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034EDE4-B45F-4AE0-9363-4CA9057E799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<sst xmlns="http://schemas.openxmlformats.org/spreadsheetml/2006/main" count="567" uniqueCount="189">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</sst>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87.615423284326468</v>
      </c>
      <c r="C2" s="4">
        <v>87.237516474730668</v>
      </c>
      <c r="D2" s="4">
        <v>88.82549196843064</v>
      </c>
      <c r="E2" s="4">
        <v>87.609726856976195</v>
      </c>
      <c r="F2" s="4">
        <v>87.317362862316116</v>
      </c>
      <c r="G2" s="4">
        <v>89.702748473665778</v>
      </c>
      <c r="H2" s="4">
        <v>88.829205115247149</v>
      </c>
      <c r="I2" s="4">
        <v>87.72549193780894</v>
      </c>
      <c r="J2" s="4">
        <v>87.366157192716031</v>
      </c>
      <c r="K2" s="4">
        <v>90.248872008480092</v>
      </c>
      <c r="L2" s="4">
        <v>89.740408063334471</v>
      </c>
      <c r="M2" s="4">
        <v>88.947539055922633</v>
      </c>
      <c r="N2" s="4">
        <v>87.789085570242975</v>
      </c>
      <c r="O2" s="4">
        <v>87.391858005905732</v>
      </c>
      <c r="P2" s="4">
        <v>90.450808726813293</v>
      </c>
      <c r="Q2" s="4">
        <v>90.309468522741852</v>
      </c>
      <c r="R2" s="4">
        <v>89.879742881844308</v>
      </c>
      <c r="S2" s="4">
        <v>89.010371467619962</v>
      </c>
      <c r="T2" s="4">
        <v>87.815245403715849</v>
      </c>
      <c r="U2" s="4">
        <v>87.401876660834404</v>
      </c>
      <c r="V2" s="4">
        <v>90.492754862330997</v>
      </c>
      <c r="W2" s="4">
        <v>90.523873656312915</v>
      </c>
      <c r="X2" s="4">
        <v>90.466063458254709</v>
      </c>
      <c r="Y2" s="4">
        <v>89.947333090533135</v>
      </c>
      <c r="Z2" s="4">
        <v>89.037570122978153</v>
      </c>
      <c r="AA2" s="4">
        <v>87.824100730043213</v>
      </c>
      <c r="AB2" s="4">
        <v>87.40392731250509</v>
      </c>
      <c r="AC2" s="4">
        <v>90.489454060820762</v>
      </c>
      <c r="AD2" s="4">
        <v>90.567789928535319</v>
      </c>
      <c r="AE2" s="4">
        <v>90.695283471857991</v>
      </c>
      <c r="AF2" s="4">
        <v>90.531408387135627</v>
      </c>
      <c r="AG2" s="4">
        <v>89.948900527857688</v>
      </c>
      <c r="AH2" s="4">
        <v>89.043488201948037</v>
      </c>
      <c r="AI2" s="4">
        <v>87.826338164067863</v>
      </c>
      <c r="AJ2" s="4">
        <v>87.403972903436937</v>
      </c>
      <c r="AK2" s="4">
        <v>90.473400694668044</v>
      </c>
      <c r="AL2" s="4">
        <v>90.571278385033864</v>
      </c>
      <c r="AM2" s="4">
        <v>90.757826255275162</v>
      </c>
      <c r="AN2" s="4">
        <v>90.760239238206822</v>
      </c>
      <c r="AO2" s="4">
        <v>90.501497649054713</v>
      </c>
      <c r="AP2" s="4">
        <v>89.924852806395151</v>
      </c>
      <c r="AQ2" s="4">
        <v>89.039447372472154</v>
      </c>
      <c r="AR2" s="4">
        <v>87.827831535764091</v>
      </c>
      <c r="AS2" s="4">
        <v>87.403740672105371</v>
      </c>
      <c r="AT2" s="4">
        <v>90.508743910164071</v>
      </c>
      <c r="AU2" s="4">
        <v>90.551069594797056</v>
      </c>
      <c r="AV2" s="4">
        <v>90.764356550124546</v>
      </c>
      <c r="AW2" s="4">
        <v>90.822305409993291</v>
      </c>
      <c r="AX2" s="4">
        <v>90.719295926960072</v>
      </c>
      <c r="AY2" s="4">
        <v>90.477927870983677</v>
      </c>
      <c r="AZ2" s="4">
        <v>89.91958073326623</v>
      </c>
      <c r="BA2" s="4">
        <v>89.040914817574318</v>
      </c>
      <c r="BB2" s="4">
        <v>87.828821621207084</v>
      </c>
      <c r="BC2" s="4">
        <v>87.402435377314092</v>
      </c>
      <c r="BD2" s="4">
        <v>90.561541317032052</v>
      </c>
      <c r="BE2" s="4">
        <v>90.588282721246756</v>
      </c>
      <c r="BF2" s="4">
        <v>90.75934510508597</v>
      </c>
      <c r="BG2" s="4">
        <v>90.823707236956594</v>
      </c>
      <c r="BH2" s="4">
        <v>90.77953401293118</v>
      </c>
      <c r="BI2" s="4">
        <v>90.701971255269896</v>
      </c>
      <c r="BJ2" s="4">
        <v>90.478334451270001</v>
      </c>
      <c r="BK2" s="4">
        <v>89.920560000717387</v>
      </c>
      <c r="BL2" s="4">
        <v>89.041303522962238</v>
      </c>
      <c r="BM2" s="4">
        <v>87.828433959563199</v>
      </c>
      <c r="BN2" s="4">
        <v>87.40100745110297</v>
      </c>
      <c r="BO2" s="4">
        <v>90.623584299666078</v>
      </c>
      <c r="BP2" s="4">
        <v>90.646662099474028</v>
      </c>
      <c r="BQ2" s="4">
        <v>90.830006106287144</v>
      </c>
      <c r="BR2" s="4">
        <v>90.834486021492111</v>
      </c>
      <c r="BS2" s="4">
        <v>90.782077420869129</v>
      </c>
      <c r="BT2" s="4">
        <v>90.765431500238122</v>
      </c>
      <c r="BU2" s="4">
        <v>90.705424984979857</v>
      </c>
      <c r="BV2" s="4">
        <v>90.482553625106334</v>
      </c>
      <c r="BW2" s="4">
        <v>89.9224443353297</v>
      </c>
      <c r="BX2" s="4">
        <v>89.040586549867157</v>
      </c>
      <c r="BY2" s="4">
        <v>87.829027358100959</v>
      </c>
      <c r="BZ2" s="4">
        <v>87.399435263029972</v>
      </c>
      <c r="CA2" s="4">
        <v>90.670248708949188</v>
      </c>
      <c r="CB2" s="4">
        <v>90.713459479503939</v>
      </c>
      <c r="CC2" s="4">
        <v>90.890342634223927</v>
      </c>
      <c r="CD2" s="4">
        <v>90.893730156229935</v>
      </c>
      <c r="CE2" s="4">
        <v>90.789253658355378</v>
      </c>
      <c r="CF2" s="4">
        <v>90.765870775265313</v>
      </c>
      <c r="CG2" s="4">
        <v>90.762576761863755</v>
      </c>
      <c r="CH2" s="4">
        <v>90.705873765549256</v>
      </c>
      <c r="CI2" s="4">
        <v>90.484563960566362</v>
      </c>
      <c r="CJ2" s="4">
        <v>89.923657314836944</v>
      </c>
      <c r="CK2" s="4">
        <v>89.040248811895182</v>
      </c>
      <c r="CL2" s="4">
        <v>87.829309612112695</v>
      </c>
      <c r="CM2" s="4">
        <v>87.397400275677342</v>
      </c>
      <c r="CN2" s="4">
        <v>90.691840815708815</v>
      </c>
      <c r="CO2" s="4">
        <v>90.760490908913397</v>
      </c>
      <c r="CP2" s="4">
        <v>90.981696165442216</v>
      </c>
      <c r="CQ2" s="4">
        <v>90.96093954729993</v>
      </c>
      <c r="CR2" s="4">
        <v>90.846195319751629</v>
      </c>
      <c r="CS2" s="4">
        <v>90.771405810283724</v>
      </c>
      <c r="CT2" s="4">
        <v>90.761136444771239</v>
      </c>
      <c r="CU2" s="4">
        <v>90.762413757994096</v>
      </c>
      <c r="CV2" s="4">
        <v>90.704712078893706</v>
      </c>
      <c r="CW2" s="4">
        <v>90.484129504309053</v>
      </c>
      <c r="CX2" s="4">
        <v>89.92237705913422</v>
      </c>
      <c r="CY2" s="4">
        <v>89.040265038562197</v>
      </c>
      <c r="CZ2" s="4">
        <v>87.829388303252415</v>
      </c>
      <c r="DA2" s="4">
        <v>87.465151624344372</v>
      </c>
      <c r="DB2" s="4">
        <v>90.700606017066931</v>
      </c>
      <c r="DC2" s="4">
        <v>90.776656792887721</v>
      </c>
      <c r="DD2" s="4">
        <v>91.021902228779197</v>
      </c>
      <c r="DE2" s="4">
        <v>91.044575119683984</v>
      </c>
      <c r="DF2" s="4">
        <v>90.91373160058869</v>
      </c>
      <c r="DG2" s="4">
        <v>90.828533956814695</v>
      </c>
      <c r="DH2" s="4">
        <v>90.766968338720105</v>
      </c>
      <c r="DI2" s="4">
        <v>90.760545360806518</v>
      </c>
      <c r="DJ2" s="4">
        <v>90.762849605803936</v>
      </c>
      <c r="DK2" s="4">
        <v>90.705929000858333</v>
      </c>
      <c r="DL2" s="4">
        <v>90.485443539032147</v>
      </c>
      <c r="DM2" s="4">
        <v>89.924406841744883</v>
      </c>
      <c r="DN2" s="4">
        <v>89.041589250302465</v>
      </c>
      <c r="DO2" s="4">
        <v>87.828093134468091</v>
      </c>
      <c r="DP2" s="4">
        <v>87.393739396186803</v>
      </c>
      <c r="DQ2" s="4">
        <v>90.694614346790246</v>
      </c>
      <c r="DR2" s="4">
        <v>90.791815558543448</v>
      </c>
      <c r="DS2" s="4">
        <v>91.048559865447686</v>
      </c>
      <c r="DT2" s="4">
        <v>91.089363524472446</v>
      </c>
      <c r="DU2" s="4">
        <v>90.99651744291991</v>
      </c>
      <c r="DV2" s="4">
        <v>90.894493235277309</v>
      </c>
      <c r="DW2" s="4">
        <v>90.82314452857112</v>
      </c>
      <c r="DX2" s="4">
        <v>90.763462430078008</v>
      </c>
      <c r="DY2" s="4">
        <v>90.758617584425465</v>
      </c>
      <c r="DZ2" s="4">
        <v>90.761792833974411</v>
      </c>
      <c r="EA2" s="4">
        <v>90.70607808806632</v>
      </c>
      <c r="EB2" s="4">
        <v>90.486349418219547</v>
      </c>
      <c r="EC2" s="4">
        <v>89.925220019671144</v>
      </c>
      <c r="ED2" s="4">
        <v>89.043062341350989</v>
      </c>
      <c r="EE2" s="4">
        <v>87.827274656655803</v>
      </c>
      <c r="EF2" s="4">
        <v>87.393026214682138</v>
      </c>
      <c r="EG2" s="4">
        <v>90.649878431231841</v>
      </c>
      <c r="EH2" s="4">
        <v>90.774564258223378</v>
      </c>
      <c r="EI2" s="4">
        <v>91.042402117946608</v>
      </c>
      <c r="EJ2" s="4">
        <v>91.099061577941626</v>
      </c>
      <c r="EK2" s="4">
        <v>91.038362907747796</v>
      </c>
      <c r="EL2" s="4">
        <v>90.977122183667078</v>
      </c>
      <c r="EM2" s="4">
        <v>90.889123913794478</v>
      </c>
      <c r="EN2" s="4">
        <v>90.821529043160325</v>
      </c>
      <c r="EO2" s="4">
        <v>90.766855804601548</v>
      </c>
      <c r="EP2" s="4">
        <v>90.761982860928271</v>
      </c>
      <c r="EQ2" s="4">
        <v>90.76439262065287</v>
      </c>
      <c r="ER2" s="4">
        <v>90.70845200873579</v>
      </c>
      <c r="ES2" s="4">
        <v>90.487534002504631</v>
      </c>
      <c r="ET2" s="4">
        <v>89.926883206045559</v>
      </c>
      <c r="EU2" s="4">
        <v>89.044076050875091</v>
      </c>
      <c r="EV2" s="4">
        <v>87.827925361960126</v>
      </c>
      <c r="EW2" s="4">
        <v>87.390435946459192</v>
      </c>
      <c r="EX2" s="4">
        <v>90.597293111146456</v>
      </c>
      <c r="EY2" s="4">
        <v>90.73410547379676</v>
      </c>
      <c r="EZ2" s="4">
        <v>91.022099705147369</v>
      </c>
      <c r="FA2" s="4">
        <v>91.094315797376566</v>
      </c>
      <c r="FB2" s="4">
        <v>91.053300749841242</v>
      </c>
      <c r="FC2" s="4">
        <v>91.020875607051167</v>
      </c>
      <c r="FD2" s="4">
        <v>90.973058773386271</v>
      </c>
      <c r="FE2" s="4">
        <v>90.889182758931383</v>
      </c>
      <c r="FF2" s="4">
        <v>90.823147868224837</v>
      </c>
      <c r="FG2" s="4">
        <v>90.766609633966326</v>
      </c>
      <c r="FH2" s="4">
        <v>90.761851530010944</v>
      </c>
      <c r="FI2" s="4">
        <v>90.766289088878224</v>
      </c>
      <c r="FJ2" s="4">
        <v>90.710187638585879</v>
      </c>
      <c r="FK2" s="4">
        <v>90.491836818785785</v>
      </c>
      <c r="FL2" s="4">
        <v>89.931669297048771</v>
      </c>
      <c r="FM2" s="4">
        <v>89.043910561968133</v>
      </c>
      <c r="FN2" s="4">
        <v>87.826642506534256</v>
      </c>
      <c r="FO2" s="4">
        <v>87.465894516969243</v>
      </c>
      <c r="FP2" s="4">
        <v>90.609045351955388</v>
      </c>
      <c r="FQ2" s="4">
        <v>90.680687060343672</v>
      </c>
      <c r="FR2" s="4">
        <v>90.990777966211709</v>
      </c>
      <c r="FS2" s="4">
        <v>91.081490381585326</v>
      </c>
      <c r="FT2" s="4">
        <v>91.048245741733339</v>
      </c>
      <c r="FU2" s="4">
        <v>91.0354275341857</v>
      </c>
      <c r="FV2" s="4">
        <v>91.017751678363538</v>
      </c>
      <c r="FW2" s="4">
        <v>90.97333307687704</v>
      </c>
      <c r="FX2" s="4">
        <v>90.890347527572587</v>
      </c>
      <c r="FY2" s="4">
        <v>90.825656854762826</v>
      </c>
      <c r="FZ2" s="4">
        <v>90.769687539804394</v>
      </c>
      <c r="GA2" s="4">
        <v>90.765335411860775</v>
      </c>
      <c r="GB2" s="4">
        <v>90.768817845821346</v>
      </c>
      <c r="GC2" s="4">
        <v>90.714040457179664</v>
      </c>
      <c r="GD2" s="4">
        <v>90.492975310188058</v>
      </c>
      <c r="GE2" s="4">
        <v>89.930402341380571</v>
      </c>
      <c r="GF2" s="4">
        <v>89.043005096637515</v>
      </c>
      <c r="GG2" s="4">
        <v>87.829951108411009</v>
      </c>
      <c r="GH2" s="4">
        <v>87.390872559324251</v>
      </c>
      <c r="GI2" s="4"/>
    </row>
    <row r="3" spans="1:191" x14ac:dyDescent="0.2">
      <c r="A3" s="1">
        <v>2</v>
      </c>
      <c r="B3" s="4">
        <v>87.587482774595031</v>
      </c>
      <c r="C3" s="4">
        <v>87.417063187594408</v>
      </c>
      <c r="D3" s="4">
        <v>88.797129273216285</v>
      </c>
      <c r="E3" s="4">
        <v>87.579485010440834</v>
      </c>
      <c r="F3" s="4">
        <v>87.505692783701164</v>
      </c>
      <c r="G3" s="4">
        <v>89.66129618351107</v>
      </c>
      <c r="H3" s="4">
        <v>88.801725321570046</v>
      </c>
      <c r="I3" s="4">
        <v>87.691779893649169</v>
      </c>
      <c r="J3" s="4">
        <v>87.55309298567019</v>
      </c>
      <c r="K3" s="4">
        <v>90.199447564900822</v>
      </c>
      <c r="L3" s="4">
        <v>89.699443600416203</v>
      </c>
      <c r="M3" s="4">
        <v>88.918489546468635</v>
      </c>
      <c r="N3" s="4">
        <v>87.755076536064905</v>
      </c>
      <c r="O3" s="4">
        <v>87.576647918138661</v>
      </c>
      <c r="P3" s="4">
        <v>90.400141638008122</v>
      </c>
      <c r="Q3" s="4">
        <v>90.261052288512914</v>
      </c>
      <c r="R3" s="4">
        <v>89.836521249078828</v>
      </c>
      <c r="S3" s="4">
        <v>88.981744368083696</v>
      </c>
      <c r="T3" s="4">
        <v>87.781067905989985</v>
      </c>
      <c r="U3" s="4">
        <v>87.5855841241343</v>
      </c>
      <c r="V3" s="4">
        <v>90.441291689330399</v>
      </c>
      <c r="W3" s="4">
        <v>90.474101581331908</v>
      </c>
      <c r="X3" s="4">
        <v>90.415251661148275</v>
      </c>
      <c r="Y3" s="4">
        <v>89.903944448131071</v>
      </c>
      <c r="Z3" s="4">
        <v>89.007434325507703</v>
      </c>
      <c r="AA3" s="4">
        <v>87.790442228213777</v>
      </c>
      <c r="AB3" s="4">
        <v>87.587715089142009</v>
      </c>
      <c r="AC3" s="4">
        <v>90.43913940485146</v>
      </c>
      <c r="AD3" s="4">
        <v>90.517197543407676</v>
      </c>
      <c r="AE3" s="4">
        <v>90.643497910754633</v>
      </c>
      <c r="AF3" s="4">
        <v>90.481386565404506</v>
      </c>
      <c r="AG3" s="4">
        <v>89.907307991225139</v>
      </c>
      <c r="AH3" s="4">
        <v>89.013772363802758</v>
      </c>
      <c r="AI3" s="4">
        <v>87.792416302071061</v>
      </c>
      <c r="AJ3" s="4">
        <v>87.586274985223667</v>
      </c>
      <c r="AK3" s="4">
        <v>90.42291949031312</v>
      </c>
      <c r="AL3" s="4">
        <v>90.521860079872667</v>
      </c>
      <c r="AM3" s="4">
        <v>90.704659329220334</v>
      </c>
      <c r="AN3" s="4">
        <v>90.709619332112453</v>
      </c>
      <c r="AO3" s="4">
        <v>90.454919996680957</v>
      </c>
      <c r="AP3" s="4">
        <v>89.885862428401225</v>
      </c>
      <c r="AQ3" s="4">
        <v>89.010193543656555</v>
      </c>
      <c r="AR3" s="4">
        <v>87.793765376196333</v>
      </c>
      <c r="AS3" s="4">
        <v>87.585581877488352</v>
      </c>
      <c r="AT3" s="4">
        <v>90.452783243235075</v>
      </c>
      <c r="AU3" s="4">
        <v>90.502365862698269</v>
      </c>
      <c r="AV3" s="4">
        <v>90.712283017106415</v>
      </c>
      <c r="AW3" s="4">
        <v>90.77111096262314</v>
      </c>
      <c r="AX3" s="4">
        <v>90.672722038754202</v>
      </c>
      <c r="AY3" s="4">
        <v>90.433356199437696</v>
      </c>
      <c r="AZ3" s="4">
        <v>89.880739476204695</v>
      </c>
      <c r="BA3" s="4">
        <v>89.011888788723041</v>
      </c>
      <c r="BB3" s="4">
        <v>87.794262153959565</v>
      </c>
      <c r="BC3" s="4">
        <v>87.584155486785491</v>
      </c>
      <c r="BD3" s="4">
        <v>90.507303177284768</v>
      </c>
      <c r="BE3" s="4">
        <v>90.532707611227721</v>
      </c>
      <c r="BF3" s="4">
        <v>90.709162815643126</v>
      </c>
      <c r="BG3" s="4">
        <v>90.774759596959271</v>
      </c>
      <c r="BH3" s="4">
        <v>90.73258032859988</v>
      </c>
      <c r="BI3" s="4">
        <v>90.656324062849123</v>
      </c>
      <c r="BJ3" s="4">
        <v>90.433374780368524</v>
      </c>
      <c r="BK3" s="4">
        <v>89.881369193698816</v>
      </c>
      <c r="BL3" s="4">
        <v>89.011930270415348</v>
      </c>
      <c r="BM3" s="4">
        <v>87.793984615367634</v>
      </c>
      <c r="BN3" s="4">
        <v>87.582788607869787</v>
      </c>
      <c r="BO3" s="4">
        <v>90.554904441177456</v>
      </c>
      <c r="BP3" s="4">
        <v>90.591655780465615</v>
      </c>
      <c r="BQ3" s="4">
        <v>90.770358199049355</v>
      </c>
      <c r="BR3" s="4">
        <v>90.786612371565511</v>
      </c>
      <c r="BS3" s="4">
        <v>90.736451342614814</v>
      </c>
      <c r="BT3" s="4">
        <v>90.718853528412936</v>
      </c>
      <c r="BU3" s="4">
        <v>90.658843124723532</v>
      </c>
      <c r="BV3" s="4">
        <v>90.43715818315161</v>
      </c>
      <c r="BW3" s="4">
        <v>89.88371656514137</v>
      </c>
      <c r="BX3" s="4">
        <v>89.012517576762789</v>
      </c>
      <c r="BY3" s="4">
        <v>87.794333506950835</v>
      </c>
      <c r="BZ3" s="4">
        <v>87.580714730109676</v>
      </c>
      <c r="CA3" s="4">
        <v>90.608588814545925</v>
      </c>
      <c r="CB3" s="4">
        <v>90.645508979749309</v>
      </c>
      <c r="CC3" s="4">
        <v>90.831836045626787</v>
      </c>
      <c r="CD3" s="4">
        <v>90.837626187202389</v>
      </c>
      <c r="CE3" s="4">
        <v>90.745274151247486</v>
      </c>
      <c r="CF3" s="4">
        <v>90.720358250124477</v>
      </c>
      <c r="CG3" s="4">
        <v>90.715437313832339</v>
      </c>
      <c r="CH3" s="4">
        <v>90.659269830683002</v>
      </c>
      <c r="CI3" s="4">
        <v>90.437866629834431</v>
      </c>
      <c r="CJ3" s="4">
        <v>89.883598393663689</v>
      </c>
      <c r="CK3" s="4">
        <v>89.011652514746089</v>
      </c>
      <c r="CL3" s="4">
        <v>87.794443905913482</v>
      </c>
      <c r="CM3" s="4">
        <v>87.578611421684087</v>
      </c>
      <c r="CN3" s="4">
        <v>90.619708027628079</v>
      </c>
      <c r="CO3" s="4">
        <v>90.698556860485439</v>
      </c>
      <c r="CP3" s="4">
        <v>90.908651054172438</v>
      </c>
      <c r="CQ3" s="4">
        <v>90.905586434467935</v>
      </c>
      <c r="CR3" s="4">
        <v>90.794193898384378</v>
      </c>
      <c r="CS3" s="4">
        <v>90.72799851649475</v>
      </c>
      <c r="CT3" s="4">
        <v>90.715595577710729</v>
      </c>
      <c r="CU3" s="4">
        <v>90.714728078715098</v>
      </c>
      <c r="CV3" s="4">
        <v>90.656882071298938</v>
      </c>
      <c r="CW3" s="4">
        <v>90.437463458347764</v>
      </c>
      <c r="CX3" s="4">
        <v>89.882883964421055</v>
      </c>
      <c r="CY3" s="4">
        <v>89.012282147633655</v>
      </c>
      <c r="CZ3" s="4">
        <v>87.794574846228002</v>
      </c>
      <c r="DA3" s="4">
        <v>87.578073684303945</v>
      </c>
      <c r="DB3" s="4">
        <v>90.641085128150777</v>
      </c>
      <c r="DC3" s="4">
        <v>90.7080933977239</v>
      </c>
      <c r="DD3" s="4">
        <v>90.955568820823132</v>
      </c>
      <c r="DE3" s="4">
        <v>90.975360229735742</v>
      </c>
      <c r="DF3" s="4">
        <v>90.861357354422736</v>
      </c>
      <c r="DG3" s="4">
        <v>90.777240877755389</v>
      </c>
      <c r="DH3" s="4">
        <v>90.723187877972194</v>
      </c>
      <c r="DI3" s="4">
        <v>90.71439896344836</v>
      </c>
      <c r="DJ3" s="4">
        <v>90.714382485353326</v>
      </c>
      <c r="DK3" s="4">
        <v>90.658722812051721</v>
      </c>
      <c r="DL3" s="4">
        <v>90.439055129646178</v>
      </c>
      <c r="DM3" s="4">
        <v>89.883872917594999</v>
      </c>
      <c r="DN3" s="4">
        <v>89.011593218356978</v>
      </c>
      <c r="DO3" s="4">
        <v>87.794310640695187</v>
      </c>
      <c r="DP3" s="4">
        <v>87.574348192723761</v>
      </c>
      <c r="DQ3" s="4">
        <v>90.633909317415586</v>
      </c>
      <c r="DR3" s="4">
        <v>90.732866158563255</v>
      </c>
      <c r="DS3" s="4">
        <v>90.979525611149441</v>
      </c>
      <c r="DT3" s="4">
        <v>91.026700790806458</v>
      </c>
      <c r="DU3" s="4">
        <v>90.931037491975701</v>
      </c>
      <c r="DV3" s="4">
        <v>90.843258950500513</v>
      </c>
      <c r="DW3" s="4">
        <v>90.77178392481602</v>
      </c>
      <c r="DX3" s="4">
        <v>90.719198305511071</v>
      </c>
      <c r="DY3" s="4">
        <v>90.712424200232618</v>
      </c>
      <c r="DZ3" s="4">
        <v>90.7139374948502</v>
      </c>
      <c r="EA3" s="4">
        <v>90.657591634750659</v>
      </c>
      <c r="EB3" s="4">
        <v>90.439047344254448</v>
      </c>
      <c r="EC3" s="4">
        <v>89.886122481241955</v>
      </c>
      <c r="ED3" s="4">
        <v>89.012918647295479</v>
      </c>
      <c r="EE3" s="4">
        <v>87.793681339351778</v>
      </c>
      <c r="EF3" s="4">
        <v>87.574188711427652</v>
      </c>
      <c r="EG3" s="4">
        <v>90.596335231770425</v>
      </c>
      <c r="EH3" s="4">
        <v>90.715467602939029</v>
      </c>
      <c r="EI3" s="4">
        <v>90.980475759839493</v>
      </c>
      <c r="EJ3" s="4">
        <v>91.03378863837986</v>
      </c>
      <c r="EK3" s="4">
        <v>90.979551552380215</v>
      </c>
      <c r="EL3" s="4">
        <v>90.912136671692082</v>
      </c>
      <c r="EM3" s="4">
        <v>90.837198404402841</v>
      </c>
      <c r="EN3" s="4">
        <v>90.770004213385434</v>
      </c>
      <c r="EO3" s="4">
        <v>90.721258955975344</v>
      </c>
      <c r="EP3" s="4">
        <v>90.715290275931565</v>
      </c>
      <c r="EQ3" s="4">
        <v>90.716021381408936</v>
      </c>
      <c r="ER3" s="4">
        <v>90.659559597771263</v>
      </c>
      <c r="ES3" s="4">
        <v>90.439725816996258</v>
      </c>
      <c r="ET3" s="4">
        <v>89.886451207749445</v>
      </c>
      <c r="EU3" s="4">
        <v>89.013755072086312</v>
      </c>
      <c r="EV3" s="4">
        <v>87.791947429030614</v>
      </c>
      <c r="EW3" s="4">
        <v>87.574929971316365</v>
      </c>
      <c r="EX3" s="4">
        <v>90.54556036325242</v>
      </c>
      <c r="EY3" s="4">
        <v>90.681412280028354</v>
      </c>
      <c r="EZ3" s="4">
        <v>90.961218793437553</v>
      </c>
      <c r="FA3" s="4">
        <v>91.036102816547768</v>
      </c>
      <c r="FB3" s="4">
        <v>90.989193364592325</v>
      </c>
      <c r="FC3" s="4">
        <v>90.962273701533604</v>
      </c>
      <c r="FD3" s="4">
        <v>90.907396698989999</v>
      </c>
      <c r="FE3" s="4">
        <v>90.836320123307075</v>
      </c>
      <c r="FF3" s="4">
        <v>90.770767787478889</v>
      </c>
      <c r="FG3" s="4">
        <v>90.720841242402713</v>
      </c>
      <c r="FH3" s="4">
        <v>90.715178939682659</v>
      </c>
      <c r="FI3" s="4">
        <v>90.716475697186794</v>
      </c>
      <c r="FJ3" s="4">
        <v>90.662092185476226</v>
      </c>
      <c r="FK3" s="4">
        <v>90.443261410374177</v>
      </c>
      <c r="FL3" s="4">
        <v>89.88893999206887</v>
      </c>
      <c r="FM3" s="4">
        <v>89.01522005429851</v>
      </c>
      <c r="FN3" s="4">
        <v>87.792267405955812</v>
      </c>
      <c r="FO3" s="4">
        <v>87.576940650405334</v>
      </c>
      <c r="FP3" s="4">
        <v>90.55259248454098</v>
      </c>
      <c r="FQ3" s="4">
        <v>90.630107167416099</v>
      </c>
      <c r="FR3" s="4">
        <v>90.935214325306973</v>
      </c>
      <c r="FS3" s="4">
        <v>91.023767813774398</v>
      </c>
      <c r="FT3" s="4">
        <v>90.992740929630997</v>
      </c>
      <c r="FU3" s="4">
        <v>90.971688844232631</v>
      </c>
      <c r="FV3" s="4">
        <v>90.958599664823211</v>
      </c>
      <c r="FW3" s="4">
        <v>90.906442011948698</v>
      </c>
      <c r="FX3" s="4">
        <v>90.838374706695078</v>
      </c>
      <c r="FY3" s="4">
        <v>90.772040012440215</v>
      </c>
      <c r="FZ3" s="4">
        <v>90.723595238190512</v>
      </c>
      <c r="GA3" s="4">
        <v>90.717313837169243</v>
      </c>
      <c r="GB3" s="4">
        <v>90.719974675453642</v>
      </c>
      <c r="GC3" s="4">
        <v>90.665422694169578</v>
      </c>
      <c r="GD3" s="4">
        <v>90.445758105613606</v>
      </c>
      <c r="GE3" s="4">
        <v>89.890150763098077</v>
      </c>
      <c r="GF3" s="4">
        <v>89.015323456311776</v>
      </c>
      <c r="GG3" s="4">
        <v>87.790976899376048</v>
      </c>
      <c r="GH3" s="4">
        <v>87.57212835208658</v>
      </c>
      <c r="GI3" s="4"/>
    </row>
    <row r="4" spans="1:191" x14ac:dyDescent="0.2">
      <c r="A4" s="1">
        <v>3</v>
      </c>
      <c r="B4" s="4">
        <v>87.540947415357437</v>
      </c>
      <c r="C4" s="4">
        <v>87.029799623742377</v>
      </c>
      <c r="D4" s="4">
        <v>88.773506565267468</v>
      </c>
      <c r="E4" s="4">
        <v>87.52546928837495</v>
      </c>
      <c r="F4" s="4">
        <v>87.104162362063633</v>
      </c>
      <c r="G4" s="4">
        <v>89.641158228484883</v>
      </c>
      <c r="H4" s="4">
        <v>88.776142647458911</v>
      </c>
      <c r="I4" s="4">
        <v>87.632582193130091</v>
      </c>
      <c r="J4" s="4">
        <v>87.150897945381004</v>
      </c>
      <c r="K4" s="4">
        <v>90.181489514575901</v>
      </c>
      <c r="L4" s="4">
        <v>89.677037529817056</v>
      </c>
      <c r="M4" s="4">
        <v>88.889517617214054</v>
      </c>
      <c r="N4" s="4">
        <v>87.695070334603741</v>
      </c>
      <c r="O4" s="4">
        <v>87.175983153956452</v>
      </c>
      <c r="P4" s="4">
        <v>90.377581251471852</v>
      </c>
      <c r="Q4" s="4">
        <v>90.240456627957641</v>
      </c>
      <c r="R4" s="4">
        <v>89.810680743026808</v>
      </c>
      <c r="S4" s="4">
        <v>88.953628292810308</v>
      </c>
      <c r="T4" s="4">
        <v>87.722135971123038</v>
      </c>
      <c r="U4" s="4">
        <v>87.185998617692988</v>
      </c>
      <c r="V4" s="4">
        <v>90.418855163569759</v>
      </c>
      <c r="W4" s="4">
        <v>90.449190890061729</v>
      </c>
      <c r="X4" s="4">
        <v>90.390895260192138</v>
      </c>
      <c r="Y4" s="4">
        <v>89.879508301686343</v>
      </c>
      <c r="Z4" s="4">
        <v>88.980119240203507</v>
      </c>
      <c r="AA4" s="4">
        <v>87.730799569061176</v>
      </c>
      <c r="AB4" s="4">
        <v>87.188175775249903</v>
      </c>
      <c r="AC4" s="4">
        <v>90.414774891096457</v>
      </c>
      <c r="AD4" s="4">
        <v>90.49230387444328</v>
      </c>
      <c r="AE4" s="4">
        <v>90.614008547867058</v>
      </c>
      <c r="AF4" s="4">
        <v>90.459553371024981</v>
      </c>
      <c r="AG4" s="4">
        <v>89.885326099533842</v>
      </c>
      <c r="AH4" s="4">
        <v>88.987243477482068</v>
      </c>
      <c r="AI4" s="4">
        <v>87.732210557245921</v>
      </c>
      <c r="AJ4" s="4">
        <v>87.187564311251506</v>
      </c>
      <c r="AK4" s="4">
        <v>90.398030070577917</v>
      </c>
      <c r="AL4" s="4">
        <v>90.495175838304178</v>
      </c>
      <c r="AM4" s="4">
        <v>90.675843737589602</v>
      </c>
      <c r="AN4" s="4">
        <v>90.684496897840148</v>
      </c>
      <c r="AO4" s="4">
        <v>90.440317030614978</v>
      </c>
      <c r="AP4" s="4">
        <v>89.867613864271263</v>
      </c>
      <c r="AQ4" s="4">
        <v>88.985514222340356</v>
      </c>
      <c r="AR4" s="4">
        <v>87.733130882844463</v>
      </c>
      <c r="AS4" s="4">
        <v>87.187428026957193</v>
      </c>
      <c r="AT4" s="4">
        <v>90.417336519789671</v>
      </c>
      <c r="AU4" s="4">
        <v>90.477660051120722</v>
      </c>
      <c r="AV4" s="4">
        <v>90.682123898511975</v>
      </c>
      <c r="AW4" s="4">
        <v>90.747455652027057</v>
      </c>
      <c r="AX4" s="4">
        <v>90.654009922065057</v>
      </c>
      <c r="AY4" s="4">
        <v>90.420593800566337</v>
      </c>
      <c r="AZ4" s="4">
        <v>89.863222478071393</v>
      </c>
      <c r="BA4" s="4">
        <v>88.986859343130305</v>
      </c>
      <c r="BB4" s="4">
        <v>87.733636061971907</v>
      </c>
      <c r="BC4" s="4">
        <v>87.186055028018416</v>
      </c>
      <c r="BD4" s="4">
        <v>90.468623539044358</v>
      </c>
      <c r="BE4" s="4">
        <v>90.494867250363527</v>
      </c>
      <c r="BF4" s="4">
        <v>90.680963575948212</v>
      </c>
      <c r="BG4" s="4">
        <v>90.749845858368218</v>
      </c>
      <c r="BH4" s="4">
        <v>90.714514690903769</v>
      </c>
      <c r="BI4" s="4">
        <v>90.639160545595175</v>
      </c>
      <c r="BJ4" s="4">
        <v>90.420557693717782</v>
      </c>
      <c r="BK4" s="4">
        <v>89.863933048864467</v>
      </c>
      <c r="BL4" s="4">
        <v>88.986476580954758</v>
      </c>
      <c r="BM4" s="4">
        <v>87.733955491429597</v>
      </c>
      <c r="BN4" s="4">
        <v>87.185047921216949</v>
      </c>
      <c r="BO4" s="4">
        <v>90.493906148322438</v>
      </c>
      <c r="BP4" s="4">
        <v>90.550703886098361</v>
      </c>
      <c r="BQ4" s="4">
        <v>90.72804098260174</v>
      </c>
      <c r="BR4" s="4">
        <v>90.76481970433899</v>
      </c>
      <c r="BS4" s="4">
        <v>90.717709534836359</v>
      </c>
      <c r="BT4" s="4">
        <v>90.702219883574273</v>
      </c>
      <c r="BU4" s="4">
        <v>90.640816837376434</v>
      </c>
      <c r="BV4" s="4">
        <v>90.423245069352078</v>
      </c>
      <c r="BW4" s="4">
        <v>89.865220075556806</v>
      </c>
      <c r="BX4" s="4">
        <v>88.987633638596208</v>
      </c>
      <c r="BY4" s="4">
        <v>87.733762641331779</v>
      </c>
      <c r="BZ4" s="4">
        <v>87.183275462254812</v>
      </c>
      <c r="CA4" s="4">
        <v>90.557603042389545</v>
      </c>
      <c r="CB4" s="4">
        <v>90.582229211261321</v>
      </c>
      <c r="CC4" s="4">
        <v>90.786311298806979</v>
      </c>
      <c r="CD4" s="4">
        <v>90.801737641699347</v>
      </c>
      <c r="CE4" s="4">
        <v>90.728442059346278</v>
      </c>
      <c r="CF4" s="4">
        <v>90.702527802495538</v>
      </c>
      <c r="CG4" s="4">
        <v>90.698252086193349</v>
      </c>
      <c r="CH4" s="4">
        <v>90.639821183240812</v>
      </c>
      <c r="CI4" s="4">
        <v>90.423434500431767</v>
      </c>
      <c r="CJ4" s="4">
        <v>89.864898251467366</v>
      </c>
      <c r="CK4" s="4">
        <v>88.98697850064751</v>
      </c>
      <c r="CL4" s="4">
        <v>87.733390769567535</v>
      </c>
      <c r="CM4" s="4">
        <v>87.181757751903532</v>
      </c>
      <c r="CN4" s="4">
        <v>90.555914218471301</v>
      </c>
      <c r="CO4" s="4">
        <v>90.644092073972615</v>
      </c>
      <c r="CP4" s="4">
        <v>90.840166510836269</v>
      </c>
      <c r="CQ4" s="4">
        <v>90.866879384756416</v>
      </c>
      <c r="CR4" s="4">
        <v>90.763894053654028</v>
      </c>
      <c r="CS4" s="4">
        <v>90.712661804936559</v>
      </c>
      <c r="CT4" s="4">
        <v>90.697382269950452</v>
      </c>
      <c r="CU4" s="4">
        <v>90.695466677717377</v>
      </c>
      <c r="CV4" s="4">
        <v>90.636366085372401</v>
      </c>
      <c r="CW4" s="4">
        <v>90.422094264871077</v>
      </c>
      <c r="CX4" s="4">
        <v>89.862979593465681</v>
      </c>
      <c r="CY4" s="4">
        <v>88.986692306474964</v>
      </c>
      <c r="CZ4" s="4">
        <v>87.733548564659884</v>
      </c>
      <c r="DA4" s="4">
        <v>87.180662046733161</v>
      </c>
      <c r="DB4" s="4">
        <v>90.596784362594633</v>
      </c>
      <c r="DC4" s="4">
        <v>90.647437816168562</v>
      </c>
      <c r="DD4" s="4">
        <v>90.895118672127396</v>
      </c>
      <c r="DE4" s="4">
        <v>90.914210091677916</v>
      </c>
      <c r="DF4" s="4">
        <v>90.828218741817153</v>
      </c>
      <c r="DG4" s="4">
        <v>90.74788937256676</v>
      </c>
      <c r="DH4" s="4">
        <v>90.706989142246456</v>
      </c>
      <c r="DI4" s="4">
        <v>90.696233302259984</v>
      </c>
      <c r="DJ4" s="4">
        <v>90.695641466702739</v>
      </c>
      <c r="DK4" s="4">
        <v>90.638475781101292</v>
      </c>
      <c r="DL4" s="4">
        <v>90.423082052599611</v>
      </c>
      <c r="DM4" s="4">
        <v>89.863769233560248</v>
      </c>
      <c r="DN4" s="4">
        <v>88.98709423693812</v>
      </c>
      <c r="DO4" s="4">
        <v>87.733994197513894</v>
      </c>
      <c r="DP4" s="4">
        <v>87.177096111203468</v>
      </c>
      <c r="DQ4" s="4">
        <v>90.592442071403752</v>
      </c>
      <c r="DR4" s="4">
        <v>90.68601418748635</v>
      </c>
      <c r="DS4" s="4">
        <v>90.917814467964774</v>
      </c>
      <c r="DT4" s="4">
        <v>90.974645512872442</v>
      </c>
      <c r="DU4" s="4">
        <v>90.874752376967919</v>
      </c>
      <c r="DV4" s="4">
        <v>90.811397031885761</v>
      </c>
      <c r="DW4" s="4">
        <v>90.742111306373729</v>
      </c>
      <c r="DX4" s="4">
        <v>90.703168446283527</v>
      </c>
      <c r="DY4" s="4">
        <v>90.693199707303179</v>
      </c>
      <c r="DZ4" s="4">
        <v>90.69495493660358</v>
      </c>
      <c r="EA4" s="4">
        <v>90.637118577944932</v>
      </c>
      <c r="EB4" s="4">
        <v>90.423002760553075</v>
      </c>
      <c r="EC4" s="4">
        <v>89.865719562232144</v>
      </c>
      <c r="ED4" s="4">
        <v>88.987821099605569</v>
      </c>
      <c r="EE4" s="4">
        <v>87.733125820128777</v>
      </c>
      <c r="EF4" s="4">
        <v>87.176954175237768</v>
      </c>
      <c r="EG4" s="4">
        <v>90.565479859683009</v>
      </c>
      <c r="EH4" s="4">
        <v>90.675136515899368</v>
      </c>
      <c r="EI4" s="4">
        <v>90.928519780420189</v>
      </c>
      <c r="EJ4" s="4">
        <v>90.979905908338239</v>
      </c>
      <c r="EK4" s="4">
        <v>90.931966181000149</v>
      </c>
      <c r="EL4" s="4">
        <v>90.856664521327417</v>
      </c>
      <c r="EM4" s="4">
        <v>90.804904132725667</v>
      </c>
      <c r="EN4" s="4">
        <v>90.740102661455069</v>
      </c>
      <c r="EO4" s="4">
        <v>90.703999493669045</v>
      </c>
      <c r="EP4" s="4">
        <v>90.694670235457451</v>
      </c>
      <c r="EQ4" s="4">
        <v>90.695971735555133</v>
      </c>
      <c r="ER4" s="4">
        <v>90.638376821402204</v>
      </c>
      <c r="ES4" s="4">
        <v>90.423842140124549</v>
      </c>
      <c r="ET4" s="4">
        <v>89.865720579191148</v>
      </c>
      <c r="EU4" s="4">
        <v>88.987861298725065</v>
      </c>
      <c r="EV4" s="4">
        <v>87.731559361493709</v>
      </c>
      <c r="EW4" s="4">
        <v>87.176507004600737</v>
      </c>
      <c r="EX4" s="4">
        <v>90.518613633350341</v>
      </c>
      <c r="EY4" s="4">
        <v>90.648895667389766</v>
      </c>
      <c r="EZ4" s="4">
        <v>90.918901438639452</v>
      </c>
      <c r="FA4" s="4">
        <v>90.99183233498259</v>
      </c>
      <c r="FB4" s="4">
        <v>90.939382456765102</v>
      </c>
      <c r="FC4" s="4">
        <v>90.915998284997485</v>
      </c>
      <c r="FD4" s="4">
        <v>90.85252774701128</v>
      </c>
      <c r="FE4" s="4">
        <v>90.803168615959535</v>
      </c>
      <c r="FF4" s="4">
        <v>90.739935561665021</v>
      </c>
      <c r="FG4" s="4">
        <v>90.702364800522716</v>
      </c>
      <c r="FH4" s="4">
        <v>90.693422436827248</v>
      </c>
      <c r="FI4" s="4">
        <v>90.695043961788002</v>
      </c>
      <c r="FJ4" s="4">
        <v>90.639129821154995</v>
      </c>
      <c r="FK4" s="4">
        <v>90.425353084116281</v>
      </c>
      <c r="FL4" s="4">
        <v>89.867381524489275</v>
      </c>
      <c r="FM4" s="4">
        <v>88.989814636618803</v>
      </c>
      <c r="FN4" s="4">
        <v>87.729176926880683</v>
      </c>
      <c r="FO4" s="4">
        <v>87.177252629585837</v>
      </c>
      <c r="FP4" s="4">
        <v>90.501667922989</v>
      </c>
      <c r="FQ4" s="4">
        <v>90.601627118212249</v>
      </c>
      <c r="FR4" s="4">
        <v>90.898404918779605</v>
      </c>
      <c r="FS4" s="4">
        <v>90.988528533601794</v>
      </c>
      <c r="FT4" s="4">
        <v>90.952264050192269</v>
      </c>
      <c r="FU4" s="4">
        <v>90.921414830740645</v>
      </c>
      <c r="FV4" s="4">
        <v>90.911199575582245</v>
      </c>
      <c r="FW4" s="4">
        <v>90.850478658407013</v>
      </c>
      <c r="FX4" s="4">
        <v>90.80425734169475</v>
      </c>
      <c r="FY4" s="4">
        <v>90.741162464684123</v>
      </c>
      <c r="FZ4" s="4">
        <v>90.705286870462473</v>
      </c>
      <c r="GA4" s="4">
        <v>90.697360972683967</v>
      </c>
      <c r="GB4" s="4">
        <v>90.700007691944208</v>
      </c>
      <c r="GC4" s="4">
        <v>90.643119622620148</v>
      </c>
      <c r="GD4" s="4">
        <v>90.428461762546689</v>
      </c>
      <c r="GE4" s="4">
        <v>89.868520677533212</v>
      </c>
      <c r="GF4" s="4">
        <v>88.987261095825374</v>
      </c>
      <c r="GG4" s="4">
        <v>87.731826694328376</v>
      </c>
      <c r="GH4" s="4">
        <v>87.175677329095947</v>
      </c>
      <c r="GI4" s="4"/>
    </row>
    <row r="5" spans="1:191" x14ac:dyDescent="0.2">
      <c r="A5" s="1">
        <v>4</v>
      </c>
      <c r="B5" s="4">
        <v>87.537977165751414</v>
      </c>
      <c r="C5" s="4">
        <v>87.174279237255845</v>
      </c>
      <c r="D5" s="4">
        <v>88.705478940411055</v>
      </c>
      <c r="E5" s="4">
        <v>87.526768066097702</v>
      </c>
      <c r="F5" s="4">
        <v>87.247379799055466</v>
      </c>
      <c r="G5" s="4">
        <v>89.552654533842244</v>
      </c>
      <c r="H5" s="4">
        <v>88.708658965848429</v>
      </c>
      <c r="I5" s="4">
        <v>87.632498096049872</v>
      </c>
      <c r="J5" s="4">
        <v>87.293563819343234</v>
      </c>
      <c r="K5" s="4">
        <v>90.072272380897616</v>
      </c>
      <c r="L5" s="4">
        <v>89.586154058497371</v>
      </c>
      <c r="M5" s="4">
        <v>88.819455856801753</v>
      </c>
      <c r="N5" s="4">
        <v>87.692696972249323</v>
      </c>
      <c r="O5" s="4">
        <v>87.318458390608512</v>
      </c>
      <c r="P5" s="4">
        <v>90.269582416452792</v>
      </c>
      <c r="Q5" s="4">
        <v>90.129294905853214</v>
      </c>
      <c r="R5" s="4">
        <v>89.715155012101775</v>
      </c>
      <c r="S5" s="4">
        <v>88.880255679198541</v>
      </c>
      <c r="T5" s="4">
        <v>87.717852884605193</v>
      </c>
      <c r="U5" s="4">
        <v>87.327930917696918</v>
      </c>
      <c r="V5" s="4">
        <v>90.309733844027775</v>
      </c>
      <c r="W5" s="4">
        <v>90.338434441645148</v>
      </c>
      <c r="X5" s="4">
        <v>90.273640510280217</v>
      </c>
      <c r="Y5" s="4">
        <v>89.781505514895954</v>
      </c>
      <c r="Z5" s="4">
        <v>88.906482131446865</v>
      </c>
      <c r="AA5" s="4">
        <v>87.726516372606255</v>
      </c>
      <c r="AB5" s="4">
        <v>87.329894761162066</v>
      </c>
      <c r="AC5" s="4">
        <v>90.307770337353674</v>
      </c>
      <c r="AD5" s="4">
        <v>90.38013808479252</v>
      </c>
      <c r="AE5" s="4">
        <v>90.497338690869356</v>
      </c>
      <c r="AF5" s="4">
        <v>90.342791151121475</v>
      </c>
      <c r="AG5" s="4">
        <v>89.792007938114494</v>
      </c>
      <c r="AH5" s="4">
        <v>88.914134565265584</v>
      </c>
      <c r="AI5" s="4">
        <v>87.728685611035104</v>
      </c>
      <c r="AJ5" s="4">
        <v>87.329400966361675</v>
      </c>
      <c r="AK5" s="4">
        <v>90.290908633139878</v>
      </c>
      <c r="AL5" s="4">
        <v>90.385499659132918</v>
      </c>
      <c r="AM5" s="4">
        <v>90.556548546248308</v>
      </c>
      <c r="AN5" s="4">
        <v>90.570168673890365</v>
      </c>
      <c r="AO5" s="4">
        <v>90.331691784811255</v>
      </c>
      <c r="AP5" s="4">
        <v>89.779693097177031</v>
      </c>
      <c r="AQ5" s="4">
        <v>88.913887370295043</v>
      </c>
      <c r="AR5" s="4">
        <v>87.729402914249377</v>
      </c>
      <c r="AS5" s="4">
        <v>87.329588582440422</v>
      </c>
      <c r="AT5" s="4">
        <v>90.316345229280472</v>
      </c>
      <c r="AU5" s="4">
        <v>90.367372830722459</v>
      </c>
      <c r="AV5" s="4">
        <v>90.566078640213192</v>
      </c>
      <c r="AW5" s="4">
        <v>90.632149283367937</v>
      </c>
      <c r="AX5" s="4">
        <v>90.548522856156197</v>
      </c>
      <c r="AY5" s="4">
        <v>90.316148839087845</v>
      </c>
      <c r="AZ5" s="4">
        <v>89.776249968437696</v>
      </c>
      <c r="BA5" s="4">
        <v>88.916258453281372</v>
      </c>
      <c r="BB5" s="4">
        <v>87.73018255221254</v>
      </c>
      <c r="BC5" s="4">
        <v>87.328008350576383</v>
      </c>
      <c r="BD5" s="4">
        <v>90.361261280552881</v>
      </c>
      <c r="BE5" s="4">
        <v>90.390476677410945</v>
      </c>
      <c r="BF5" s="4">
        <v>90.563709657695057</v>
      </c>
      <c r="BG5" s="4">
        <v>90.639330638628351</v>
      </c>
      <c r="BH5" s="4">
        <v>90.607782193548942</v>
      </c>
      <c r="BI5" s="4">
        <v>90.535656405136578</v>
      </c>
      <c r="BJ5" s="4">
        <v>90.315102017264394</v>
      </c>
      <c r="BK5" s="4">
        <v>89.776892945356522</v>
      </c>
      <c r="BL5" s="4">
        <v>88.916752802797646</v>
      </c>
      <c r="BM5" s="4">
        <v>87.730130942391511</v>
      </c>
      <c r="BN5" s="4">
        <v>87.326316258443512</v>
      </c>
      <c r="BO5" s="4">
        <v>90.40667788798909</v>
      </c>
      <c r="BP5" s="4">
        <v>90.442358332559721</v>
      </c>
      <c r="BQ5" s="4">
        <v>90.616387327479146</v>
      </c>
      <c r="BR5" s="4">
        <v>90.653232822611315</v>
      </c>
      <c r="BS5" s="4">
        <v>90.614824595740131</v>
      </c>
      <c r="BT5" s="4">
        <v>90.596501113340906</v>
      </c>
      <c r="BU5" s="4">
        <v>90.536232181556102</v>
      </c>
      <c r="BV5" s="4">
        <v>90.316431293284936</v>
      </c>
      <c r="BW5" s="4">
        <v>89.777583393126832</v>
      </c>
      <c r="BX5" s="4">
        <v>88.917862981697454</v>
      </c>
      <c r="BY5" s="4">
        <v>87.73080293494057</v>
      </c>
      <c r="BZ5" s="4">
        <v>87.325407080327295</v>
      </c>
      <c r="CA5" s="4">
        <v>90.454576722267788</v>
      </c>
      <c r="CB5" s="4">
        <v>90.490667039296866</v>
      </c>
      <c r="CC5" s="4">
        <v>90.671029677148525</v>
      </c>
      <c r="CD5" s="4">
        <v>90.696949495607768</v>
      </c>
      <c r="CE5" s="4">
        <v>90.624039254591708</v>
      </c>
      <c r="CF5" s="4">
        <v>90.600359463848108</v>
      </c>
      <c r="CG5" s="4">
        <v>90.591598534373844</v>
      </c>
      <c r="CH5" s="4">
        <v>90.533948545693747</v>
      </c>
      <c r="CI5" s="4">
        <v>90.315976290502704</v>
      </c>
      <c r="CJ5" s="4">
        <v>89.777287640538091</v>
      </c>
      <c r="CK5" s="4">
        <v>88.916448563262477</v>
      </c>
      <c r="CL5" s="4">
        <v>87.730922079959626</v>
      </c>
      <c r="CM5" s="4">
        <v>87.32334982332857</v>
      </c>
      <c r="CN5" s="4">
        <v>90.464078047953436</v>
      </c>
      <c r="CO5" s="4">
        <v>90.53757960560543</v>
      </c>
      <c r="CP5" s="4">
        <v>90.741135411641551</v>
      </c>
      <c r="CQ5" s="4">
        <v>90.75822745243957</v>
      </c>
      <c r="CR5" s="4">
        <v>90.665541554130272</v>
      </c>
      <c r="CS5" s="4">
        <v>90.609099548849315</v>
      </c>
      <c r="CT5" s="4">
        <v>90.594598255336237</v>
      </c>
      <c r="CU5" s="4">
        <v>90.587805134930164</v>
      </c>
      <c r="CV5" s="4">
        <v>90.5302522572768</v>
      </c>
      <c r="CW5" s="4">
        <v>90.313218841460852</v>
      </c>
      <c r="CX5" s="4">
        <v>89.774035303393632</v>
      </c>
      <c r="CY5" s="4">
        <v>88.91679155684308</v>
      </c>
      <c r="CZ5" s="4">
        <v>87.730578292099267</v>
      </c>
      <c r="DA5" s="4">
        <v>87.322005462713136</v>
      </c>
      <c r="DB5" s="4">
        <v>90.485844966981404</v>
      </c>
      <c r="DC5" s="4">
        <v>90.549535762638683</v>
      </c>
      <c r="DD5" s="4">
        <v>90.782582563924962</v>
      </c>
      <c r="DE5" s="4">
        <v>90.822612992924249</v>
      </c>
      <c r="DF5" s="4">
        <v>90.725482347402675</v>
      </c>
      <c r="DG5" s="4">
        <v>90.65097562992753</v>
      </c>
      <c r="DH5" s="4">
        <v>90.602843897978588</v>
      </c>
      <c r="DI5" s="4">
        <v>90.592474821460627</v>
      </c>
      <c r="DJ5" s="4">
        <v>90.587537077605646</v>
      </c>
      <c r="DK5" s="4">
        <v>90.531110754016396</v>
      </c>
      <c r="DL5" s="4">
        <v>90.314551920073654</v>
      </c>
      <c r="DM5" s="4">
        <v>89.77549160901863</v>
      </c>
      <c r="DN5" s="4">
        <v>88.917456776113823</v>
      </c>
      <c r="DO5" s="4">
        <v>87.731297474877522</v>
      </c>
      <c r="DP5" s="4">
        <v>87.320789249440153</v>
      </c>
      <c r="DQ5" s="4">
        <v>90.481568430331166</v>
      </c>
      <c r="DR5" s="4">
        <v>90.571389992441738</v>
      </c>
      <c r="DS5" s="4">
        <v>90.809180548957883</v>
      </c>
      <c r="DT5" s="4">
        <v>90.867849826399848</v>
      </c>
      <c r="DU5" s="4">
        <v>90.788824335011014</v>
      </c>
      <c r="DV5" s="4">
        <v>90.710111836119097</v>
      </c>
      <c r="DW5" s="4">
        <v>90.644675051518192</v>
      </c>
      <c r="DX5" s="4">
        <v>90.599143385480943</v>
      </c>
      <c r="DY5" s="4">
        <v>90.589792168142822</v>
      </c>
      <c r="DZ5" s="4">
        <v>90.585763526311624</v>
      </c>
      <c r="EA5" s="4">
        <v>90.530381493492058</v>
      </c>
      <c r="EB5" s="4">
        <v>90.313527400994531</v>
      </c>
      <c r="EC5" s="4">
        <v>89.776387091248665</v>
      </c>
      <c r="ED5" s="4">
        <v>88.91768599300579</v>
      </c>
      <c r="EE5" s="4">
        <v>87.730192043050735</v>
      </c>
      <c r="EF5" s="4">
        <v>87.320891759949305</v>
      </c>
      <c r="EG5" s="4">
        <v>90.450016933508351</v>
      </c>
      <c r="EH5" s="4">
        <v>90.55832609109504</v>
      </c>
      <c r="EI5" s="4">
        <v>90.806894484039887</v>
      </c>
      <c r="EJ5" s="4">
        <v>90.878924722850542</v>
      </c>
      <c r="EK5" s="4">
        <v>90.831001768100251</v>
      </c>
      <c r="EL5" s="4">
        <v>90.771698424095504</v>
      </c>
      <c r="EM5" s="4">
        <v>90.70325488099941</v>
      </c>
      <c r="EN5" s="4">
        <v>90.641655677897262</v>
      </c>
      <c r="EO5" s="4">
        <v>90.598888893139403</v>
      </c>
      <c r="EP5" s="4">
        <v>90.58943307136208</v>
      </c>
      <c r="EQ5" s="4">
        <v>90.585861088129533</v>
      </c>
      <c r="ER5" s="4">
        <v>90.529860335654405</v>
      </c>
      <c r="ES5" s="4">
        <v>90.31398590929733</v>
      </c>
      <c r="ET5" s="4">
        <v>89.775768891598986</v>
      </c>
      <c r="EU5" s="4">
        <v>88.918463499676648</v>
      </c>
      <c r="EV5" s="4">
        <v>87.729236414786271</v>
      </c>
      <c r="EW5" s="4">
        <v>87.316821306304703</v>
      </c>
      <c r="EX5" s="4">
        <v>90.403895697499777</v>
      </c>
      <c r="EY5" s="4">
        <v>90.530656270991912</v>
      </c>
      <c r="EZ5" s="4">
        <v>90.793196419697338</v>
      </c>
      <c r="FA5" s="4">
        <v>90.87686722564456</v>
      </c>
      <c r="FB5" s="4">
        <v>90.843264306825844</v>
      </c>
      <c r="FC5" s="4">
        <v>90.815740243010637</v>
      </c>
      <c r="FD5" s="4">
        <v>90.766337788103641</v>
      </c>
      <c r="FE5" s="4">
        <v>90.700454548436369</v>
      </c>
      <c r="FF5" s="4">
        <v>90.639739442658225</v>
      </c>
      <c r="FG5" s="4">
        <v>90.596437059555669</v>
      </c>
      <c r="FH5" s="4">
        <v>90.587415503048646</v>
      </c>
      <c r="FI5" s="4">
        <v>90.584459180015202</v>
      </c>
      <c r="FJ5" s="4">
        <v>90.529051206693069</v>
      </c>
      <c r="FK5" s="4">
        <v>90.313820998711748</v>
      </c>
      <c r="FL5" s="4">
        <v>89.777477126994711</v>
      </c>
      <c r="FM5" s="4">
        <v>88.91822253997745</v>
      </c>
      <c r="FN5" s="4">
        <v>87.727614794829606</v>
      </c>
      <c r="FO5" s="4">
        <v>87.322026274020629</v>
      </c>
      <c r="FP5" s="4">
        <v>90.388449276169808</v>
      </c>
      <c r="FQ5" s="4">
        <v>90.483394244056228</v>
      </c>
      <c r="FR5" s="4">
        <v>90.773146621113767</v>
      </c>
      <c r="FS5" s="4">
        <v>90.869063717879641</v>
      </c>
      <c r="FT5" s="4">
        <v>90.842054463471186</v>
      </c>
      <c r="FU5" s="4">
        <v>90.827025546482076</v>
      </c>
      <c r="FV5" s="4">
        <v>90.809888252701597</v>
      </c>
      <c r="FW5" s="4">
        <v>90.763326544384554</v>
      </c>
      <c r="FX5" s="4">
        <v>90.699620496398879</v>
      </c>
      <c r="FY5" s="4">
        <v>90.640379691107455</v>
      </c>
      <c r="FZ5" s="4">
        <v>90.599123056476898</v>
      </c>
      <c r="GA5" s="4">
        <v>90.591883442477084</v>
      </c>
      <c r="GB5" s="4">
        <v>90.589712820863099</v>
      </c>
      <c r="GC5" s="4">
        <v>90.533544579230565</v>
      </c>
      <c r="GD5" s="4">
        <v>90.316682438962573</v>
      </c>
      <c r="GE5" s="4">
        <v>89.778848091776382</v>
      </c>
      <c r="GF5" s="4">
        <v>88.919020119583791</v>
      </c>
      <c r="GG5" s="4">
        <v>87.730242821177328</v>
      </c>
      <c r="GH5" s="4">
        <v>87.318047231573601</v>
      </c>
      <c r="GI5" s="4"/>
    </row>
    <row r="6" spans="1:191" x14ac:dyDescent="0.2">
      <c r="A6" s="1">
        <v>5</v>
      </c>
      <c r="B6" s="4">
        <v>87.564061465275998</v>
      </c>
      <c r="C6" s="4">
        <v>87.564030182020261</v>
      </c>
      <c r="D6" s="4">
        <v>88.674198494588282</v>
      </c>
      <c r="E6" s="4">
        <v>87.556726871475178</v>
      </c>
      <c r="F6" s="4">
        <v>87.637808283237746</v>
      </c>
      <c r="G6" s="4">
        <v>89.479592962970273</v>
      </c>
      <c r="H6" s="4">
        <v>88.679472080713992</v>
      </c>
      <c r="I6" s="4">
        <v>87.659457033257127</v>
      </c>
      <c r="J6" s="4">
        <v>87.680305410791476</v>
      </c>
      <c r="K6" s="4">
        <v>89.965110801983258</v>
      </c>
      <c r="L6" s="4">
        <v>89.512226984561892</v>
      </c>
      <c r="M6" s="4">
        <v>88.786148346036114</v>
      </c>
      <c r="N6" s="4">
        <v>87.717414677502731</v>
      </c>
      <c r="O6" s="4">
        <v>87.702927176297166</v>
      </c>
      <c r="P6" s="4">
        <v>90.153773623318671</v>
      </c>
      <c r="Q6" s="4">
        <v>90.020709907329348</v>
      </c>
      <c r="R6" s="4">
        <v>89.635149302757114</v>
      </c>
      <c r="S6" s="4">
        <v>88.844329131845512</v>
      </c>
      <c r="T6" s="4">
        <v>87.741064203326076</v>
      </c>
      <c r="U6" s="4">
        <v>87.711478110779609</v>
      </c>
      <c r="V6" s="4">
        <v>90.19169605691981</v>
      </c>
      <c r="W6" s="4">
        <v>90.22005957794039</v>
      </c>
      <c r="X6" s="4">
        <v>90.159396538756752</v>
      </c>
      <c r="Y6" s="4">
        <v>89.697895140056715</v>
      </c>
      <c r="Z6" s="4">
        <v>88.868825796076607</v>
      </c>
      <c r="AA6" s="4">
        <v>87.74928437009045</v>
      </c>
      <c r="AB6" s="4">
        <v>87.713494176383179</v>
      </c>
      <c r="AC6" s="4">
        <v>90.18716487029792</v>
      </c>
      <c r="AD6" s="4">
        <v>90.259229178823418</v>
      </c>
      <c r="AE6" s="4">
        <v>90.37199514111731</v>
      </c>
      <c r="AF6" s="4">
        <v>90.226604010836297</v>
      </c>
      <c r="AG6" s="4">
        <v>89.713561336103979</v>
      </c>
      <c r="AH6" s="4">
        <v>88.877261948521706</v>
      </c>
      <c r="AI6" s="4">
        <v>87.751390537965605</v>
      </c>
      <c r="AJ6" s="4">
        <v>87.713142462062692</v>
      </c>
      <c r="AK6" s="4">
        <v>90.176165998704221</v>
      </c>
      <c r="AL6" s="4">
        <v>90.262707218817255</v>
      </c>
      <c r="AM6" s="4">
        <v>90.42846014965366</v>
      </c>
      <c r="AN6" s="4">
        <v>90.445810025430589</v>
      </c>
      <c r="AO6" s="4">
        <v>90.22596149993025</v>
      </c>
      <c r="AP6" s="4">
        <v>89.707424618577505</v>
      </c>
      <c r="AQ6" s="4">
        <v>88.879050534700482</v>
      </c>
      <c r="AR6" s="4">
        <v>87.752559947247647</v>
      </c>
      <c r="AS6" s="4">
        <v>87.712660255198955</v>
      </c>
      <c r="AT6" s="4">
        <v>90.206935801766349</v>
      </c>
      <c r="AU6" s="4">
        <v>90.249162278751683</v>
      </c>
      <c r="AV6" s="4">
        <v>90.435574334060817</v>
      </c>
      <c r="AW6" s="4">
        <v>90.507144313469212</v>
      </c>
      <c r="AX6" s="4">
        <v>90.435012255944841</v>
      </c>
      <c r="AY6" s="4">
        <v>90.215340986107762</v>
      </c>
      <c r="AZ6" s="4">
        <v>89.706661226436154</v>
      </c>
      <c r="BA6" s="4">
        <v>88.881397752995881</v>
      </c>
      <c r="BB6" s="4">
        <v>87.753476402656275</v>
      </c>
      <c r="BC6" s="4">
        <v>87.710937968756923</v>
      </c>
      <c r="BD6" s="4">
        <v>90.25255908917579</v>
      </c>
      <c r="BE6" s="4">
        <v>90.278325337621595</v>
      </c>
      <c r="BF6" s="4">
        <v>90.437734829534719</v>
      </c>
      <c r="BG6" s="4">
        <v>90.514681012663928</v>
      </c>
      <c r="BH6" s="4">
        <v>90.492619103989213</v>
      </c>
      <c r="BI6" s="4">
        <v>90.424024818106588</v>
      </c>
      <c r="BJ6" s="4">
        <v>90.213408930081613</v>
      </c>
      <c r="BK6" s="4">
        <v>89.706042210270525</v>
      </c>
      <c r="BL6" s="4">
        <v>88.882054914665673</v>
      </c>
      <c r="BM6" s="4">
        <v>87.753256823168115</v>
      </c>
      <c r="BN6" s="4">
        <v>87.709830746833603</v>
      </c>
      <c r="BO6" s="4">
        <v>90.312146657143174</v>
      </c>
      <c r="BP6" s="4">
        <v>90.330315739481122</v>
      </c>
      <c r="BQ6" s="4">
        <v>90.495162780357646</v>
      </c>
      <c r="BR6" s="4">
        <v>90.532950119411296</v>
      </c>
      <c r="BS6" s="4">
        <v>90.497658151967926</v>
      </c>
      <c r="BT6" s="4">
        <v>90.482909292449605</v>
      </c>
      <c r="BU6" s="4">
        <v>90.424444054756464</v>
      </c>
      <c r="BV6" s="4">
        <v>90.214265169781115</v>
      </c>
      <c r="BW6" s="4">
        <v>89.706948950973626</v>
      </c>
      <c r="BX6" s="4">
        <v>88.883611093902644</v>
      </c>
      <c r="BY6" s="4">
        <v>87.753313813643842</v>
      </c>
      <c r="BZ6" s="4">
        <v>87.707838661626425</v>
      </c>
      <c r="CA6" s="4">
        <v>90.350144272446613</v>
      </c>
      <c r="CB6" s="4">
        <v>90.391747197434469</v>
      </c>
      <c r="CC6" s="4">
        <v>90.550035731779516</v>
      </c>
      <c r="CD6" s="4">
        <v>90.582707007894555</v>
      </c>
      <c r="CE6" s="4">
        <v>90.511490264639392</v>
      </c>
      <c r="CF6" s="4">
        <v>90.485233565564442</v>
      </c>
      <c r="CG6" s="4">
        <v>90.477508040593122</v>
      </c>
      <c r="CH6" s="4">
        <v>90.420607728823057</v>
      </c>
      <c r="CI6" s="4">
        <v>90.212489585739689</v>
      </c>
      <c r="CJ6" s="4">
        <v>89.705854784157879</v>
      </c>
      <c r="CK6" s="4">
        <v>88.883354715793615</v>
      </c>
      <c r="CL6" s="4">
        <v>87.753315398844094</v>
      </c>
      <c r="CM6" s="4">
        <v>87.706237710021298</v>
      </c>
      <c r="CN6" s="4">
        <v>90.365868646492757</v>
      </c>
      <c r="CO6" s="4">
        <v>90.429276284231733</v>
      </c>
      <c r="CP6" s="4">
        <v>90.63297531260973</v>
      </c>
      <c r="CQ6" s="4">
        <v>90.645055117885462</v>
      </c>
      <c r="CR6" s="4">
        <v>90.558688624281288</v>
      </c>
      <c r="CS6" s="4">
        <v>90.498333984659894</v>
      </c>
      <c r="CT6" s="4">
        <v>90.478736435231781</v>
      </c>
      <c r="CU6" s="4">
        <v>90.472152384636914</v>
      </c>
      <c r="CV6" s="4">
        <v>90.415917643575526</v>
      </c>
      <c r="CW6" s="4">
        <v>90.209046181080453</v>
      </c>
      <c r="CX6" s="4">
        <v>89.70186786317926</v>
      </c>
      <c r="CY6" s="4">
        <v>88.883013963107771</v>
      </c>
      <c r="CZ6" s="4">
        <v>87.754546889085432</v>
      </c>
      <c r="DA6" s="4">
        <v>87.705344122204792</v>
      </c>
      <c r="DB6" s="4">
        <v>90.376424059249985</v>
      </c>
      <c r="DC6" s="4">
        <v>90.445662662512532</v>
      </c>
      <c r="DD6" s="4">
        <v>90.666689876976733</v>
      </c>
      <c r="DE6" s="4">
        <v>90.722105303249293</v>
      </c>
      <c r="DF6" s="4">
        <v>90.619997347755401</v>
      </c>
      <c r="DG6" s="4">
        <v>90.545639864537975</v>
      </c>
      <c r="DH6" s="4">
        <v>90.492118866811424</v>
      </c>
      <c r="DI6" s="4">
        <v>90.475210806498012</v>
      </c>
      <c r="DJ6" s="4">
        <v>90.47165863500426</v>
      </c>
      <c r="DK6" s="4">
        <v>90.416814973698507</v>
      </c>
      <c r="DL6" s="4">
        <v>90.210224616673642</v>
      </c>
      <c r="DM6" s="4">
        <v>89.703286725398669</v>
      </c>
      <c r="DN6" s="4">
        <v>88.882421064512911</v>
      </c>
      <c r="DO6" s="4">
        <v>87.754309024289924</v>
      </c>
      <c r="DP6" s="4">
        <v>87.703616126436856</v>
      </c>
      <c r="DQ6" s="4">
        <v>90.365903595413258</v>
      </c>
      <c r="DR6" s="4">
        <v>90.456851838561747</v>
      </c>
      <c r="DS6" s="4">
        <v>90.693744298124784</v>
      </c>
      <c r="DT6" s="4">
        <v>90.758512984097251</v>
      </c>
      <c r="DU6" s="4">
        <v>90.696101903547984</v>
      </c>
      <c r="DV6" s="4">
        <v>90.606425467605789</v>
      </c>
      <c r="DW6" s="4">
        <v>90.539432878414445</v>
      </c>
      <c r="DX6" s="4">
        <v>90.487494878868418</v>
      </c>
      <c r="DY6" s="4">
        <v>90.473048895547578</v>
      </c>
      <c r="DZ6" s="4">
        <v>90.469606285197059</v>
      </c>
      <c r="EA6" s="4">
        <v>90.415019124754124</v>
      </c>
      <c r="EB6" s="4">
        <v>90.208462152811038</v>
      </c>
      <c r="EC6" s="4">
        <v>89.703310480116812</v>
      </c>
      <c r="ED6" s="4">
        <v>88.884336096596968</v>
      </c>
      <c r="EE6" s="4">
        <v>87.753644052252056</v>
      </c>
      <c r="EF6" s="4">
        <v>87.703070648742866</v>
      </c>
      <c r="EG6" s="4">
        <v>90.331814127788675</v>
      </c>
      <c r="EH6" s="4">
        <v>90.436288321056622</v>
      </c>
      <c r="EI6" s="4">
        <v>90.684046575395783</v>
      </c>
      <c r="EJ6" s="4">
        <v>90.770974014036739</v>
      </c>
      <c r="EK6" s="4">
        <v>90.729386690572369</v>
      </c>
      <c r="EL6" s="4">
        <v>90.679870651315241</v>
      </c>
      <c r="EM6" s="4">
        <v>90.597963022261084</v>
      </c>
      <c r="EN6" s="4">
        <v>90.534831285261888</v>
      </c>
      <c r="EO6" s="4">
        <v>90.486004185930724</v>
      </c>
      <c r="EP6" s="4">
        <v>90.471086007752845</v>
      </c>
      <c r="EQ6" s="4">
        <v>90.468281805311449</v>
      </c>
      <c r="ER6" s="4">
        <v>90.414013237265735</v>
      </c>
      <c r="ES6" s="4">
        <v>90.207288674759567</v>
      </c>
      <c r="ET6" s="4">
        <v>89.703885378002283</v>
      </c>
      <c r="EU6" s="4">
        <v>88.883725033567131</v>
      </c>
      <c r="EV6" s="4">
        <v>87.753595613310836</v>
      </c>
      <c r="EW6" s="4">
        <v>87.701209642419684</v>
      </c>
      <c r="EX6" s="4">
        <v>90.28231372639074</v>
      </c>
      <c r="EY6" s="4">
        <v>90.407334884277873</v>
      </c>
      <c r="EZ6" s="4">
        <v>90.66124610831757</v>
      </c>
      <c r="FA6" s="4">
        <v>90.759977005335372</v>
      </c>
      <c r="FB6" s="4">
        <v>90.742279666440197</v>
      </c>
      <c r="FC6" s="4">
        <v>90.715368780948879</v>
      </c>
      <c r="FD6" s="4">
        <v>90.673852341797087</v>
      </c>
      <c r="FE6" s="4">
        <v>90.594588485376804</v>
      </c>
      <c r="FF6" s="4">
        <v>90.531202537446561</v>
      </c>
      <c r="FG6" s="4">
        <v>90.482871222960426</v>
      </c>
      <c r="FH6" s="4">
        <v>90.468396332516107</v>
      </c>
      <c r="FI6" s="4">
        <v>90.465864885879071</v>
      </c>
      <c r="FJ6" s="4">
        <v>90.412568095532734</v>
      </c>
      <c r="FK6" s="4">
        <v>90.208137393893509</v>
      </c>
      <c r="FL6" s="4">
        <v>89.70350122428016</v>
      </c>
      <c r="FM6" s="4">
        <v>88.884395147198902</v>
      </c>
      <c r="FN6" s="4">
        <v>87.749489538452281</v>
      </c>
      <c r="FO6" s="4">
        <v>87.703143386081365</v>
      </c>
      <c r="FP6" s="4">
        <v>90.272338431623709</v>
      </c>
      <c r="FQ6" s="4">
        <v>90.357937788350938</v>
      </c>
      <c r="FR6" s="4">
        <v>90.640411383777007</v>
      </c>
      <c r="FS6" s="4">
        <v>90.743274742231819</v>
      </c>
      <c r="FT6" s="4">
        <v>90.732209335982219</v>
      </c>
      <c r="FU6" s="4">
        <v>90.727423722550142</v>
      </c>
      <c r="FV6" s="4">
        <v>90.708365924473071</v>
      </c>
      <c r="FW6" s="4">
        <v>90.66945449152233</v>
      </c>
      <c r="FX6" s="4">
        <v>90.591490128610204</v>
      </c>
      <c r="FY6" s="4">
        <v>90.531291826647447</v>
      </c>
      <c r="FZ6" s="4">
        <v>90.484741444125007</v>
      </c>
      <c r="GA6" s="4">
        <v>90.472219406208495</v>
      </c>
      <c r="GB6" s="4">
        <v>90.470846861218163</v>
      </c>
      <c r="GC6" s="4">
        <v>90.415932919023334</v>
      </c>
      <c r="GD6" s="4">
        <v>90.210116228237951</v>
      </c>
      <c r="GE6" s="4">
        <v>89.705569683097139</v>
      </c>
      <c r="GF6" s="4">
        <v>88.885050274074516</v>
      </c>
      <c r="GG6" s="4">
        <v>87.753158924602943</v>
      </c>
      <c r="GH6" s="4">
        <v>87.701119455944706</v>
      </c>
      <c r="GI6" s="4"/>
    </row>
    <row r="7" spans="1:191" x14ac:dyDescent="0.2">
      <c r="A7" s="1">
        <v>6</v>
      </c>
      <c r="B7" s="4">
        <v>87.537854236184558</v>
      </c>
      <c r="C7" s="4">
        <v>87.089069170750648</v>
      </c>
      <c r="D7" s="4">
        <v>88.615338111485059</v>
      </c>
      <c r="E7" s="4">
        <v>87.523709918551859</v>
      </c>
      <c r="F7" s="4">
        <v>87.156250804231945</v>
      </c>
      <c r="G7" s="4">
        <v>89.387561714902318</v>
      </c>
      <c r="H7" s="4">
        <v>88.618677680116591</v>
      </c>
      <c r="I7" s="4">
        <v>87.616687751535878</v>
      </c>
      <c r="J7" s="4">
        <v>87.197002412185796</v>
      </c>
      <c r="K7" s="4">
        <v>89.85817446207551</v>
      </c>
      <c r="L7" s="4">
        <v>89.417869751319699</v>
      </c>
      <c r="M7" s="4">
        <v>88.717385972347984</v>
      </c>
      <c r="N7" s="4">
        <v>87.672225059513281</v>
      </c>
      <c r="O7" s="4">
        <v>87.219401910565878</v>
      </c>
      <c r="P7" s="4">
        <v>90.035533418501188</v>
      </c>
      <c r="Q7" s="4">
        <v>89.908621438092524</v>
      </c>
      <c r="R7" s="4">
        <v>89.532490830859757</v>
      </c>
      <c r="S7" s="4">
        <v>88.773614208679717</v>
      </c>
      <c r="T7" s="4">
        <v>87.695243182825521</v>
      </c>
      <c r="U7" s="4">
        <v>87.227702607441813</v>
      </c>
      <c r="V7" s="4">
        <v>90.070081285346504</v>
      </c>
      <c r="W7" s="4">
        <v>90.098634652933427</v>
      </c>
      <c r="X7" s="4">
        <v>90.037390891475638</v>
      </c>
      <c r="Y7" s="4">
        <v>89.59497804213602</v>
      </c>
      <c r="Z7" s="4">
        <v>88.797963535832849</v>
      </c>
      <c r="AA7" s="4">
        <v>87.70391486705897</v>
      </c>
      <c r="AB7" s="4">
        <v>87.230097783863442</v>
      </c>
      <c r="AC7" s="4">
        <v>90.064970604717161</v>
      </c>
      <c r="AD7" s="4">
        <v>90.133286336215946</v>
      </c>
      <c r="AE7" s="4">
        <v>90.240458597897856</v>
      </c>
      <c r="AF7" s="4">
        <v>90.107133836634759</v>
      </c>
      <c r="AG7" s="4">
        <v>89.615501173110459</v>
      </c>
      <c r="AH7" s="4">
        <v>88.808365975920751</v>
      </c>
      <c r="AI7" s="4">
        <v>87.705207624396564</v>
      </c>
      <c r="AJ7" s="4">
        <v>87.229616139910789</v>
      </c>
      <c r="AK7" s="4">
        <v>90.054329497200172</v>
      </c>
      <c r="AL7" s="4">
        <v>90.135636059799452</v>
      </c>
      <c r="AM7" s="4">
        <v>90.29131622773653</v>
      </c>
      <c r="AN7" s="4">
        <v>90.318178168680944</v>
      </c>
      <c r="AO7" s="4">
        <v>90.115968411822237</v>
      </c>
      <c r="AP7" s="4">
        <v>89.615562558071801</v>
      </c>
      <c r="AQ7" s="4">
        <v>88.8126358206421</v>
      </c>
      <c r="AR7" s="4">
        <v>87.705525034434629</v>
      </c>
      <c r="AS7" s="4">
        <v>87.229197683246923</v>
      </c>
      <c r="AT7" s="4">
        <v>90.064587822285773</v>
      </c>
      <c r="AU7" s="4">
        <v>90.125205719041077</v>
      </c>
      <c r="AV7" s="4">
        <v>90.297172115423592</v>
      </c>
      <c r="AW7" s="4">
        <v>90.375338631591362</v>
      </c>
      <c r="AX7" s="4">
        <v>90.317976702141138</v>
      </c>
      <c r="AY7" s="4">
        <v>90.110602424409208</v>
      </c>
      <c r="AZ7" s="4">
        <v>89.617076303504945</v>
      </c>
      <c r="BA7" s="4">
        <v>88.816929989205818</v>
      </c>
      <c r="BB7" s="4">
        <v>87.706106691472655</v>
      </c>
      <c r="BC7" s="4">
        <v>87.228462635495873</v>
      </c>
      <c r="BD7" s="4">
        <v>90.100605222367037</v>
      </c>
      <c r="BE7" s="4">
        <v>90.131603133781582</v>
      </c>
      <c r="BF7" s="4">
        <v>90.302183574103509</v>
      </c>
      <c r="BG7" s="4">
        <v>90.383523620227038</v>
      </c>
      <c r="BH7" s="4">
        <v>90.370421224910643</v>
      </c>
      <c r="BI7" s="4">
        <v>90.309542989035535</v>
      </c>
      <c r="BJ7" s="4">
        <v>90.108253104019056</v>
      </c>
      <c r="BK7" s="4">
        <v>89.615069832514578</v>
      </c>
      <c r="BL7" s="4">
        <v>88.817818557315505</v>
      </c>
      <c r="BM7" s="4">
        <v>87.706259621356068</v>
      </c>
      <c r="BN7" s="4">
        <v>87.226600394228058</v>
      </c>
      <c r="BO7" s="4">
        <v>90.129879786382588</v>
      </c>
      <c r="BP7" s="4">
        <v>90.172344484786748</v>
      </c>
      <c r="BQ7" s="4">
        <v>90.334865612122059</v>
      </c>
      <c r="BR7" s="4">
        <v>90.404889876589777</v>
      </c>
      <c r="BS7" s="4">
        <v>90.376205313461483</v>
      </c>
      <c r="BT7" s="4">
        <v>90.362729743308904</v>
      </c>
      <c r="BU7" s="4">
        <v>90.307580232108123</v>
      </c>
      <c r="BV7" s="4">
        <v>90.107442236477837</v>
      </c>
      <c r="BW7" s="4">
        <v>89.615737444852755</v>
      </c>
      <c r="BX7" s="4">
        <v>88.818895786961107</v>
      </c>
      <c r="BY7" s="4">
        <v>87.706457846479054</v>
      </c>
      <c r="BZ7" s="4">
        <v>87.225368685797179</v>
      </c>
      <c r="CA7" s="4">
        <v>90.175764126383143</v>
      </c>
      <c r="CB7" s="4">
        <v>90.211082167841894</v>
      </c>
      <c r="CC7" s="4">
        <v>90.375702118021053</v>
      </c>
      <c r="CD7" s="4">
        <v>90.431507402469748</v>
      </c>
      <c r="CE7" s="4">
        <v>90.391541453206699</v>
      </c>
      <c r="CF7" s="4">
        <v>90.365841727008259</v>
      </c>
      <c r="CG7" s="4">
        <v>90.356919461402541</v>
      </c>
      <c r="CH7" s="4">
        <v>90.302910100176774</v>
      </c>
      <c r="CI7" s="4">
        <v>90.104606427929326</v>
      </c>
      <c r="CJ7" s="4">
        <v>89.613497453631311</v>
      </c>
      <c r="CK7" s="4">
        <v>88.818787363541219</v>
      </c>
      <c r="CL7" s="4">
        <v>87.707297318736394</v>
      </c>
      <c r="CM7" s="4">
        <v>87.224411870555002</v>
      </c>
      <c r="CN7" s="4">
        <v>90.18890492677879</v>
      </c>
      <c r="CO7" s="4">
        <v>90.247614604237143</v>
      </c>
      <c r="CP7" s="4">
        <v>90.439377080667214</v>
      </c>
      <c r="CQ7" s="4">
        <v>90.479838983264429</v>
      </c>
      <c r="CR7" s="4">
        <v>90.415875378838493</v>
      </c>
      <c r="CS7" s="4">
        <v>90.38013651934547</v>
      </c>
      <c r="CT7" s="4">
        <v>90.359218926669158</v>
      </c>
      <c r="CU7" s="4">
        <v>90.351356161919355</v>
      </c>
      <c r="CV7" s="4">
        <v>90.298059642444855</v>
      </c>
      <c r="CW7" s="4">
        <v>90.101127466413388</v>
      </c>
      <c r="CX7" s="4">
        <v>89.609637953650875</v>
      </c>
      <c r="CY7" s="4">
        <v>88.818005313594071</v>
      </c>
      <c r="CZ7" s="4">
        <v>87.707344338377908</v>
      </c>
      <c r="DA7" s="4">
        <v>87.223044279051877</v>
      </c>
      <c r="DB7" s="4">
        <v>90.210518629931101</v>
      </c>
      <c r="DC7" s="4">
        <v>90.272302614573576</v>
      </c>
      <c r="DD7" s="4">
        <v>90.464186275424481</v>
      </c>
      <c r="DE7" s="4">
        <v>90.539212066581243</v>
      </c>
      <c r="DF7" s="4">
        <v>90.463247113136035</v>
      </c>
      <c r="DG7" s="4">
        <v>90.405001253188871</v>
      </c>
      <c r="DH7" s="4">
        <v>90.373732510215419</v>
      </c>
      <c r="DI7" s="4">
        <v>90.355257711127223</v>
      </c>
      <c r="DJ7" s="4">
        <v>90.349823608647995</v>
      </c>
      <c r="DK7" s="4">
        <v>90.298445779267411</v>
      </c>
      <c r="DL7" s="4">
        <v>90.101853369248147</v>
      </c>
      <c r="DM7" s="4">
        <v>89.610115025821557</v>
      </c>
      <c r="DN7" s="4">
        <v>88.819354066903273</v>
      </c>
      <c r="DO7" s="4">
        <v>87.706098089188899</v>
      </c>
      <c r="DP7" s="4">
        <v>87.221357813593201</v>
      </c>
      <c r="DQ7" s="4">
        <v>90.217791657887801</v>
      </c>
      <c r="DR7" s="4">
        <v>90.288249445881519</v>
      </c>
      <c r="DS7" s="4">
        <v>90.505781858427213</v>
      </c>
      <c r="DT7" s="4">
        <v>90.567514751991624</v>
      </c>
      <c r="DU7" s="4">
        <v>90.520139668368898</v>
      </c>
      <c r="DV7" s="4">
        <v>90.452407798800181</v>
      </c>
      <c r="DW7" s="4">
        <v>90.398960840614819</v>
      </c>
      <c r="DX7" s="4">
        <v>90.369122449748673</v>
      </c>
      <c r="DY7" s="4">
        <v>90.352828968267787</v>
      </c>
      <c r="DZ7" s="4">
        <v>90.347369209372005</v>
      </c>
      <c r="EA7" s="4">
        <v>90.29643931987934</v>
      </c>
      <c r="EB7" s="4">
        <v>90.099474932686334</v>
      </c>
      <c r="EC7" s="4">
        <v>89.610563506868203</v>
      </c>
      <c r="ED7" s="4">
        <v>88.81949578445996</v>
      </c>
      <c r="EE7" s="4">
        <v>87.707447246407327</v>
      </c>
      <c r="EF7" s="4">
        <v>87.222629057190645</v>
      </c>
      <c r="EG7" s="4">
        <v>90.192912620767757</v>
      </c>
      <c r="EH7" s="4">
        <v>90.290471304006175</v>
      </c>
      <c r="EI7" s="4">
        <v>90.500601045934474</v>
      </c>
      <c r="EJ7" s="4">
        <v>90.594671094310357</v>
      </c>
      <c r="EK7" s="4">
        <v>90.546735452272344</v>
      </c>
      <c r="EL7" s="4">
        <v>90.506685051980654</v>
      </c>
      <c r="EM7" s="4">
        <v>90.444414402841488</v>
      </c>
      <c r="EN7" s="4">
        <v>90.394510456958258</v>
      </c>
      <c r="EO7" s="4">
        <v>90.36632712428073</v>
      </c>
      <c r="EP7" s="4">
        <v>90.350275993210133</v>
      </c>
      <c r="EQ7" s="4">
        <v>90.344593522553851</v>
      </c>
      <c r="ER7" s="4">
        <v>90.293155501984359</v>
      </c>
      <c r="ES7" s="4">
        <v>90.09731966231044</v>
      </c>
      <c r="ET7" s="4">
        <v>89.608875116809728</v>
      </c>
      <c r="EU7" s="4">
        <v>88.819994619976725</v>
      </c>
      <c r="EV7" s="4">
        <v>87.705433031848699</v>
      </c>
      <c r="EW7" s="4">
        <v>87.222314923181358</v>
      </c>
      <c r="EX7" s="4">
        <v>90.154941473668089</v>
      </c>
      <c r="EY7" s="4">
        <v>90.266665238960314</v>
      </c>
      <c r="EZ7" s="4">
        <v>90.503294776014286</v>
      </c>
      <c r="FA7" s="4">
        <v>90.588110385951921</v>
      </c>
      <c r="FB7" s="4">
        <v>90.573058927282162</v>
      </c>
      <c r="FC7" s="4">
        <v>90.535039228303191</v>
      </c>
      <c r="FD7" s="4">
        <v>90.499862565614848</v>
      </c>
      <c r="FE7" s="4">
        <v>90.440155321387095</v>
      </c>
      <c r="FF7" s="4">
        <v>90.390621102497008</v>
      </c>
      <c r="FG7" s="4">
        <v>90.362287387589902</v>
      </c>
      <c r="FH7" s="4">
        <v>90.346262018506877</v>
      </c>
      <c r="FI7" s="4">
        <v>90.341999442271813</v>
      </c>
      <c r="FJ7" s="4">
        <v>90.290446769791856</v>
      </c>
      <c r="FK7" s="4">
        <v>90.097395570199978</v>
      </c>
      <c r="FL7" s="4">
        <v>89.608306550427514</v>
      </c>
      <c r="FM7" s="4">
        <v>88.818162392603469</v>
      </c>
      <c r="FN7" s="4">
        <v>87.703933465358503</v>
      </c>
      <c r="FO7" s="4">
        <v>87.220499467816765</v>
      </c>
      <c r="FP7" s="4">
        <v>90.131457450774292</v>
      </c>
      <c r="FQ7" s="4">
        <v>90.227270913956133</v>
      </c>
      <c r="FR7" s="4">
        <v>90.485046504777742</v>
      </c>
      <c r="FS7" s="4">
        <v>90.595405905462869</v>
      </c>
      <c r="FT7" s="4">
        <v>90.566825827678898</v>
      </c>
      <c r="FU7" s="4">
        <v>90.559353914129687</v>
      </c>
      <c r="FV7" s="4">
        <v>90.527237441094954</v>
      </c>
      <c r="FW7" s="4">
        <v>90.493707866410787</v>
      </c>
      <c r="FX7" s="4">
        <v>90.436894553481892</v>
      </c>
      <c r="FY7" s="4">
        <v>90.389215108759757</v>
      </c>
      <c r="FZ7" s="4">
        <v>90.364054297373414</v>
      </c>
      <c r="GA7" s="4">
        <v>90.350294905632765</v>
      </c>
      <c r="GB7" s="4">
        <v>90.345129183923135</v>
      </c>
      <c r="GC7" s="4">
        <v>90.29462883556333</v>
      </c>
      <c r="GD7" s="4">
        <v>90.098040186055329</v>
      </c>
      <c r="GE7" s="4">
        <v>89.609137560891227</v>
      </c>
      <c r="GF7" s="4">
        <v>88.817294499838155</v>
      </c>
      <c r="GG7" s="4">
        <v>87.710763908621857</v>
      </c>
      <c r="GH7" s="4">
        <v>87.218637901809203</v>
      </c>
      <c r="GI7" s="4"/>
    </row>
    <row r="8" spans="1:191" x14ac:dyDescent="0.2">
      <c r="A8" s="1">
        <v>7</v>
      </c>
      <c r="B8" s="4">
        <v>87.476219054245604</v>
      </c>
      <c r="C8" s="4">
        <v>87.094803847008876</v>
      </c>
      <c r="D8" s="4">
        <v>88.529421445987182</v>
      </c>
      <c r="E8" s="4">
        <v>87.463446817059022</v>
      </c>
      <c r="F8" s="4">
        <v>87.158762883672566</v>
      </c>
      <c r="G8" s="4">
        <v>89.289669733900681</v>
      </c>
      <c r="H8" s="4">
        <v>88.53564349676877</v>
      </c>
      <c r="I8" s="4">
        <v>87.554786291275178</v>
      </c>
      <c r="J8" s="4">
        <v>87.19908657510193</v>
      </c>
      <c r="K8" s="4">
        <v>89.731137680579479</v>
      </c>
      <c r="L8" s="4">
        <v>89.319142476152379</v>
      </c>
      <c r="M8" s="4">
        <v>88.632821814081794</v>
      </c>
      <c r="N8" s="4">
        <v>87.608162538505525</v>
      </c>
      <c r="O8" s="4">
        <v>87.220873384012791</v>
      </c>
      <c r="P8" s="4">
        <v>89.890415387228686</v>
      </c>
      <c r="Q8" s="4">
        <v>89.779199247404421</v>
      </c>
      <c r="R8" s="4">
        <v>89.430325478052879</v>
      </c>
      <c r="S8" s="4">
        <v>88.685850300475323</v>
      </c>
      <c r="T8" s="4">
        <v>87.629697993607678</v>
      </c>
      <c r="U8" s="4">
        <v>87.228910346816193</v>
      </c>
      <c r="V8" s="4">
        <v>89.922515040044232</v>
      </c>
      <c r="W8" s="4">
        <v>89.947372346942871</v>
      </c>
      <c r="X8" s="4">
        <v>89.902457387560361</v>
      </c>
      <c r="Y8" s="4">
        <v>89.485068915683357</v>
      </c>
      <c r="Z8" s="4">
        <v>88.70753091678462</v>
      </c>
      <c r="AA8" s="4">
        <v>87.636612459119391</v>
      </c>
      <c r="AB8" s="4">
        <v>87.230712729703171</v>
      </c>
      <c r="AC8" s="4">
        <v>89.915649240543232</v>
      </c>
      <c r="AD8" s="4">
        <v>89.979914989836658</v>
      </c>
      <c r="AE8" s="4">
        <v>90.082167427756502</v>
      </c>
      <c r="AF8" s="4">
        <v>89.96498815153619</v>
      </c>
      <c r="AG8" s="4">
        <v>89.507342884004686</v>
      </c>
      <c r="AH8" s="4">
        <v>88.71625613475554</v>
      </c>
      <c r="AI8" s="4">
        <v>87.637506257264491</v>
      </c>
      <c r="AJ8" s="4">
        <v>87.231096785177769</v>
      </c>
      <c r="AK8" s="4">
        <v>89.908793274538439</v>
      </c>
      <c r="AL8" s="4">
        <v>89.982067747804862</v>
      </c>
      <c r="AM8" s="4">
        <v>90.130170751940696</v>
      </c>
      <c r="AN8" s="4">
        <v>90.156976883404809</v>
      </c>
      <c r="AO8" s="4">
        <v>89.98460726372511</v>
      </c>
      <c r="AP8" s="4">
        <v>89.513213266605433</v>
      </c>
      <c r="AQ8" s="4">
        <v>88.720760954605169</v>
      </c>
      <c r="AR8" s="4">
        <v>87.638295860685716</v>
      </c>
      <c r="AS8" s="4">
        <v>87.230162433054787</v>
      </c>
      <c r="AT8" s="4">
        <v>89.934461160966819</v>
      </c>
      <c r="AU8" s="4">
        <v>89.971952129592353</v>
      </c>
      <c r="AV8" s="4">
        <v>90.134901091213152</v>
      </c>
      <c r="AW8" s="4">
        <v>90.213474900863147</v>
      </c>
      <c r="AX8" s="4">
        <v>90.1672720537468</v>
      </c>
      <c r="AY8" s="4">
        <v>89.984818945585531</v>
      </c>
      <c r="AZ8" s="4">
        <v>89.517697608865234</v>
      </c>
      <c r="BA8" s="4">
        <v>88.724323018777895</v>
      </c>
      <c r="BB8" s="4">
        <v>87.63873325854189</v>
      </c>
      <c r="BC8" s="4">
        <v>87.229136661211712</v>
      </c>
      <c r="BD8" s="4">
        <v>89.968985001197026</v>
      </c>
      <c r="BE8" s="4">
        <v>89.994430650642016</v>
      </c>
      <c r="BF8" s="4">
        <v>90.140340744439385</v>
      </c>
      <c r="BG8" s="4">
        <v>90.222366712962057</v>
      </c>
      <c r="BH8" s="4">
        <v>90.218417649854757</v>
      </c>
      <c r="BI8" s="4">
        <v>90.161854124142209</v>
      </c>
      <c r="BJ8" s="4">
        <v>89.982006039304849</v>
      </c>
      <c r="BK8" s="4">
        <v>89.516089609057957</v>
      </c>
      <c r="BL8" s="4">
        <v>88.726285641311861</v>
      </c>
      <c r="BM8" s="4">
        <v>87.639122306564275</v>
      </c>
      <c r="BN8" s="4">
        <v>87.22753484878595</v>
      </c>
      <c r="BO8" s="4">
        <v>90.030161522552817</v>
      </c>
      <c r="BP8" s="4">
        <v>90.038528598537809</v>
      </c>
      <c r="BQ8" s="4">
        <v>90.187292642282358</v>
      </c>
      <c r="BR8" s="4">
        <v>90.244561535667117</v>
      </c>
      <c r="BS8" s="4">
        <v>90.224017827605664</v>
      </c>
      <c r="BT8" s="4">
        <v>90.212719780282853</v>
      </c>
      <c r="BU8" s="4">
        <v>90.160326841913289</v>
      </c>
      <c r="BV8" s="4">
        <v>89.980022093920184</v>
      </c>
      <c r="BW8" s="4">
        <v>89.515496910080927</v>
      </c>
      <c r="BX8" s="4">
        <v>88.728095636653251</v>
      </c>
      <c r="BY8" s="4">
        <v>87.639473575646505</v>
      </c>
      <c r="BZ8" s="4">
        <v>87.226098501173752</v>
      </c>
      <c r="CA8" s="4">
        <v>90.057968542503417</v>
      </c>
      <c r="CB8" s="4">
        <v>90.097203032565716</v>
      </c>
      <c r="CC8" s="4">
        <v>90.235213731769676</v>
      </c>
      <c r="CD8" s="4">
        <v>90.287441324514305</v>
      </c>
      <c r="CE8" s="4">
        <v>90.239588718056567</v>
      </c>
      <c r="CF8" s="4">
        <v>90.214648393337555</v>
      </c>
      <c r="CG8" s="4">
        <v>90.206250261286527</v>
      </c>
      <c r="CH8" s="4">
        <v>90.154812507231014</v>
      </c>
      <c r="CI8" s="4">
        <v>89.976537850717619</v>
      </c>
      <c r="CJ8" s="4">
        <v>89.512672487004252</v>
      </c>
      <c r="CK8" s="4">
        <v>88.728078367337361</v>
      </c>
      <c r="CL8" s="4">
        <v>87.640293528429723</v>
      </c>
      <c r="CM8" s="4">
        <v>87.22539592644894</v>
      </c>
      <c r="CN8" s="4">
        <v>90.076188118998786</v>
      </c>
      <c r="CO8" s="4">
        <v>90.127481633471817</v>
      </c>
      <c r="CP8" s="4">
        <v>90.312933906925807</v>
      </c>
      <c r="CQ8" s="4">
        <v>90.341133975216422</v>
      </c>
      <c r="CR8" s="4">
        <v>90.279277501958262</v>
      </c>
      <c r="CS8" s="4">
        <v>90.230879634431361</v>
      </c>
      <c r="CT8" s="4">
        <v>90.209400235530552</v>
      </c>
      <c r="CU8" s="4">
        <v>90.200506747077995</v>
      </c>
      <c r="CV8" s="4">
        <v>90.148627554972279</v>
      </c>
      <c r="CW8" s="4">
        <v>89.972250794702902</v>
      </c>
      <c r="CX8" s="4">
        <v>89.509365617634842</v>
      </c>
      <c r="CY8" s="4">
        <v>88.727083615362062</v>
      </c>
      <c r="CZ8" s="4">
        <v>87.63971390867971</v>
      </c>
      <c r="DA8" s="4">
        <v>87.224060662300076</v>
      </c>
      <c r="DB8" s="4">
        <v>90.086168490606653</v>
      </c>
      <c r="DC8" s="4">
        <v>90.146412962729585</v>
      </c>
      <c r="DD8" s="4">
        <v>90.340734774810926</v>
      </c>
      <c r="DE8" s="4">
        <v>90.4145947288836</v>
      </c>
      <c r="DF8" s="4">
        <v>90.332363315238865</v>
      </c>
      <c r="DG8" s="4">
        <v>90.270655647750544</v>
      </c>
      <c r="DH8" s="4">
        <v>90.224248758300178</v>
      </c>
      <c r="DI8" s="4">
        <v>90.204609709158561</v>
      </c>
      <c r="DJ8" s="4">
        <v>90.19883317289856</v>
      </c>
      <c r="DK8" s="4">
        <v>90.148631239082803</v>
      </c>
      <c r="DL8" s="4">
        <v>89.972631845254639</v>
      </c>
      <c r="DM8" s="4">
        <v>89.509210882007665</v>
      </c>
      <c r="DN8" s="4">
        <v>88.727902586015901</v>
      </c>
      <c r="DO8" s="4">
        <v>87.640422815362072</v>
      </c>
      <c r="DP8" s="4">
        <v>87.222986575177814</v>
      </c>
      <c r="DQ8" s="4">
        <v>90.077339907032581</v>
      </c>
      <c r="DR8" s="4">
        <v>90.15466598440328</v>
      </c>
      <c r="DS8" s="4">
        <v>90.368068506885663</v>
      </c>
      <c r="DT8" s="4">
        <v>90.443470156767546</v>
      </c>
      <c r="DU8" s="4">
        <v>90.40397966724808</v>
      </c>
      <c r="DV8" s="4">
        <v>90.323410182374985</v>
      </c>
      <c r="DW8" s="4">
        <v>90.265512021012455</v>
      </c>
      <c r="DX8" s="4">
        <v>90.220418351591348</v>
      </c>
      <c r="DY8" s="4">
        <v>90.201763425461749</v>
      </c>
      <c r="DZ8" s="4">
        <v>90.196697112624065</v>
      </c>
      <c r="EA8" s="4">
        <v>90.146546961440293</v>
      </c>
      <c r="EB8" s="4">
        <v>89.970966395815154</v>
      </c>
      <c r="EC8" s="4">
        <v>89.508311715203149</v>
      </c>
      <c r="ED8" s="4">
        <v>88.72725509338386</v>
      </c>
      <c r="EE8" s="4">
        <v>87.638303633662915</v>
      </c>
      <c r="EF8" s="4">
        <v>87.224039473543527</v>
      </c>
      <c r="EG8" s="4">
        <v>90.047054154267116</v>
      </c>
      <c r="EH8" s="4">
        <v>90.138656659427099</v>
      </c>
      <c r="EI8" s="4">
        <v>90.358581828388239</v>
      </c>
      <c r="EJ8" s="4">
        <v>90.458592985840895</v>
      </c>
      <c r="EK8" s="4">
        <v>90.430465512428668</v>
      </c>
      <c r="EL8" s="4">
        <v>90.392713609602708</v>
      </c>
      <c r="EM8" s="4">
        <v>90.315266062294569</v>
      </c>
      <c r="EN8" s="4">
        <v>90.259507631918808</v>
      </c>
      <c r="EO8" s="4">
        <v>90.216552508272997</v>
      </c>
      <c r="EP8" s="4">
        <v>90.197881678995472</v>
      </c>
      <c r="EQ8" s="4">
        <v>90.192599394839249</v>
      </c>
      <c r="ER8" s="4">
        <v>90.143458757253512</v>
      </c>
      <c r="ES8" s="4">
        <v>89.968139396883686</v>
      </c>
      <c r="ET8" s="4">
        <v>89.507226182975344</v>
      </c>
      <c r="EU8" s="4">
        <v>88.727218260714238</v>
      </c>
      <c r="EV8" s="4">
        <v>87.636947789728481</v>
      </c>
      <c r="EW8" s="4">
        <v>87.221483503896636</v>
      </c>
      <c r="EX8" s="4">
        <v>90.001388436593587</v>
      </c>
      <c r="EY8" s="4">
        <v>90.110342916914021</v>
      </c>
      <c r="EZ8" s="4">
        <v>90.34133160792436</v>
      </c>
      <c r="FA8" s="4">
        <v>90.445734607250088</v>
      </c>
      <c r="FB8" s="4">
        <v>90.444860632767231</v>
      </c>
      <c r="FC8" s="4">
        <v>90.421015693640697</v>
      </c>
      <c r="FD8" s="4">
        <v>90.386172045240912</v>
      </c>
      <c r="FE8" s="4">
        <v>90.309884426243528</v>
      </c>
      <c r="FF8" s="4">
        <v>90.25431625387742</v>
      </c>
      <c r="FG8" s="4">
        <v>90.210989383272832</v>
      </c>
      <c r="FH8" s="4">
        <v>90.192097600796387</v>
      </c>
      <c r="FI8" s="4">
        <v>90.188975461317739</v>
      </c>
      <c r="FJ8" s="4">
        <v>90.140995414982797</v>
      </c>
      <c r="FK8" s="4">
        <v>89.966277177906392</v>
      </c>
      <c r="FL8" s="4">
        <v>89.5058216813635</v>
      </c>
      <c r="FM8" s="4">
        <v>88.724899709164987</v>
      </c>
      <c r="FN8" s="4">
        <v>87.636735918755832</v>
      </c>
      <c r="FO8" s="4">
        <v>87.219944987443057</v>
      </c>
      <c r="FP8" s="4">
        <v>90.024144551144786</v>
      </c>
      <c r="FQ8" s="4">
        <v>90.065542909417758</v>
      </c>
      <c r="FR8" s="4">
        <v>90.318945518706627</v>
      </c>
      <c r="FS8" s="4">
        <v>90.434411384467452</v>
      </c>
      <c r="FT8" s="4">
        <v>90.432853067956785</v>
      </c>
      <c r="FU8" s="4">
        <v>90.433186479116031</v>
      </c>
      <c r="FV8" s="4">
        <v>90.412384867513126</v>
      </c>
      <c r="FW8" s="4">
        <v>90.379077550623393</v>
      </c>
      <c r="FX8" s="4">
        <v>90.305622367183645</v>
      </c>
      <c r="FY8" s="4">
        <v>90.252889015849135</v>
      </c>
      <c r="FZ8" s="4">
        <v>90.211938525951737</v>
      </c>
      <c r="GA8" s="4">
        <v>90.196909771048226</v>
      </c>
      <c r="GB8" s="4">
        <v>90.191961277705687</v>
      </c>
      <c r="GC8" s="4">
        <v>90.144632674448701</v>
      </c>
      <c r="GD8" s="4">
        <v>89.96690340956421</v>
      </c>
      <c r="GE8" s="4">
        <v>89.50586380171643</v>
      </c>
      <c r="GF8" s="4">
        <v>88.724499789602191</v>
      </c>
      <c r="GG8" s="4">
        <v>87.637731165510218</v>
      </c>
      <c r="GH8" s="4">
        <v>87.220378220792</v>
      </c>
      <c r="GI8" s="4"/>
    </row>
    <row r="9" spans="1:191" x14ac:dyDescent="0.2">
      <c r="A9" s="1">
        <v>8</v>
      </c>
      <c r="B9" s="4">
        <v>87.546365928108244</v>
      </c>
      <c r="C9" s="4">
        <v>87.490529602203594</v>
      </c>
      <c r="D9" s="4">
        <v>88.462761962364354</v>
      </c>
      <c r="E9" s="4">
        <v>87.541029472126823</v>
      </c>
      <c r="F9" s="4">
        <v>87.551150405965359</v>
      </c>
      <c r="G9" s="4">
        <v>89.128622572402378</v>
      </c>
      <c r="H9" s="4">
        <v>88.466922228939652</v>
      </c>
      <c r="I9" s="4">
        <v>87.62761534872655</v>
      </c>
      <c r="J9" s="4">
        <v>87.588577602595137</v>
      </c>
      <c r="K9" s="4">
        <v>89.536116435511417</v>
      </c>
      <c r="L9" s="4">
        <v>89.152778775105887</v>
      </c>
      <c r="M9" s="4">
        <v>88.554770913197416</v>
      </c>
      <c r="N9" s="4">
        <v>87.676630773100982</v>
      </c>
      <c r="O9" s="4">
        <v>87.609177542684691</v>
      </c>
      <c r="P9" s="4">
        <v>89.690053788374357</v>
      </c>
      <c r="Q9" s="4">
        <v>89.579335912254692</v>
      </c>
      <c r="R9" s="4">
        <v>89.252518067167941</v>
      </c>
      <c r="S9" s="4">
        <v>88.60159691890334</v>
      </c>
      <c r="T9" s="4">
        <v>87.696137171082128</v>
      </c>
      <c r="U9" s="4">
        <v>87.61636959178368</v>
      </c>
      <c r="V9" s="4">
        <v>89.720154888652203</v>
      </c>
      <c r="W9" s="4">
        <v>89.740275523111194</v>
      </c>
      <c r="X9" s="4">
        <v>89.691320766768641</v>
      </c>
      <c r="Y9" s="4">
        <v>89.303732015269361</v>
      </c>
      <c r="Z9" s="4">
        <v>88.62229561833685</v>
      </c>
      <c r="AA9" s="4">
        <v>87.702807118097653</v>
      </c>
      <c r="AB9" s="4">
        <v>87.61767989932855</v>
      </c>
      <c r="AC9" s="4">
        <v>89.716112040812618</v>
      </c>
      <c r="AD9" s="4">
        <v>89.771251112877991</v>
      </c>
      <c r="AE9" s="4">
        <v>89.8639810478128</v>
      </c>
      <c r="AF9" s="4">
        <v>89.750218210965159</v>
      </c>
      <c r="AG9" s="4">
        <v>89.327065998619247</v>
      </c>
      <c r="AH9" s="4">
        <v>88.630794205479603</v>
      </c>
      <c r="AI9" s="4">
        <v>87.703723193734064</v>
      </c>
      <c r="AJ9" s="4">
        <v>87.617234420567129</v>
      </c>
      <c r="AK9" s="4">
        <v>89.711569627923268</v>
      </c>
      <c r="AL9" s="4">
        <v>89.775801884079655</v>
      </c>
      <c r="AM9" s="4">
        <v>89.909570897809985</v>
      </c>
      <c r="AN9" s="4">
        <v>89.9363906286993</v>
      </c>
      <c r="AO9" s="4">
        <v>89.777363993718851</v>
      </c>
      <c r="AP9" s="4">
        <v>89.339217068346315</v>
      </c>
      <c r="AQ9" s="4">
        <v>88.636389511358075</v>
      </c>
      <c r="AR9" s="4">
        <v>87.704632699986874</v>
      </c>
      <c r="AS9" s="4">
        <v>87.616864255002383</v>
      </c>
      <c r="AT9" s="4">
        <v>89.732519624311635</v>
      </c>
      <c r="AU9" s="4">
        <v>89.768764525069699</v>
      </c>
      <c r="AV9" s="4">
        <v>89.915914660094799</v>
      </c>
      <c r="AW9" s="4">
        <v>89.990879932932955</v>
      </c>
      <c r="AX9" s="4">
        <v>89.956286666389161</v>
      </c>
      <c r="AY9" s="4">
        <v>89.782367333776179</v>
      </c>
      <c r="AZ9" s="4">
        <v>89.345501624083781</v>
      </c>
      <c r="BA9" s="4">
        <v>88.640880402862635</v>
      </c>
      <c r="BB9" s="4">
        <v>87.704980374272736</v>
      </c>
      <c r="BC9" s="4">
        <v>87.615593339582375</v>
      </c>
      <c r="BD9" s="4">
        <v>89.769615009725371</v>
      </c>
      <c r="BE9" s="4">
        <v>89.786596055025754</v>
      </c>
      <c r="BF9" s="4">
        <v>89.9223209517626</v>
      </c>
      <c r="BG9" s="4">
        <v>90.003780465786932</v>
      </c>
      <c r="BH9" s="4">
        <v>90.004650955137336</v>
      </c>
      <c r="BI9" s="4">
        <v>89.952697748550193</v>
      </c>
      <c r="BJ9" s="4">
        <v>89.779098389709119</v>
      </c>
      <c r="BK9" s="4">
        <v>89.343866149720583</v>
      </c>
      <c r="BL9" s="4">
        <v>88.643194319272453</v>
      </c>
      <c r="BM9" s="4">
        <v>87.704931250306544</v>
      </c>
      <c r="BN9" s="4">
        <v>87.61435699735334</v>
      </c>
      <c r="BO9" s="4">
        <v>89.818237126484874</v>
      </c>
      <c r="BP9" s="4">
        <v>89.832514356279873</v>
      </c>
      <c r="BQ9" s="4">
        <v>89.963999671984723</v>
      </c>
      <c r="BR9" s="4">
        <v>90.027046691202841</v>
      </c>
      <c r="BS9" s="4">
        <v>90.013475599824019</v>
      </c>
      <c r="BT9" s="4">
        <v>90.001253803240289</v>
      </c>
      <c r="BU9" s="4">
        <v>89.951096091043013</v>
      </c>
      <c r="BV9" s="4">
        <v>89.776464048751606</v>
      </c>
      <c r="BW9" s="4">
        <v>89.343591751037962</v>
      </c>
      <c r="BX9" s="4">
        <v>88.64549295198259</v>
      </c>
      <c r="BY9" s="4">
        <v>87.706128284735087</v>
      </c>
      <c r="BZ9" s="4">
        <v>87.612990317414003</v>
      </c>
      <c r="CA9" s="4">
        <v>89.845833930481319</v>
      </c>
      <c r="CB9" s="4">
        <v>89.879864944492184</v>
      </c>
      <c r="CC9" s="4">
        <v>90.013138134802205</v>
      </c>
      <c r="CD9" s="4">
        <v>90.065181068589439</v>
      </c>
      <c r="CE9" s="4">
        <v>90.029832835166431</v>
      </c>
      <c r="CF9" s="4">
        <v>90.007048304603529</v>
      </c>
      <c r="CG9" s="4">
        <v>89.995224909768893</v>
      </c>
      <c r="CH9" s="4">
        <v>89.945474224689065</v>
      </c>
      <c r="CI9" s="4">
        <v>89.773023180982065</v>
      </c>
      <c r="CJ9" s="4">
        <v>89.341486539177794</v>
      </c>
      <c r="CK9" s="4">
        <v>88.645953860473583</v>
      </c>
      <c r="CL9" s="4">
        <v>87.706254580575134</v>
      </c>
      <c r="CM9" s="4">
        <v>87.611770545807303</v>
      </c>
      <c r="CN9" s="4">
        <v>89.862917981950844</v>
      </c>
      <c r="CO9" s="4">
        <v>89.90828047524613</v>
      </c>
      <c r="CP9" s="4">
        <v>90.077390818211001</v>
      </c>
      <c r="CQ9" s="4">
        <v>90.120236180890402</v>
      </c>
      <c r="CR9" s="4">
        <v>90.064619945936244</v>
      </c>
      <c r="CS9" s="4">
        <v>90.023837300578691</v>
      </c>
      <c r="CT9" s="4">
        <v>90.001791223472352</v>
      </c>
      <c r="CU9" s="4">
        <v>89.989683738364377</v>
      </c>
      <c r="CV9" s="4">
        <v>89.939433915228861</v>
      </c>
      <c r="CW9" s="4">
        <v>89.768509961164256</v>
      </c>
      <c r="CX9" s="4">
        <v>89.337656714741385</v>
      </c>
      <c r="CY9" s="4">
        <v>88.646161107932372</v>
      </c>
      <c r="CZ9" s="4">
        <v>87.706679444040503</v>
      </c>
      <c r="DA9" s="4">
        <v>87.611418968121129</v>
      </c>
      <c r="DB9" s="4">
        <v>89.870508982923411</v>
      </c>
      <c r="DC9" s="4">
        <v>89.926118879390614</v>
      </c>
      <c r="DD9" s="4">
        <v>90.103574212884794</v>
      </c>
      <c r="DE9" s="4">
        <v>90.180876012712574</v>
      </c>
      <c r="DF9" s="4">
        <v>90.118057711255375</v>
      </c>
      <c r="DG9" s="4">
        <v>90.059161494627148</v>
      </c>
      <c r="DH9" s="4">
        <v>90.018261721964166</v>
      </c>
      <c r="DI9" s="4">
        <v>89.997886787598802</v>
      </c>
      <c r="DJ9" s="4">
        <v>89.987037158699977</v>
      </c>
      <c r="DK9" s="4">
        <v>89.939352796194157</v>
      </c>
      <c r="DL9" s="4">
        <v>89.769037589991456</v>
      </c>
      <c r="DM9" s="4">
        <v>89.33815020767554</v>
      </c>
      <c r="DN9" s="4">
        <v>88.64578814028954</v>
      </c>
      <c r="DO9" s="4">
        <v>87.706311984786936</v>
      </c>
      <c r="DP9" s="4">
        <v>87.60992880844114</v>
      </c>
      <c r="DQ9" s="4">
        <v>89.860839553442204</v>
      </c>
      <c r="DR9" s="4">
        <v>89.932642828778853</v>
      </c>
      <c r="DS9" s="4">
        <v>90.129400716922049</v>
      </c>
      <c r="DT9" s="4">
        <v>90.20754235173149</v>
      </c>
      <c r="DU9" s="4">
        <v>90.177156417285914</v>
      </c>
      <c r="DV9" s="4">
        <v>90.112297471809583</v>
      </c>
      <c r="DW9" s="4">
        <v>90.054586368188211</v>
      </c>
      <c r="DX9" s="4">
        <v>90.014401470583152</v>
      </c>
      <c r="DY9" s="4">
        <v>89.994632403809447</v>
      </c>
      <c r="DZ9" s="4">
        <v>89.985339869783246</v>
      </c>
      <c r="EA9" s="4">
        <v>89.937746133957901</v>
      </c>
      <c r="EB9" s="4">
        <v>89.766776019407445</v>
      </c>
      <c r="EC9" s="4">
        <v>89.336303785249768</v>
      </c>
      <c r="ED9" s="4">
        <v>88.64555856341515</v>
      </c>
      <c r="EE9" s="4">
        <v>87.705590768661239</v>
      </c>
      <c r="EF9" s="4">
        <v>87.610370378743013</v>
      </c>
      <c r="EG9" s="4">
        <v>89.837361854199102</v>
      </c>
      <c r="EH9" s="4">
        <v>89.91674409960666</v>
      </c>
      <c r="EI9" s="4">
        <v>90.119319004256511</v>
      </c>
      <c r="EJ9" s="4">
        <v>90.222425527767541</v>
      </c>
      <c r="EK9" s="4">
        <v>90.202324919984235</v>
      </c>
      <c r="EL9" s="4">
        <v>90.169036500707904</v>
      </c>
      <c r="EM9" s="4">
        <v>90.105278069038192</v>
      </c>
      <c r="EN9" s="4">
        <v>90.048915736361963</v>
      </c>
      <c r="EO9" s="4">
        <v>90.010734616134428</v>
      </c>
      <c r="EP9" s="4">
        <v>89.991073274345567</v>
      </c>
      <c r="EQ9" s="4">
        <v>89.980809418797435</v>
      </c>
      <c r="ER9" s="4">
        <v>89.932235642652984</v>
      </c>
      <c r="ES9" s="4">
        <v>89.762893437509717</v>
      </c>
      <c r="ET9" s="4">
        <v>89.335338257374289</v>
      </c>
      <c r="EU9" s="4">
        <v>88.645739185818499</v>
      </c>
      <c r="EV9" s="4">
        <v>87.704087430315468</v>
      </c>
      <c r="EW9" s="4">
        <v>87.608101294491078</v>
      </c>
      <c r="EX9" s="4">
        <v>89.794155638177472</v>
      </c>
      <c r="EY9" s="4">
        <v>89.894574388819464</v>
      </c>
      <c r="EZ9" s="4">
        <v>90.102120133318749</v>
      </c>
      <c r="FA9" s="4">
        <v>90.208845927744065</v>
      </c>
      <c r="FB9" s="4">
        <v>90.21538424652806</v>
      </c>
      <c r="FC9" s="4">
        <v>90.194939315447556</v>
      </c>
      <c r="FD9" s="4">
        <v>90.162973854111954</v>
      </c>
      <c r="FE9" s="4">
        <v>90.099065950374211</v>
      </c>
      <c r="FF9" s="4">
        <v>90.043369560559924</v>
      </c>
      <c r="FG9" s="4">
        <v>90.004540578026777</v>
      </c>
      <c r="FH9" s="4">
        <v>89.984932309777889</v>
      </c>
      <c r="FI9" s="4">
        <v>89.976323614500146</v>
      </c>
      <c r="FJ9" s="4">
        <v>89.928982982920317</v>
      </c>
      <c r="FK9" s="4">
        <v>89.760640782886483</v>
      </c>
      <c r="FL9" s="4">
        <v>89.331470909322348</v>
      </c>
      <c r="FM9" s="4">
        <v>88.642932071978763</v>
      </c>
      <c r="FN9" s="4">
        <v>87.7037269863647</v>
      </c>
      <c r="FO9" s="4">
        <v>87.610455226483197</v>
      </c>
      <c r="FP9" s="4">
        <v>89.797412814175971</v>
      </c>
      <c r="FQ9" s="4">
        <v>89.851759262786658</v>
      </c>
      <c r="FR9" s="4">
        <v>90.085707482564288</v>
      </c>
      <c r="FS9" s="4">
        <v>90.197601350725378</v>
      </c>
      <c r="FT9" s="4">
        <v>90.202943023602785</v>
      </c>
      <c r="FU9" s="4">
        <v>90.206213207029236</v>
      </c>
      <c r="FV9" s="4">
        <v>90.186736267242196</v>
      </c>
      <c r="FW9" s="4">
        <v>90.156133914589901</v>
      </c>
      <c r="FX9" s="4">
        <v>90.094867434995166</v>
      </c>
      <c r="FY9" s="4">
        <v>90.041057284791279</v>
      </c>
      <c r="FZ9" s="4">
        <v>90.005840328151066</v>
      </c>
      <c r="GA9" s="4">
        <v>89.988704677822696</v>
      </c>
      <c r="GB9" s="4">
        <v>89.980677533123071</v>
      </c>
      <c r="GC9" s="4">
        <v>89.933147512503183</v>
      </c>
      <c r="GD9" s="4">
        <v>89.761432602692395</v>
      </c>
      <c r="GE9" s="4">
        <v>89.333605788686185</v>
      </c>
      <c r="GF9" s="4">
        <v>88.6426614998541</v>
      </c>
      <c r="GG9" s="4">
        <v>87.703004303401215</v>
      </c>
      <c r="GH9" s="4">
        <v>87.607331703905217</v>
      </c>
      <c r="GI9" s="4"/>
    </row>
    <row r="10" spans="1:191" x14ac:dyDescent="0.2">
      <c r="A10" s="1">
        <v>9</v>
      </c>
      <c r="B10" s="4">
        <v>87.518221417926824</v>
      </c>
      <c r="C10" s="4">
        <v>87.338220532716505</v>
      </c>
      <c r="D10" s="4">
        <v>88.387292889443913</v>
      </c>
      <c r="E10" s="4">
        <v>87.509927371278621</v>
      </c>
      <c r="F10" s="4">
        <v>87.393924038438129</v>
      </c>
      <c r="G10" s="4">
        <v>89.005565623296803</v>
      </c>
      <c r="H10" s="4">
        <v>88.39066183889139</v>
      </c>
      <c r="I10" s="4">
        <v>87.58816239979086</v>
      </c>
      <c r="J10" s="4">
        <v>87.427359607868681</v>
      </c>
      <c r="K10" s="4">
        <v>89.378190273795681</v>
      </c>
      <c r="L10" s="4">
        <v>89.02812321376372</v>
      </c>
      <c r="M10" s="4">
        <v>88.470505338404379</v>
      </c>
      <c r="N10" s="4">
        <v>87.633403879392475</v>
      </c>
      <c r="O10" s="4">
        <v>87.445500565373351</v>
      </c>
      <c r="P10" s="4">
        <v>89.519137902199077</v>
      </c>
      <c r="Q10" s="4">
        <v>89.417157863329493</v>
      </c>
      <c r="R10" s="4">
        <v>89.120373173002704</v>
      </c>
      <c r="S10" s="4">
        <v>88.514947894645331</v>
      </c>
      <c r="T10" s="4">
        <v>87.652263204128701</v>
      </c>
      <c r="U10" s="4">
        <v>87.452144739148991</v>
      </c>
      <c r="V10" s="4">
        <v>89.547969684693896</v>
      </c>
      <c r="W10" s="4">
        <v>89.565494805764146</v>
      </c>
      <c r="X10" s="4">
        <v>89.520756930752412</v>
      </c>
      <c r="Y10" s="4">
        <v>89.168912872425466</v>
      </c>
      <c r="Z10" s="4">
        <v>88.534208287727253</v>
      </c>
      <c r="AA10" s="4">
        <v>87.658224046901466</v>
      </c>
      <c r="AB10" s="4">
        <v>87.453096191572527</v>
      </c>
      <c r="AC10" s="4">
        <v>89.543118712665986</v>
      </c>
      <c r="AD10" s="4">
        <v>89.595611972670739</v>
      </c>
      <c r="AE10" s="4">
        <v>89.678874634623355</v>
      </c>
      <c r="AF10" s="4">
        <v>89.576721682604258</v>
      </c>
      <c r="AG10" s="4">
        <v>89.192450736538731</v>
      </c>
      <c r="AH10" s="4">
        <v>88.542176673458286</v>
      </c>
      <c r="AI10" s="4">
        <v>87.659325151840321</v>
      </c>
      <c r="AJ10" s="4">
        <v>87.452648787327504</v>
      </c>
      <c r="AK10" s="4">
        <v>89.53762030019783</v>
      </c>
      <c r="AL10" s="4">
        <v>89.598823369843188</v>
      </c>
      <c r="AM10" s="4">
        <v>89.722351116845061</v>
      </c>
      <c r="AN10" s="4">
        <v>89.748543495001755</v>
      </c>
      <c r="AO10" s="4">
        <v>89.609050045374445</v>
      </c>
      <c r="AP10" s="4">
        <v>89.208154438752175</v>
      </c>
      <c r="AQ10" s="4">
        <v>88.547621113946747</v>
      </c>
      <c r="AR10" s="4">
        <v>87.659500414493309</v>
      </c>
      <c r="AS10" s="4">
        <v>87.452145780610394</v>
      </c>
      <c r="AT10" s="4">
        <v>89.553805326857301</v>
      </c>
      <c r="AU10" s="4">
        <v>89.589994125621331</v>
      </c>
      <c r="AV10" s="4">
        <v>89.727592687570393</v>
      </c>
      <c r="AW10" s="4">
        <v>89.802126594942521</v>
      </c>
      <c r="AX10" s="4">
        <v>89.775537098616127</v>
      </c>
      <c r="AY10" s="4">
        <v>89.618219556698364</v>
      </c>
      <c r="AZ10" s="4">
        <v>89.216825786019513</v>
      </c>
      <c r="BA10" s="4">
        <v>88.552346692868298</v>
      </c>
      <c r="BB10" s="4">
        <v>87.659677093353523</v>
      </c>
      <c r="BC10" s="4">
        <v>87.451068373218348</v>
      </c>
      <c r="BD10" s="4">
        <v>89.583780398508409</v>
      </c>
      <c r="BE10" s="4">
        <v>89.605084747909984</v>
      </c>
      <c r="BF10" s="4">
        <v>89.731404405207314</v>
      </c>
      <c r="BG10" s="4">
        <v>89.815383449460199</v>
      </c>
      <c r="BH10" s="4">
        <v>89.822589159099692</v>
      </c>
      <c r="BI10" s="4">
        <v>89.774738510965548</v>
      </c>
      <c r="BJ10" s="4">
        <v>89.615275744345809</v>
      </c>
      <c r="BK10" s="4">
        <v>89.215147883943061</v>
      </c>
      <c r="BL10" s="4">
        <v>88.554930769735719</v>
      </c>
      <c r="BM10" s="4">
        <v>87.659839315347696</v>
      </c>
      <c r="BN10" s="4">
        <v>87.449457392773056</v>
      </c>
      <c r="BO10" s="4">
        <v>89.627936048785216</v>
      </c>
      <c r="BP10" s="4">
        <v>89.64254869523019</v>
      </c>
      <c r="BQ10" s="4">
        <v>89.768369652152359</v>
      </c>
      <c r="BR10" s="4">
        <v>89.835767341033858</v>
      </c>
      <c r="BS10" s="4">
        <v>89.831272315133035</v>
      </c>
      <c r="BT10" s="4">
        <v>89.821814370338288</v>
      </c>
      <c r="BU10" s="4">
        <v>89.773142538571548</v>
      </c>
      <c r="BV10" s="4">
        <v>89.612619280098116</v>
      </c>
      <c r="BW10" s="4">
        <v>89.214480591598459</v>
      </c>
      <c r="BX10" s="4">
        <v>88.558368543279173</v>
      </c>
      <c r="BY10" s="4">
        <v>87.660401339630027</v>
      </c>
      <c r="BZ10" s="4">
        <v>87.448526626227206</v>
      </c>
      <c r="CA10" s="4">
        <v>89.640647330926072</v>
      </c>
      <c r="CB10" s="4">
        <v>89.685852964638386</v>
      </c>
      <c r="CC10" s="4">
        <v>89.808840598863654</v>
      </c>
      <c r="CD10" s="4">
        <v>89.870112065097047</v>
      </c>
      <c r="CE10" s="4">
        <v>89.844441173302698</v>
      </c>
      <c r="CF10" s="4">
        <v>89.827752969458928</v>
      </c>
      <c r="CG10" s="4">
        <v>89.816996920373157</v>
      </c>
      <c r="CH10" s="4">
        <v>89.767852508550973</v>
      </c>
      <c r="CI10" s="4">
        <v>89.6086309836775</v>
      </c>
      <c r="CJ10" s="4">
        <v>89.212070904424607</v>
      </c>
      <c r="CK10" s="4">
        <v>88.558814808466337</v>
      </c>
      <c r="CL10" s="4">
        <v>87.660155928676758</v>
      </c>
      <c r="CM10" s="4">
        <v>87.44717416143763</v>
      </c>
      <c r="CN10" s="4">
        <v>89.669182578118935</v>
      </c>
      <c r="CO10" s="4">
        <v>89.701349012564862</v>
      </c>
      <c r="CP10" s="4">
        <v>89.866097511432784</v>
      </c>
      <c r="CQ10" s="4">
        <v>89.916462856415023</v>
      </c>
      <c r="CR10" s="4">
        <v>89.875854130246594</v>
      </c>
      <c r="CS10" s="4">
        <v>89.841334449684211</v>
      </c>
      <c r="CT10" s="4">
        <v>89.823652955719382</v>
      </c>
      <c r="CU10" s="4">
        <v>89.812205066162974</v>
      </c>
      <c r="CV10" s="4">
        <v>89.762255030686148</v>
      </c>
      <c r="CW10" s="4">
        <v>89.604068010621987</v>
      </c>
      <c r="CX10" s="4">
        <v>89.208519943181756</v>
      </c>
      <c r="CY10" s="4">
        <v>88.559754139458121</v>
      </c>
      <c r="CZ10" s="4">
        <v>87.660232966922322</v>
      </c>
      <c r="DA10" s="4">
        <v>87.445869786318568</v>
      </c>
      <c r="DB10" s="4">
        <v>89.674664064142902</v>
      </c>
      <c r="DC10" s="4">
        <v>89.727899047094922</v>
      </c>
      <c r="DD10" s="4">
        <v>89.88327790686715</v>
      </c>
      <c r="DE10" s="4">
        <v>89.970873056911387</v>
      </c>
      <c r="DF10" s="4">
        <v>89.920939999886386</v>
      </c>
      <c r="DG10" s="4">
        <v>89.873815416795637</v>
      </c>
      <c r="DH10" s="4">
        <v>89.837896375899476</v>
      </c>
      <c r="DI10" s="4">
        <v>89.820434821616246</v>
      </c>
      <c r="DJ10" s="4">
        <v>89.810035922946909</v>
      </c>
      <c r="DK10" s="4">
        <v>89.762258977574717</v>
      </c>
      <c r="DL10" s="4">
        <v>89.604847547974813</v>
      </c>
      <c r="DM10" s="4">
        <v>89.20868483320065</v>
      </c>
      <c r="DN10" s="4">
        <v>88.559592801505502</v>
      </c>
      <c r="DO10" s="4">
        <v>87.659638276058345</v>
      </c>
      <c r="DP10" s="4">
        <v>87.444643339615155</v>
      </c>
      <c r="DQ10" s="4">
        <v>89.673651487352899</v>
      </c>
      <c r="DR10" s="4">
        <v>89.733195252869919</v>
      </c>
      <c r="DS10" s="4">
        <v>89.913626095841479</v>
      </c>
      <c r="DT10" s="4">
        <v>89.988657611068675</v>
      </c>
      <c r="DU10" s="4">
        <v>89.974491555217753</v>
      </c>
      <c r="DV10" s="4">
        <v>89.918571165840177</v>
      </c>
      <c r="DW10" s="4">
        <v>89.870889744389544</v>
      </c>
      <c r="DX10" s="4">
        <v>89.835068791937488</v>
      </c>
      <c r="DY10" s="4">
        <v>89.818113510707647</v>
      </c>
      <c r="DZ10" s="4">
        <v>89.808415806633306</v>
      </c>
      <c r="EA10" s="4">
        <v>89.760731417519267</v>
      </c>
      <c r="EB10" s="4">
        <v>89.602875920634659</v>
      </c>
      <c r="EC10" s="4">
        <v>89.206421340620651</v>
      </c>
      <c r="ED10" s="4">
        <v>88.559029634243828</v>
      </c>
      <c r="EE10" s="4">
        <v>87.658917734033921</v>
      </c>
      <c r="EF10" s="4">
        <v>87.445189311002622</v>
      </c>
      <c r="EG10" s="4">
        <v>89.653368211412541</v>
      </c>
      <c r="EH10" s="4">
        <v>89.726349427170888</v>
      </c>
      <c r="EI10" s="4">
        <v>89.904389951943443</v>
      </c>
      <c r="EJ10" s="4">
        <v>90.009956140701675</v>
      </c>
      <c r="EK10" s="4">
        <v>89.989943964171559</v>
      </c>
      <c r="EL10" s="4">
        <v>89.969501879700047</v>
      </c>
      <c r="EM10" s="4">
        <v>89.913085266314653</v>
      </c>
      <c r="EN10" s="4">
        <v>89.865698697042276</v>
      </c>
      <c r="EO10" s="4">
        <v>89.830856922505859</v>
      </c>
      <c r="EP10" s="4">
        <v>89.814096106772297</v>
      </c>
      <c r="EQ10" s="4">
        <v>89.803309576405027</v>
      </c>
      <c r="ER10" s="4">
        <v>89.754922444794005</v>
      </c>
      <c r="ES10" s="4">
        <v>89.598685801888877</v>
      </c>
      <c r="ET10" s="4">
        <v>89.205702553300981</v>
      </c>
      <c r="EU10" s="4">
        <v>88.559336128557106</v>
      </c>
      <c r="EV10" s="4">
        <v>87.658443568833277</v>
      </c>
      <c r="EW10" s="4">
        <v>87.444516557739234</v>
      </c>
      <c r="EX10" s="4">
        <v>89.616251015707306</v>
      </c>
      <c r="EY10" s="4">
        <v>89.707545890567957</v>
      </c>
      <c r="EZ10" s="4">
        <v>89.896404356873816</v>
      </c>
      <c r="FA10" s="4">
        <v>89.997156928776818</v>
      </c>
      <c r="FB10" s="4">
        <v>90.009250245177171</v>
      </c>
      <c r="FC10" s="4">
        <v>89.985507315374463</v>
      </c>
      <c r="FD10" s="4">
        <v>89.964513470787409</v>
      </c>
      <c r="FE10" s="4">
        <v>89.907251711554437</v>
      </c>
      <c r="FF10" s="4">
        <v>89.860080035744872</v>
      </c>
      <c r="FG10" s="4">
        <v>89.824926481381112</v>
      </c>
      <c r="FH10" s="4">
        <v>89.80729599931378</v>
      </c>
      <c r="FI10" s="4">
        <v>89.79873299180494</v>
      </c>
      <c r="FJ10" s="4">
        <v>89.751608320525762</v>
      </c>
      <c r="FK10" s="4">
        <v>89.595994209138837</v>
      </c>
      <c r="FL10" s="4">
        <v>89.201362283026839</v>
      </c>
      <c r="FM10" s="4">
        <v>88.55675058127747</v>
      </c>
      <c r="FN10" s="4">
        <v>87.657362218098086</v>
      </c>
      <c r="FO10" s="4">
        <v>87.444218821245499</v>
      </c>
      <c r="FP10" s="4">
        <v>89.601679216941818</v>
      </c>
      <c r="FQ10" s="4">
        <v>89.670446915519577</v>
      </c>
      <c r="FR10" s="4">
        <v>89.883451222521671</v>
      </c>
      <c r="FS10" s="4">
        <v>89.993380628896503</v>
      </c>
      <c r="FT10" s="4">
        <v>89.996924753060071</v>
      </c>
      <c r="FU10" s="4">
        <v>90.002822213138984</v>
      </c>
      <c r="FV10" s="4">
        <v>89.978550140680696</v>
      </c>
      <c r="FW10" s="4">
        <v>89.957834389166067</v>
      </c>
      <c r="FX10" s="4">
        <v>89.902577595931803</v>
      </c>
      <c r="FY10" s="4">
        <v>89.858160904462096</v>
      </c>
      <c r="FZ10" s="4">
        <v>89.826119546650105</v>
      </c>
      <c r="GA10" s="4">
        <v>89.811495235000166</v>
      </c>
      <c r="GB10" s="4">
        <v>89.802206638964321</v>
      </c>
      <c r="GC10" s="4">
        <v>89.75427984278447</v>
      </c>
      <c r="GD10" s="4">
        <v>89.596711900812977</v>
      </c>
      <c r="GE10" s="4">
        <v>89.201995287275423</v>
      </c>
      <c r="GF10" s="4">
        <v>88.556005868288921</v>
      </c>
      <c r="GG10" s="4">
        <v>87.658039398951203</v>
      </c>
      <c r="GH10" s="4">
        <v>87.443035207977545</v>
      </c>
      <c r="GI10" s="4"/>
    </row>
    <row r="11" spans="1:191" x14ac:dyDescent="0.2">
      <c r="A11" s="1">
        <v>10</v>
      </c>
      <c r="B11" s="4">
        <v>87.466682329403852</v>
      </c>
      <c r="C11" s="4">
        <v>87.125172059526918</v>
      </c>
      <c r="D11" s="4">
        <v>88.295155644820184</v>
      </c>
      <c r="E11" s="4">
        <v>87.455229879786017</v>
      </c>
      <c r="F11" s="4">
        <v>87.176967784498345</v>
      </c>
      <c r="G11" s="4">
        <v>88.858231515069519</v>
      </c>
      <c r="H11" s="4">
        <v>88.296282043751233</v>
      </c>
      <c r="I11" s="4">
        <v>87.52664924971431</v>
      </c>
      <c r="J11" s="4">
        <v>87.208995309693876</v>
      </c>
      <c r="K11" s="4">
        <v>89.192539302868866</v>
      </c>
      <c r="L11" s="4">
        <v>88.875777431150567</v>
      </c>
      <c r="M11" s="4">
        <v>88.366252562455159</v>
      </c>
      <c r="N11" s="4">
        <v>87.568869678619947</v>
      </c>
      <c r="O11" s="4">
        <v>87.226281022641373</v>
      </c>
      <c r="P11" s="4">
        <v>89.317289731503521</v>
      </c>
      <c r="Q11" s="4">
        <v>89.225038482015776</v>
      </c>
      <c r="R11" s="4">
        <v>88.957571334805451</v>
      </c>
      <c r="S11" s="4">
        <v>88.406016759214339</v>
      </c>
      <c r="T11" s="4">
        <v>87.585583900474859</v>
      </c>
      <c r="U11" s="4">
        <v>87.232569498063683</v>
      </c>
      <c r="V11" s="4">
        <v>89.340848545976044</v>
      </c>
      <c r="W11" s="4">
        <v>89.357042822890762</v>
      </c>
      <c r="X11" s="4">
        <v>89.316793810245656</v>
      </c>
      <c r="Y11" s="4">
        <v>89.001081026794495</v>
      </c>
      <c r="Z11" s="4">
        <v>88.423073243196512</v>
      </c>
      <c r="AA11" s="4">
        <v>87.590991872001624</v>
      </c>
      <c r="AB11" s="4">
        <v>87.233664594381324</v>
      </c>
      <c r="AC11" s="4">
        <v>89.336629041768774</v>
      </c>
      <c r="AD11" s="4">
        <v>89.382662339053681</v>
      </c>
      <c r="AE11" s="4">
        <v>89.456898977317906</v>
      </c>
      <c r="AF11" s="4">
        <v>89.366355436613361</v>
      </c>
      <c r="AG11" s="4">
        <v>89.022238573985476</v>
      </c>
      <c r="AH11" s="4">
        <v>88.429974816803053</v>
      </c>
      <c r="AI11" s="4">
        <v>87.591612414136762</v>
      </c>
      <c r="AJ11" s="4">
        <v>87.233175865802082</v>
      </c>
      <c r="AK11" s="4">
        <v>89.331155117137953</v>
      </c>
      <c r="AL11" s="4">
        <v>89.385027801487595</v>
      </c>
      <c r="AM11" s="4">
        <v>89.494227865956574</v>
      </c>
      <c r="AN11" s="4">
        <v>89.519165675117705</v>
      </c>
      <c r="AO11" s="4">
        <v>89.399621118956446</v>
      </c>
      <c r="AP11" s="4">
        <v>89.038877075548598</v>
      </c>
      <c r="AQ11" s="4">
        <v>88.435549087150861</v>
      </c>
      <c r="AR11" s="4">
        <v>87.591939381154091</v>
      </c>
      <c r="AS11" s="4">
        <v>87.232696866411729</v>
      </c>
      <c r="AT11" s="4">
        <v>89.344280677756487</v>
      </c>
      <c r="AU11" s="4">
        <v>89.376496804639643</v>
      </c>
      <c r="AV11" s="4">
        <v>89.498708030733752</v>
      </c>
      <c r="AW11" s="4">
        <v>89.566854389771763</v>
      </c>
      <c r="AX11" s="4">
        <v>89.549226025785757</v>
      </c>
      <c r="AY11" s="4">
        <v>89.411397857343914</v>
      </c>
      <c r="AZ11" s="4">
        <v>89.048652106295634</v>
      </c>
      <c r="BA11" s="4">
        <v>88.439875716511665</v>
      </c>
      <c r="BB11" s="4">
        <v>87.591983182930718</v>
      </c>
      <c r="BC11" s="4">
        <v>87.232082400311398</v>
      </c>
      <c r="BD11" s="4">
        <v>89.373532089029169</v>
      </c>
      <c r="BE11" s="4">
        <v>89.390049449271615</v>
      </c>
      <c r="BF11" s="4">
        <v>89.500943228686566</v>
      </c>
      <c r="BG11" s="4">
        <v>89.57990739068056</v>
      </c>
      <c r="BH11" s="4">
        <v>89.590656432102193</v>
      </c>
      <c r="BI11" s="4">
        <v>89.550966467790985</v>
      </c>
      <c r="BJ11" s="4">
        <v>89.408751053663977</v>
      </c>
      <c r="BK11" s="4">
        <v>89.048065869063947</v>
      </c>
      <c r="BL11" s="4">
        <v>88.442286833294787</v>
      </c>
      <c r="BM11" s="4">
        <v>87.591784845168633</v>
      </c>
      <c r="BN11" s="4">
        <v>87.23066463749295</v>
      </c>
      <c r="BO11" s="4">
        <v>89.410713071720266</v>
      </c>
      <c r="BP11" s="4">
        <v>89.425278960456026</v>
      </c>
      <c r="BQ11" s="4">
        <v>89.533918853330036</v>
      </c>
      <c r="BR11" s="4">
        <v>89.597765596110833</v>
      </c>
      <c r="BS11" s="4">
        <v>89.599923609453938</v>
      </c>
      <c r="BT11" s="4">
        <v>89.593157488662172</v>
      </c>
      <c r="BU11" s="4">
        <v>89.549800097497936</v>
      </c>
      <c r="BV11" s="4">
        <v>89.407068794982592</v>
      </c>
      <c r="BW11" s="4">
        <v>89.04766918105598</v>
      </c>
      <c r="BX11" s="4">
        <v>88.4459681354449</v>
      </c>
      <c r="BY11" s="4">
        <v>87.592277716657279</v>
      </c>
      <c r="BZ11" s="4">
        <v>87.229237675262638</v>
      </c>
      <c r="CA11" s="4">
        <v>89.424873641630981</v>
      </c>
      <c r="CB11" s="4">
        <v>89.461920063467318</v>
      </c>
      <c r="CC11" s="4">
        <v>89.57122145573058</v>
      </c>
      <c r="CD11" s="4">
        <v>89.628868145982366</v>
      </c>
      <c r="CE11" s="4">
        <v>89.611181271276791</v>
      </c>
      <c r="CF11" s="4">
        <v>89.599425960020568</v>
      </c>
      <c r="CG11" s="4">
        <v>89.589597447684042</v>
      </c>
      <c r="CH11" s="4">
        <v>89.545885077645622</v>
      </c>
      <c r="CI11" s="4">
        <v>89.403379897166189</v>
      </c>
      <c r="CJ11" s="4">
        <v>89.044652200488684</v>
      </c>
      <c r="CK11" s="4">
        <v>88.446498588596384</v>
      </c>
      <c r="CL11" s="4">
        <v>87.592151041461804</v>
      </c>
      <c r="CM11" s="4">
        <v>87.227895899164096</v>
      </c>
      <c r="CN11" s="4">
        <v>89.450232262102531</v>
      </c>
      <c r="CO11" s="4">
        <v>89.478142024428891</v>
      </c>
      <c r="CP11" s="4">
        <v>89.620204650113976</v>
      </c>
      <c r="CQ11" s="4">
        <v>89.671534566215016</v>
      </c>
      <c r="CR11" s="4">
        <v>89.639762539341589</v>
      </c>
      <c r="CS11" s="4">
        <v>89.611402057758326</v>
      </c>
      <c r="CT11" s="4">
        <v>89.597651611853493</v>
      </c>
      <c r="CU11" s="4">
        <v>89.586258037920828</v>
      </c>
      <c r="CV11" s="4">
        <v>89.541207155091229</v>
      </c>
      <c r="CW11" s="4">
        <v>89.39952509406946</v>
      </c>
      <c r="CX11" s="4">
        <v>89.041751820030072</v>
      </c>
      <c r="CY11" s="4">
        <v>88.447611926419853</v>
      </c>
      <c r="CZ11" s="4">
        <v>87.591998756880884</v>
      </c>
      <c r="DA11" s="4">
        <v>87.226506235739251</v>
      </c>
      <c r="DB11" s="4">
        <v>89.453698541331974</v>
      </c>
      <c r="DC11" s="4">
        <v>89.502000673169221</v>
      </c>
      <c r="DD11" s="4">
        <v>89.637132765338492</v>
      </c>
      <c r="DE11" s="4">
        <v>89.717776886135766</v>
      </c>
      <c r="DF11" s="4">
        <v>89.681315859475262</v>
      </c>
      <c r="DG11" s="4">
        <v>89.640993700895336</v>
      </c>
      <c r="DH11" s="4">
        <v>89.609958087197811</v>
      </c>
      <c r="DI11" s="4">
        <v>89.595697750325542</v>
      </c>
      <c r="DJ11" s="4">
        <v>89.584939275558995</v>
      </c>
      <c r="DK11" s="4">
        <v>89.541933206268268</v>
      </c>
      <c r="DL11" s="4">
        <v>89.400535664689784</v>
      </c>
      <c r="DM11" s="4">
        <v>89.042286203628819</v>
      </c>
      <c r="DN11" s="4">
        <v>88.448042809653714</v>
      </c>
      <c r="DO11" s="4">
        <v>87.592170266938894</v>
      </c>
      <c r="DP11" s="4">
        <v>87.225541156567914</v>
      </c>
      <c r="DQ11" s="4">
        <v>89.453625706568943</v>
      </c>
      <c r="DR11" s="4">
        <v>89.505226805474592</v>
      </c>
      <c r="DS11" s="4">
        <v>89.665326608094944</v>
      </c>
      <c r="DT11" s="4">
        <v>89.735195741115064</v>
      </c>
      <c r="DU11" s="4">
        <v>89.726906674785639</v>
      </c>
      <c r="DV11" s="4">
        <v>89.682243451807821</v>
      </c>
      <c r="DW11" s="4">
        <v>89.640084782208163</v>
      </c>
      <c r="DX11" s="4">
        <v>89.609104587864863</v>
      </c>
      <c r="DY11" s="4">
        <v>89.59458126972703</v>
      </c>
      <c r="DZ11" s="4">
        <v>89.58434884337008</v>
      </c>
      <c r="EA11" s="4">
        <v>89.540967848093246</v>
      </c>
      <c r="EB11" s="4">
        <v>89.398543527911471</v>
      </c>
      <c r="EC11" s="4">
        <v>89.040300180794929</v>
      </c>
      <c r="ED11" s="4">
        <v>88.446506421789607</v>
      </c>
      <c r="EE11" s="4">
        <v>87.591918482738407</v>
      </c>
      <c r="EF11" s="4">
        <v>87.225402575845123</v>
      </c>
      <c r="EG11" s="4">
        <v>89.432971489498243</v>
      </c>
      <c r="EH11" s="4">
        <v>89.499441352863442</v>
      </c>
      <c r="EI11" s="4">
        <v>89.655243674010364</v>
      </c>
      <c r="EJ11" s="4">
        <v>89.755988172953806</v>
      </c>
      <c r="EK11" s="4">
        <v>89.741404320839109</v>
      </c>
      <c r="EL11" s="4">
        <v>89.725428063703319</v>
      </c>
      <c r="EM11" s="4">
        <v>89.678857482328056</v>
      </c>
      <c r="EN11" s="4">
        <v>89.636591484601553</v>
      </c>
      <c r="EO11" s="4">
        <v>89.605098064535881</v>
      </c>
      <c r="EP11" s="4">
        <v>89.590648127940455</v>
      </c>
      <c r="EQ11" s="4">
        <v>89.579419842999826</v>
      </c>
      <c r="ER11" s="4">
        <v>89.535117505619041</v>
      </c>
      <c r="ES11" s="4">
        <v>89.394589191359529</v>
      </c>
      <c r="ET11" s="4">
        <v>89.038640310654117</v>
      </c>
      <c r="EU11" s="4">
        <v>88.446791100249328</v>
      </c>
      <c r="EV11" s="4">
        <v>87.589972969738213</v>
      </c>
      <c r="EW11" s="4">
        <v>87.22492373514784</v>
      </c>
      <c r="EX11" s="4">
        <v>89.401592230748335</v>
      </c>
      <c r="EY11" s="4">
        <v>89.480798731284438</v>
      </c>
      <c r="EZ11" s="4">
        <v>89.648751104452572</v>
      </c>
      <c r="FA11" s="4">
        <v>89.741792149805221</v>
      </c>
      <c r="FB11" s="4">
        <v>89.760035311319939</v>
      </c>
      <c r="FC11" s="4">
        <v>89.740625006821787</v>
      </c>
      <c r="FD11" s="4">
        <v>89.721834350131502</v>
      </c>
      <c r="FE11" s="4">
        <v>89.674031019061303</v>
      </c>
      <c r="FF11" s="4">
        <v>89.63100957670116</v>
      </c>
      <c r="FG11" s="4">
        <v>89.59985474302151</v>
      </c>
      <c r="FH11" s="4">
        <v>89.584411440635137</v>
      </c>
      <c r="FI11" s="4">
        <v>89.574602953247918</v>
      </c>
      <c r="FJ11" s="4">
        <v>89.531953605813712</v>
      </c>
      <c r="FK11" s="4">
        <v>89.390665997737273</v>
      </c>
      <c r="FL11" s="4">
        <v>89.035046423564012</v>
      </c>
      <c r="FM11" s="4">
        <v>88.443688488390137</v>
      </c>
      <c r="FN11" s="4">
        <v>87.589383713186891</v>
      </c>
      <c r="FO11" s="4">
        <v>87.2254003861635</v>
      </c>
      <c r="FP11" s="4">
        <v>89.416258111181889</v>
      </c>
      <c r="FQ11" s="4">
        <v>89.448881173181931</v>
      </c>
      <c r="FR11" s="4">
        <v>89.635584382359653</v>
      </c>
      <c r="FS11" s="4">
        <v>89.740164512893756</v>
      </c>
      <c r="FT11" s="4">
        <v>89.74680251997826</v>
      </c>
      <c r="FU11" s="4">
        <v>89.756732634681626</v>
      </c>
      <c r="FV11" s="4">
        <v>89.735461652019879</v>
      </c>
      <c r="FW11" s="4">
        <v>89.716660124726559</v>
      </c>
      <c r="FX11" s="4">
        <v>89.669970094231587</v>
      </c>
      <c r="FY11" s="4">
        <v>89.629724359811931</v>
      </c>
      <c r="FZ11" s="4">
        <v>89.600483721235321</v>
      </c>
      <c r="GA11" s="4">
        <v>89.588549090981431</v>
      </c>
      <c r="GB11" s="4">
        <v>89.577173131581631</v>
      </c>
      <c r="GC11" s="4">
        <v>89.534380342578174</v>
      </c>
      <c r="GD11" s="4">
        <v>89.392677566352944</v>
      </c>
      <c r="GE11" s="4">
        <v>89.035101878292124</v>
      </c>
      <c r="GF11" s="4">
        <v>88.44350600029523</v>
      </c>
      <c r="GG11" s="4">
        <v>87.589356574160888</v>
      </c>
      <c r="GH11" s="4">
        <v>87.224107285917754</v>
      </c>
      <c r="GI11" s="4"/>
    </row>
    <row r="12" spans="1:191" x14ac:dyDescent="0.2">
      <c r="A12" s="1">
        <v>11</v>
      </c>
      <c r="B12" s="4">
        <v>87.522482520382056</v>
      </c>
      <c r="C12" s="4">
        <v>87.565828237280044</v>
      </c>
      <c r="D12" s="4">
        <v>88.229224908724746</v>
      </c>
      <c r="E12" s="4">
        <v>87.513309589301045</v>
      </c>
      <c r="F12" s="4">
        <v>87.614157086194339</v>
      </c>
      <c r="G12" s="4">
        <v>88.713889792464101</v>
      </c>
      <c r="H12" s="4">
        <v>88.22672252766003</v>
      </c>
      <c r="I12" s="4">
        <v>87.57855683626309</v>
      </c>
      <c r="J12" s="4">
        <v>87.644399222020709</v>
      </c>
      <c r="K12" s="4">
        <v>89.011526040541867</v>
      </c>
      <c r="L12" s="4">
        <v>88.726427193439235</v>
      </c>
      <c r="M12" s="4">
        <v>88.288150929006832</v>
      </c>
      <c r="N12" s="4">
        <v>87.615518141779205</v>
      </c>
      <c r="O12" s="4">
        <v>87.660681028784367</v>
      </c>
      <c r="P12" s="4">
        <v>89.119446124390223</v>
      </c>
      <c r="Q12" s="4">
        <v>89.038075949693109</v>
      </c>
      <c r="R12" s="4">
        <v>88.798236960939917</v>
      </c>
      <c r="S12" s="4">
        <v>88.322857946442909</v>
      </c>
      <c r="T12" s="4">
        <v>87.630209603584149</v>
      </c>
      <c r="U12" s="4">
        <v>87.666897422651672</v>
      </c>
      <c r="V12" s="4">
        <v>89.142541608913788</v>
      </c>
      <c r="W12" s="4">
        <v>89.152354027498546</v>
      </c>
      <c r="X12" s="4">
        <v>89.118210253013075</v>
      </c>
      <c r="Y12" s="4">
        <v>88.835412882881073</v>
      </c>
      <c r="Z12" s="4">
        <v>88.337340265297328</v>
      </c>
      <c r="AA12" s="4">
        <v>87.634951218295811</v>
      </c>
      <c r="AB12" s="4">
        <v>87.66806997805476</v>
      </c>
      <c r="AC12" s="4">
        <v>89.139974511296742</v>
      </c>
      <c r="AD12" s="4">
        <v>89.176908576763907</v>
      </c>
      <c r="AE12" s="4">
        <v>89.238385633882913</v>
      </c>
      <c r="AF12" s="4">
        <v>89.158768538885809</v>
      </c>
      <c r="AG12" s="4">
        <v>88.85247477537304</v>
      </c>
      <c r="AH12" s="4">
        <v>88.342867765684176</v>
      </c>
      <c r="AI12" s="4">
        <v>87.63533654642174</v>
      </c>
      <c r="AJ12" s="4">
        <v>87.667303214537554</v>
      </c>
      <c r="AK12" s="4">
        <v>89.136312534130866</v>
      </c>
      <c r="AL12" s="4">
        <v>89.180634850996071</v>
      </c>
      <c r="AM12" s="4">
        <v>89.272559213421005</v>
      </c>
      <c r="AN12" s="4">
        <v>89.290176648312595</v>
      </c>
      <c r="AO12" s="4">
        <v>89.188344324402919</v>
      </c>
      <c r="AP12" s="4">
        <v>88.868415231570069</v>
      </c>
      <c r="AQ12" s="4">
        <v>88.347433483520589</v>
      </c>
      <c r="AR12" s="4">
        <v>87.636021176114738</v>
      </c>
      <c r="AS12" s="4">
        <v>87.666952641012443</v>
      </c>
      <c r="AT12" s="4">
        <v>89.149802628641609</v>
      </c>
      <c r="AU12" s="4">
        <v>89.174197118822548</v>
      </c>
      <c r="AV12" s="4">
        <v>89.278071333559296</v>
      </c>
      <c r="AW12" s="4">
        <v>89.333372578371041</v>
      </c>
      <c r="AX12" s="4">
        <v>89.319234558018522</v>
      </c>
      <c r="AY12" s="4">
        <v>89.201261351288736</v>
      </c>
      <c r="AZ12" s="4">
        <v>88.878030645391561</v>
      </c>
      <c r="BA12" s="4">
        <v>88.351833245714403</v>
      </c>
      <c r="BB12" s="4">
        <v>87.635397333141697</v>
      </c>
      <c r="BC12" s="4">
        <v>87.666130872859071</v>
      </c>
      <c r="BD12" s="4">
        <v>89.179779992807013</v>
      </c>
      <c r="BE12" s="4">
        <v>89.188287630990146</v>
      </c>
      <c r="BF12" s="4">
        <v>89.280609912014498</v>
      </c>
      <c r="BG12" s="4">
        <v>89.347137152324123</v>
      </c>
      <c r="BH12" s="4">
        <v>89.358231280117181</v>
      </c>
      <c r="BI12" s="4">
        <v>89.322841014948196</v>
      </c>
      <c r="BJ12" s="4">
        <v>89.200170556204768</v>
      </c>
      <c r="BK12" s="4">
        <v>88.87729628720993</v>
      </c>
      <c r="BL12" s="4">
        <v>88.354101536615374</v>
      </c>
      <c r="BM12" s="4">
        <v>87.635718151829167</v>
      </c>
      <c r="BN12" s="4">
        <v>87.664870139776724</v>
      </c>
      <c r="BO12" s="4">
        <v>89.210265178025793</v>
      </c>
      <c r="BP12" s="4">
        <v>89.223719076844773</v>
      </c>
      <c r="BQ12" s="4">
        <v>89.311445772059315</v>
      </c>
      <c r="BR12" s="4">
        <v>89.364665559252671</v>
      </c>
      <c r="BS12" s="4">
        <v>89.369647497485786</v>
      </c>
      <c r="BT12" s="4">
        <v>89.363247484356137</v>
      </c>
      <c r="BU12" s="4">
        <v>89.323547680946035</v>
      </c>
      <c r="BV12" s="4">
        <v>89.198888419998013</v>
      </c>
      <c r="BW12" s="4">
        <v>88.877532939002492</v>
      </c>
      <c r="BX12" s="4">
        <v>88.356577369627644</v>
      </c>
      <c r="BY12" s="4">
        <v>87.635821468747352</v>
      </c>
      <c r="BZ12" s="4">
        <v>87.664119597803648</v>
      </c>
      <c r="CA12" s="4">
        <v>89.231667141869863</v>
      </c>
      <c r="CB12" s="4">
        <v>89.253314410522023</v>
      </c>
      <c r="CC12" s="4">
        <v>89.348777082403444</v>
      </c>
      <c r="CD12" s="4">
        <v>89.394296621396748</v>
      </c>
      <c r="CE12" s="4">
        <v>89.381219642344533</v>
      </c>
      <c r="CF12" s="4">
        <v>89.372180682287549</v>
      </c>
      <c r="CG12" s="4">
        <v>89.362223243635867</v>
      </c>
      <c r="CH12" s="4">
        <v>89.321116725463469</v>
      </c>
      <c r="CI12" s="4">
        <v>89.196732133311585</v>
      </c>
      <c r="CJ12" s="4">
        <v>88.875041218981877</v>
      </c>
      <c r="CK12" s="4">
        <v>88.356991848305327</v>
      </c>
      <c r="CL12" s="4">
        <v>87.636232220084636</v>
      </c>
      <c r="CM12" s="4">
        <v>87.662812141823068</v>
      </c>
      <c r="CN12" s="4">
        <v>89.2428155275759</v>
      </c>
      <c r="CO12" s="4">
        <v>89.275235087073497</v>
      </c>
      <c r="CP12" s="4">
        <v>89.388970836465802</v>
      </c>
      <c r="CQ12" s="4">
        <v>89.436737471919002</v>
      </c>
      <c r="CR12" s="4">
        <v>89.409030998350943</v>
      </c>
      <c r="CS12" s="4">
        <v>89.385190412583029</v>
      </c>
      <c r="CT12" s="4">
        <v>89.373252347981179</v>
      </c>
      <c r="CU12" s="4">
        <v>89.36110599486662</v>
      </c>
      <c r="CV12" s="4">
        <v>89.317944765201361</v>
      </c>
      <c r="CW12" s="4">
        <v>89.193670163720782</v>
      </c>
      <c r="CX12" s="4">
        <v>88.872711118987283</v>
      </c>
      <c r="CY12" s="4">
        <v>88.357796618277604</v>
      </c>
      <c r="CZ12" s="4">
        <v>87.636057579364518</v>
      </c>
      <c r="DA12" s="4">
        <v>87.661605505910941</v>
      </c>
      <c r="DB12" s="4">
        <v>89.244734414830901</v>
      </c>
      <c r="DC12" s="4">
        <v>89.286764265239441</v>
      </c>
      <c r="DD12" s="4">
        <v>89.41107741901132</v>
      </c>
      <c r="DE12" s="4">
        <v>89.474802392083603</v>
      </c>
      <c r="DF12" s="4">
        <v>89.451065891988961</v>
      </c>
      <c r="DG12" s="4">
        <v>89.414104884904305</v>
      </c>
      <c r="DH12" s="4">
        <v>89.386130492959708</v>
      </c>
      <c r="DI12" s="4">
        <v>89.373296308762633</v>
      </c>
      <c r="DJ12" s="4">
        <v>89.360693751193963</v>
      </c>
      <c r="DK12" s="4">
        <v>89.319164390982451</v>
      </c>
      <c r="DL12" s="4">
        <v>89.194967548141335</v>
      </c>
      <c r="DM12" s="4">
        <v>88.873132363911608</v>
      </c>
      <c r="DN12" s="4">
        <v>88.357970740695876</v>
      </c>
      <c r="DO12" s="4">
        <v>87.636147636397254</v>
      </c>
      <c r="DP12" s="4">
        <v>87.660838948410174</v>
      </c>
      <c r="DQ12" s="4">
        <v>89.241578386670199</v>
      </c>
      <c r="DR12" s="4">
        <v>89.287710886093535</v>
      </c>
      <c r="DS12" s="4">
        <v>89.426639234312347</v>
      </c>
      <c r="DT12" s="4">
        <v>89.497260140083711</v>
      </c>
      <c r="DU12" s="4">
        <v>89.488594593718332</v>
      </c>
      <c r="DV12" s="4">
        <v>89.455804612165764</v>
      </c>
      <c r="DW12" s="4">
        <v>89.416109438707764</v>
      </c>
      <c r="DX12" s="4">
        <v>89.387176438200115</v>
      </c>
      <c r="DY12" s="4">
        <v>89.373551750008076</v>
      </c>
      <c r="DZ12" s="4">
        <v>89.361237592638588</v>
      </c>
      <c r="EA12" s="4">
        <v>89.318459852601933</v>
      </c>
      <c r="EB12" s="4">
        <v>89.192918133506907</v>
      </c>
      <c r="EC12" s="4">
        <v>88.871888874127592</v>
      </c>
      <c r="ED12" s="4">
        <v>88.356345505982631</v>
      </c>
      <c r="EE12" s="4">
        <v>87.635224839705614</v>
      </c>
      <c r="EF12" s="4">
        <v>87.661224729162043</v>
      </c>
      <c r="EG12" s="4">
        <v>89.219234816581945</v>
      </c>
      <c r="EH12" s="4">
        <v>89.279675656335669</v>
      </c>
      <c r="EI12" s="4">
        <v>89.41605603136729</v>
      </c>
      <c r="EJ12" s="4">
        <v>89.506533451928789</v>
      </c>
      <c r="EK12" s="4">
        <v>89.508366732566955</v>
      </c>
      <c r="EL12" s="4">
        <v>89.490620135007461</v>
      </c>
      <c r="EM12" s="4">
        <v>89.45499920041236</v>
      </c>
      <c r="EN12" s="4">
        <v>89.414147896902378</v>
      </c>
      <c r="EO12" s="4">
        <v>89.384296120313493</v>
      </c>
      <c r="EP12" s="4">
        <v>89.370533442919651</v>
      </c>
      <c r="EQ12" s="4">
        <v>89.356603950125717</v>
      </c>
      <c r="ER12" s="4">
        <v>89.313696917253466</v>
      </c>
      <c r="ES12" s="4">
        <v>89.189722701040793</v>
      </c>
      <c r="ET12" s="4">
        <v>88.869760275507716</v>
      </c>
      <c r="EU12" s="4">
        <v>88.356168874363902</v>
      </c>
      <c r="EV12" s="4">
        <v>87.634037491012478</v>
      </c>
      <c r="EW12" s="4">
        <v>87.66022287005012</v>
      </c>
      <c r="EX12" s="4">
        <v>89.194913338086252</v>
      </c>
      <c r="EY12" s="4">
        <v>89.258814712567016</v>
      </c>
      <c r="EZ12" s="4">
        <v>89.407778318654195</v>
      </c>
      <c r="FA12" s="4">
        <v>89.491592409416882</v>
      </c>
      <c r="FB12" s="4">
        <v>89.514999562404896</v>
      </c>
      <c r="FC12" s="4">
        <v>89.511203980489611</v>
      </c>
      <c r="FD12" s="4">
        <v>89.489658310755843</v>
      </c>
      <c r="FE12" s="4">
        <v>89.451536883081189</v>
      </c>
      <c r="FF12" s="4">
        <v>89.409610499529009</v>
      </c>
      <c r="FG12" s="4">
        <v>89.379738310293178</v>
      </c>
      <c r="FH12" s="4">
        <v>89.364739043103683</v>
      </c>
      <c r="FI12" s="4">
        <v>89.352490916933789</v>
      </c>
      <c r="FJ12" s="4">
        <v>89.310368435602072</v>
      </c>
      <c r="FK12" s="4">
        <v>89.185228261371805</v>
      </c>
      <c r="FL12" s="4">
        <v>88.86581501652941</v>
      </c>
      <c r="FM12" s="4">
        <v>88.353980558423046</v>
      </c>
      <c r="FN12" s="4">
        <v>87.633381174867154</v>
      </c>
      <c r="FO12" s="4">
        <v>87.66023909696419</v>
      </c>
      <c r="FP12" s="4">
        <v>89.20840317713693</v>
      </c>
      <c r="FQ12" s="4">
        <v>89.234093291409181</v>
      </c>
      <c r="FR12" s="4">
        <v>89.391161452523178</v>
      </c>
      <c r="FS12" s="4">
        <v>89.48786157402823</v>
      </c>
      <c r="FT12" s="4">
        <v>89.500811974579207</v>
      </c>
      <c r="FU12" s="4">
        <v>89.515614504546775</v>
      </c>
      <c r="FV12" s="4">
        <v>89.508460546655456</v>
      </c>
      <c r="FW12" s="4">
        <v>89.486176638689329</v>
      </c>
      <c r="FX12" s="4">
        <v>89.448939654462734</v>
      </c>
      <c r="FY12" s="4">
        <v>89.408623943773392</v>
      </c>
      <c r="FZ12" s="4">
        <v>89.380523059367775</v>
      </c>
      <c r="GA12" s="4">
        <v>89.368229646629374</v>
      </c>
      <c r="GB12" s="4">
        <v>89.355284119887443</v>
      </c>
      <c r="GC12" s="4">
        <v>89.312378331467499</v>
      </c>
      <c r="GD12" s="4">
        <v>89.187302174481999</v>
      </c>
      <c r="GE12" s="4">
        <v>88.867679615767614</v>
      </c>
      <c r="GF12" s="4">
        <v>88.353024900823172</v>
      </c>
      <c r="GG12" s="4">
        <v>87.633187063044176</v>
      </c>
      <c r="GH12" s="4">
        <v>87.658727885159706</v>
      </c>
      <c r="GI12" s="4"/>
    </row>
    <row r="13" spans="1:191" x14ac:dyDescent="0.2">
      <c r="A13" s="1">
        <v>12</v>
      </c>
      <c r="B13" s="4">
        <v>87.646988138453537</v>
      </c>
      <c r="C13" s="4">
        <v>87.497620814550501</v>
      </c>
      <c r="D13" s="4">
        <v>88.227226788941906</v>
      </c>
      <c r="E13" s="4">
        <v>87.638164038215493</v>
      </c>
      <c r="F13" s="4">
        <v>87.542505378996466</v>
      </c>
      <c r="G13" s="4">
        <v>88.636760376336923</v>
      </c>
      <c r="H13" s="4">
        <v>88.22091850737506</v>
      </c>
      <c r="I13" s="4">
        <v>87.694886924115721</v>
      </c>
      <c r="J13" s="4">
        <v>87.568756608043074</v>
      </c>
      <c r="K13" s="4">
        <v>88.879557622730843</v>
      </c>
      <c r="L13" s="4">
        <v>88.644973114888245</v>
      </c>
      <c r="M13" s="4">
        <v>88.273075266243438</v>
      </c>
      <c r="N13" s="4">
        <v>87.726910768596326</v>
      </c>
      <c r="O13" s="4">
        <v>87.581668073911715</v>
      </c>
      <c r="P13" s="4">
        <v>88.967610561316093</v>
      </c>
      <c r="Q13" s="4">
        <v>88.901242490140447</v>
      </c>
      <c r="R13" s="4">
        <v>88.706268151400621</v>
      </c>
      <c r="S13" s="4">
        <v>88.302835593074832</v>
      </c>
      <c r="T13" s="4">
        <v>87.739980094994792</v>
      </c>
      <c r="U13" s="4">
        <v>87.586210074871801</v>
      </c>
      <c r="V13" s="4">
        <v>88.98703782333115</v>
      </c>
      <c r="W13" s="4">
        <v>88.995078062169313</v>
      </c>
      <c r="X13" s="4">
        <v>88.968223045483768</v>
      </c>
      <c r="Y13" s="4">
        <v>88.737102603867555</v>
      </c>
      <c r="Z13" s="4">
        <v>88.315164703209874</v>
      </c>
      <c r="AA13" s="4">
        <v>87.743568246319185</v>
      </c>
      <c r="AB13" s="4">
        <v>87.58623411776243</v>
      </c>
      <c r="AC13" s="4">
        <v>88.98326149216868</v>
      </c>
      <c r="AD13" s="4">
        <v>89.015185513886607</v>
      </c>
      <c r="AE13" s="4">
        <v>89.066102042146383</v>
      </c>
      <c r="AF13" s="4">
        <v>88.99997408431463</v>
      </c>
      <c r="AG13" s="4">
        <v>88.750020923709599</v>
      </c>
      <c r="AH13" s="4">
        <v>88.320122913620295</v>
      </c>
      <c r="AI13" s="4">
        <v>87.744300051675324</v>
      </c>
      <c r="AJ13" s="4">
        <v>87.585223994978037</v>
      </c>
      <c r="AK13" s="4">
        <v>88.975634232181307</v>
      </c>
      <c r="AL13" s="4">
        <v>89.018345827498592</v>
      </c>
      <c r="AM13" s="4">
        <v>89.093765978394131</v>
      </c>
      <c r="AN13" s="4">
        <v>89.107277775548269</v>
      </c>
      <c r="AO13" s="4">
        <v>89.024485181785522</v>
      </c>
      <c r="AP13" s="4">
        <v>88.763999991240254</v>
      </c>
      <c r="AQ13" s="4">
        <v>88.323607641732437</v>
      </c>
      <c r="AR13" s="4">
        <v>87.744752417477685</v>
      </c>
      <c r="AS13" s="4">
        <v>87.584161485667792</v>
      </c>
      <c r="AT13" s="4">
        <v>88.985889748977243</v>
      </c>
      <c r="AU13" s="4">
        <v>89.007874345986536</v>
      </c>
      <c r="AV13" s="4">
        <v>89.098572511825026</v>
      </c>
      <c r="AW13" s="4">
        <v>89.142347740550917</v>
      </c>
      <c r="AX13" s="4">
        <v>89.13259015409669</v>
      </c>
      <c r="AY13" s="4">
        <v>89.036813654371912</v>
      </c>
      <c r="AZ13" s="4">
        <v>88.772601818944835</v>
      </c>
      <c r="BA13" s="4">
        <v>88.32712914315249</v>
      </c>
      <c r="BB13" s="4">
        <v>87.744574679789125</v>
      </c>
      <c r="BC13" s="4">
        <v>87.58307502402117</v>
      </c>
      <c r="BD13" s="4">
        <v>89.002837270869364</v>
      </c>
      <c r="BE13" s="4">
        <v>89.018847197211002</v>
      </c>
      <c r="BF13" s="4">
        <v>89.095234062609151</v>
      </c>
      <c r="BG13" s="4">
        <v>89.154916870757063</v>
      </c>
      <c r="BH13" s="4">
        <v>89.165758668987024</v>
      </c>
      <c r="BI13" s="4">
        <v>89.13799352572839</v>
      </c>
      <c r="BJ13" s="4">
        <v>89.037479884209887</v>
      </c>
      <c r="BK13" s="4">
        <v>88.772752030612637</v>
      </c>
      <c r="BL13" s="4">
        <v>88.329075431053738</v>
      </c>
      <c r="BM13" s="4">
        <v>87.744791053868525</v>
      </c>
      <c r="BN13" s="4">
        <v>87.582087503019949</v>
      </c>
      <c r="BO13" s="4">
        <v>89.025413323393011</v>
      </c>
      <c r="BP13" s="4">
        <v>89.040790017904868</v>
      </c>
      <c r="BQ13" s="4">
        <v>89.120179298878284</v>
      </c>
      <c r="BR13" s="4">
        <v>89.165401320856859</v>
      </c>
      <c r="BS13" s="4">
        <v>89.177385035905857</v>
      </c>
      <c r="BT13" s="4">
        <v>89.173704064251908</v>
      </c>
      <c r="BU13" s="4">
        <v>89.140891919977605</v>
      </c>
      <c r="BV13" s="4">
        <v>89.037897989535864</v>
      </c>
      <c r="BW13" s="4">
        <v>88.773416401579894</v>
      </c>
      <c r="BX13" s="4">
        <v>88.331374986720675</v>
      </c>
      <c r="BY13" s="4">
        <v>87.744714020646384</v>
      </c>
      <c r="BZ13" s="4">
        <v>87.58023159821083</v>
      </c>
      <c r="CA13" s="4">
        <v>89.043273000198738</v>
      </c>
      <c r="CB13" s="4">
        <v>89.062053260639303</v>
      </c>
      <c r="CC13" s="4">
        <v>89.143538291537936</v>
      </c>
      <c r="CD13" s="4">
        <v>89.189732166143671</v>
      </c>
      <c r="CE13" s="4">
        <v>89.18351536422243</v>
      </c>
      <c r="CF13" s="4">
        <v>89.183511215570761</v>
      </c>
      <c r="CG13" s="4">
        <v>89.175673442523077</v>
      </c>
      <c r="CH13" s="4">
        <v>89.140787475978186</v>
      </c>
      <c r="CI13" s="4">
        <v>89.037108411300068</v>
      </c>
      <c r="CJ13" s="4">
        <v>88.772319385105178</v>
      </c>
      <c r="CK13" s="4">
        <v>88.332501756567211</v>
      </c>
      <c r="CL13" s="4">
        <v>87.744900371834618</v>
      </c>
      <c r="CM13" s="4">
        <v>87.579920904314449</v>
      </c>
      <c r="CN13" s="4">
        <v>89.050270088107879</v>
      </c>
      <c r="CO13" s="4">
        <v>89.082189544588118</v>
      </c>
      <c r="CP13" s="4">
        <v>89.172115074597414</v>
      </c>
      <c r="CQ13" s="4">
        <v>89.219019875557606</v>
      </c>
      <c r="CR13" s="4">
        <v>89.207077116691295</v>
      </c>
      <c r="CS13" s="4">
        <v>89.191298743562697</v>
      </c>
      <c r="CT13" s="4">
        <v>89.187601610209256</v>
      </c>
      <c r="CU13" s="4">
        <v>89.176524498566778</v>
      </c>
      <c r="CV13" s="4">
        <v>89.13976492141731</v>
      </c>
      <c r="CW13" s="4">
        <v>89.035452996324906</v>
      </c>
      <c r="CX13" s="4">
        <v>88.771188109868604</v>
      </c>
      <c r="CY13" s="4">
        <v>88.33289797847803</v>
      </c>
      <c r="CZ13" s="4">
        <v>87.745040860523133</v>
      </c>
      <c r="DA13" s="4">
        <v>87.578095025005652</v>
      </c>
      <c r="DB13" s="4">
        <v>89.061653650046551</v>
      </c>
      <c r="DC13" s="4">
        <v>89.087822222489493</v>
      </c>
      <c r="DD13" s="4">
        <v>89.194053428257902</v>
      </c>
      <c r="DE13" s="4">
        <v>89.247025798775823</v>
      </c>
      <c r="DF13" s="4">
        <v>89.236267288642765</v>
      </c>
      <c r="DG13" s="4">
        <v>89.216031621076326</v>
      </c>
      <c r="DH13" s="4">
        <v>89.195530560514385</v>
      </c>
      <c r="DI13" s="4">
        <v>89.189819675052831</v>
      </c>
      <c r="DJ13" s="4">
        <v>89.177673566645936</v>
      </c>
      <c r="DK13" s="4">
        <v>89.140988056844776</v>
      </c>
      <c r="DL13" s="4">
        <v>89.036944175693378</v>
      </c>
      <c r="DM13" s="4">
        <v>88.771733431463161</v>
      </c>
      <c r="DN13" s="4">
        <v>88.333153992172143</v>
      </c>
      <c r="DO13" s="4">
        <v>87.74524333602001</v>
      </c>
      <c r="DP13" s="4">
        <v>87.577403383558575</v>
      </c>
      <c r="DQ13" s="4">
        <v>89.063122585971513</v>
      </c>
      <c r="DR13" s="4">
        <v>89.100585895326972</v>
      </c>
      <c r="DS13" s="4">
        <v>89.20179622371333</v>
      </c>
      <c r="DT13" s="4">
        <v>89.269083795886544</v>
      </c>
      <c r="DU13" s="4">
        <v>89.264120466774898</v>
      </c>
      <c r="DV13" s="4">
        <v>89.244914913199935</v>
      </c>
      <c r="DW13" s="4">
        <v>89.220880960565637</v>
      </c>
      <c r="DX13" s="4">
        <v>89.198781487853879</v>
      </c>
      <c r="DY13" s="4">
        <v>89.191710850315772</v>
      </c>
      <c r="DZ13" s="4">
        <v>89.179192177460706</v>
      </c>
      <c r="EA13" s="4">
        <v>89.141592027618259</v>
      </c>
      <c r="EB13" s="4">
        <v>89.035948469638569</v>
      </c>
      <c r="EC13" s="4">
        <v>88.770276954619305</v>
      </c>
      <c r="ED13" s="4">
        <v>88.331793238017795</v>
      </c>
      <c r="EE13" s="4">
        <v>87.744427626935476</v>
      </c>
      <c r="EF13" s="4">
        <v>87.576683060589147</v>
      </c>
      <c r="EG13" s="4">
        <v>89.051789271753151</v>
      </c>
      <c r="EH13" s="4">
        <v>89.096227983993629</v>
      </c>
      <c r="EI13" s="4">
        <v>89.205905804391207</v>
      </c>
      <c r="EJ13" s="4">
        <v>89.27281929992013</v>
      </c>
      <c r="EK13" s="4">
        <v>89.282957736998412</v>
      </c>
      <c r="EL13" s="4">
        <v>89.269577230273555</v>
      </c>
      <c r="EM13" s="4">
        <v>89.247295089655424</v>
      </c>
      <c r="EN13" s="4">
        <v>89.22164378244031</v>
      </c>
      <c r="EO13" s="4">
        <v>89.197497891647743</v>
      </c>
      <c r="EP13" s="4">
        <v>89.189902278348811</v>
      </c>
      <c r="EQ13" s="4">
        <v>89.175992479736422</v>
      </c>
      <c r="ER13" s="4">
        <v>89.137849262799065</v>
      </c>
      <c r="ES13" s="4">
        <v>89.032896151860385</v>
      </c>
      <c r="ET13" s="4">
        <v>88.7694391575195</v>
      </c>
      <c r="EU13" s="4">
        <v>88.331045294306577</v>
      </c>
      <c r="EV13" s="4">
        <v>87.742916377355371</v>
      </c>
      <c r="EW13" s="4">
        <v>87.577310752055837</v>
      </c>
      <c r="EX13" s="4">
        <v>89.032741484687861</v>
      </c>
      <c r="EY13" s="4">
        <v>89.086247793463656</v>
      </c>
      <c r="EZ13" s="4">
        <v>89.200825828271775</v>
      </c>
      <c r="FA13" s="4">
        <v>89.270357580329758</v>
      </c>
      <c r="FB13" s="4">
        <v>89.284627885616985</v>
      </c>
      <c r="FC13" s="4">
        <v>89.289241972123392</v>
      </c>
      <c r="FD13" s="4">
        <v>89.271855822506211</v>
      </c>
      <c r="FE13" s="4">
        <v>89.246249578546568</v>
      </c>
      <c r="FF13" s="4">
        <v>89.218613071710124</v>
      </c>
      <c r="FG13" s="4">
        <v>89.194436568393016</v>
      </c>
      <c r="FH13" s="4">
        <v>89.185217447074706</v>
      </c>
      <c r="FI13" s="4">
        <v>89.172340503622408</v>
      </c>
      <c r="FJ13" s="4">
        <v>89.134055289864079</v>
      </c>
      <c r="FK13" s="4">
        <v>89.029393108642665</v>
      </c>
      <c r="FL13" s="4">
        <v>88.765293370376014</v>
      </c>
      <c r="FM13" s="4">
        <v>88.328263334839505</v>
      </c>
      <c r="FN13" s="4">
        <v>87.743129508350791</v>
      </c>
      <c r="FO13" s="4">
        <v>87.574562575388981</v>
      </c>
      <c r="FP13" s="4">
        <v>88.965978056987311</v>
      </c>
      <c r="FQ13" s="4">
        <v>89.065875064849507</v>
      </c>
      <c r="FR13" s="4">
        <v>89.194666435084329</v>
      </c>
      <c r="FS13" s="4">
        <v>89.270022486727569</v>
      </c>
      <c r="FT13" s="4">
        <v>89.283164185231328</v>
      </c>
      <c r="FU13" s="4">
        <v>89.289230334942246</v>
      </c>
      <c r="FV13" s="4">
        <v>89.290028650471243</v>
      </c>
      <c r="FW13" s="4">
        <v>89.270638620078032</v>
      </c>
      <c r="FX13" s="4">
        <v>89.24515226375388</v>
      </c>
      <c r="FY13" s="4">
        <v>89.218814862353213</v>
      </c>
      <c r="FZ13" s="4">
        <v>89.195434681753412</v>
      </c>
      <c r="GA13" s="4">
        <v>89.188139321387879</v>
      </c>
      <c r="GB13" s="4">
        <v>89.174780523008224</v>
      </c>
      <c r="GC13" s="4">
        <v>89.136580013028251</v>
      </c>
      <c r="GD13" s="4">
        <v>89.031078756842632</v>
      </c>
      <c r="GE13" s="4">
        <v>88.767136835414121</v>
      </c>
      <c r="GF13" s="4">
        <v>88.329606562072883</v>
      </c>
      <c r="GG13" s="4">
        <v>87.741752069266155</v>
      </c>
      <c r="GH13" s="4">
        <v>87.575714867596389</v>
      </c>
      <c r="GI13" s="4"/>
    </row>
    <row r="14" spans="1:191" x14ac:dyDescent="0.2">
      <c r="A14" s="1">
        <v>13</v>
      </c>
      <c r="B14" s="4">
        <v>87.398843591194776</v>
      </c>
      <c r="C14" s="4">
        <v>87.17422350392853</v>
      </c>
      <c r="D14" s="4">
        <v>87.911569046482398</v>
      </c>
      <c r="E14" s="4">
        <v>87.388051058858807</v>
      </c>
      <c r="F14" s="4">
        <v>87.208988296557692</v>
      </c>
      <c r="G14" s="4">
        <v>88.2874476270717</v>
      </c>
      <c r="H14" s="4">
        <v>87.908015404371952</v>
      </c>
      <c r="I14" s="4">
        <v>87.433349778732293</v>
      </c>
      <c r="J14" s="4">
        <v>87.229979625940558</v>
      </c>
      <c r="K14" s="4">
        <v>88.51186987153821</v>
      </c>
      <c r="L14" s="4">
        <v>88.297818280477912</v>
      </c>
      <c r="M14" s="4">
        <v>87.952898971834173</v>
      </c>
      <c r="N14" s="4">
        <v>87.46008149251773</v>
      </c>
      <c r="O14" s="4">
        <v>87.2406124855613</v>
      </c>
      <c r="P14" s="4">
        <v>88.594960889898772</v>
      </c>
      <c r="Q14" s="4">
        <v>88.533577714044227</v>
      </c>
      <c r="R14" s="4">
        <v>88.351361566360993</v>
      </c>
      <c r="S14" s="4">
        <v>87.97985401975771</v>
      </c>
      <c r="T14" s="4">
        <v>87.471552679078414</v>
      </c>
      <c r="U14" s="4">
        <v>87.244727446075885</v>
      </c>
      <c r="V14" s="4">
        <v>88.613762121295821</v>
      </c>
      <c r="W14" s="4">
        <v>88.620960800713547</v>
      </c>
      <c r="X14" s="4">
        <v>88.591280619274855</v>
      </c>
      <c r="Y14" s="4">
        <v>88.378559498050549</v>
      </c>
      <c r="Z14" s="4">
        <v>87.990707071026492</v>
      </c>
      <c r="AA14" s="4">
        <v>87.475006463441304</v>
      </c>
      <c r="AB14" s="4">
        <v>87.245255085305644</v>
      </c>
      <c r="AC14" s="4">
        <v>88.611244545100078</v>
      </c>
      <c r="AD14" s="4">
        <v>88.640787151419062</v>
      </c>
      <c r="AE14" s="4">
        <v>88.680310542191364</v>
      </c>
      <c r="AF14" s="4">
        <v>88.615422717195358</v>
      </c>
      <c r="AG14" s="4">
        <v>88.387708864328403</v>
      </c>
      <c r="AH14" s="4">
        <v>87.995047944882657</v>
      </c>
      <c r="AI14" s="4">
        <v>87.475308196381292</v>
      </c>
      <c r="AJ14" s="4">
        <v>87.244707354598447</v>
      </c>
      <c r="AK14" s="4">
        <v>88.603226943467206</v>
      </c>
      <c r="AL14" s="4">
        <v>88.64286830552399</v>
      </c>
      <c r="AM14" s="4">
        <v>88.70419405095177</v>
      </c>
      <c r="AN14" s="4">
        <v>88.71100431434138</v>
      </c>
      <c r="AO14" s="4">
        <v>88.634163619359313</v>
      </c>
      <c r="AP14" s="4">
        <v>88.399192752951734</v>
      </c>
      <c r="AQ14" s="4">
        <v>87.998382453885</v>
      </c>
      <c r="AR14" s="4">
        <v>87.475501658510183</v>
      </c>
      <c r="AS14" s="4">
        <v>87.243923541855182</v>
      </c>
      <c r="AT14" s="4">
        <v>88.610150796240205</v>
      </c>
      <c r="AU14" s="4">
        <v>88.6330267115612</v>
      </c>
      <c r="AV14" s="4">
        <v>88.707861731250702</v>
      </c>
      <c r="AW14" s="4">
        <v>88.741790101827789</v>
      </c>
      <c r="AX14" s="4">
        <v>88.732219532729687</v>
      </c>
      <c r="AY14" s="4">
        <v>88.645317688090316</v>
      </c>
      <c r="AZ14" s="4">
        <v>88.406882302593914</v>
      </c>
      <c r="BA14" s="4">
        <v>88.000753550279796</v>
      </c>
      <c r="BB14" s="4">
        <v>87.475487955299343</v>
      </c>
      <c r="BC14" s="4">
        <v>87.242952827294502</v>
      </c>
      <c r="BD14" s="4">
        <v>88.625265949604653</v>
      </c>
      <c r="BE14" s="4">
        <v>88.639519825511343</v>
      </c>
      <c r="BF14" s="4">
        <v>88.703765580247136</v>
      </c>
      <c r="BG14" s="4">
        <v>88.751952239936841</v>
      </c>
      <c r="BH14" s="4">
        <v>88.762405707447286</v>
      </c>
      <c r="BI14" s="4">
        <v>88.739514174877257</v>
      </c>
      <c r="BJ14" s="4">
        <v>88.647671675621993</v>
      </c>
      <c r="BK14" s="4">
        <v>88.407731624657728</v>
      </c>
      <c r="BL14" s="4">
        <v>88.00242520169293</v>
      </c>
      <c r="BM14" s="4">
        <v>87.475360915894626</v>
      </c>
      <c r="BN14" s="4">
        <v>87.241842028892734</v>
      </c>
      <c r="BO14" s="4">
        <v>88.638814291186208</v>
      </c>
      <c r="BP14" s="4">
        <v>88.659418173825145</v>
      </c>
      <c r="BQ14" s="4">
        <v>88.723298292374594</v>
      </c>
      <c r="BR14" s="4">
        <v>88.758987944932684</v>
      </c>
      <c r="BS14" s="4">
        <v>88.773838705576097</v>
      </c>
      <c r="BT14" s="4">
        <v>88.772902264337716</v>
      </c>
      <c r="BU14" s="4">
        <v>88.744376269041851</v>
      </c>
      <c r="BV14" s="4">
        <v>88.649905904948653</v>
      </c>
      <c r="BW14" s="4">
        <v>88.409281980672645</v>
      </c>
      <c r="BX14" s="4">
        <v>88.004771427058301</v>
      </c>
      <c r="BY14" s="4">
        <v>87.475813131779134</v>
      </c>
      <c r="BZ14" s="4">
        <v>87.241069779614406</v>
      </c>
      <c r="CA14" s="4">
        <v>88.660197291281605</v>
      </c>
      <c r="CB14" s="4">
        <v>88.670889260344381</v>
      </c>
      <c r="CC14" s="4">
        <v>88.744642865433278</v>
      </c>
      <c r="CD14" s="4">
        <v>88.778039326711891</v>
      </c>
      <c r="CE14" s="4">
        <v>88.777885841666958</v>
      </c>
      <c r="CF14" s="4">
        <v>88.783027852433108</v>
      </c>
      <c r="CG14" s="4">
        <v>88.777644604145436</v>
      </c>
      <c r="CH14" s="4">
        <v>88.746288242919405</v>
      </c>
      <c r="CI14" s="4">
        <v>88.650420209371944</v>
      </c>
      <c r="CJ14" s="4">
        <v>88.409033187816263</v>
      </c>
      <c r="CK14" s="4">
        <v>88.005557242888031</v>
      </c>
      <c r="CL14" s="4">
        <v>87.476352416311116</v>
      </c>
      <c r="CM14" s="4">
        <v>87.239846475452822</v>
      </c>
      <c r="CN14" s="4">
        <v>88.660886334075755</v>
      </c>
      <c r="CO14" s="4">
        <v>88.693849311557543</v>
      </c>
      <c r="CP14" s="4">
        <v>88.764060271658877</v>
      </c>
      <c r="CQ14" s="4">
        <v>88.803813771077799</v>
      </c>
      <c r="CR14" s="4">
        <v>88.797643935486747</v>
      </c>
      <c r="CS14" s="4">
        <v>88.789756470985964</v>
      </c>
      <c r="CT14" s="4">
        <v>88.790514296109379</v>
      </c>
      <c r="CU14" s="4">
        <v>88.781442416267893</v>
      </c>
      <c r="CV14" s="4">
        <v>88.747263601310465</v>
      </c>
      <c r="CW14" s="4">
        <v>88.650234807367042</v>
      </c>
      <c r="CX14" s="4">
        <v>88.408366393870182</v>
      </c>
      <c r="CY14" s="4">
        <v>88.00596066923039</v>
      </c>
      <c r="CZ14" s="4">
        <v>87.476032943814062</v>
      </c>
      <c r="DA14" s="4">
        <v>87.238775111542978</v>
      </c>
      <c r="DB14" s="4">
        <v>88.675779104954486</v>
      </c>
      <c r="DC14" s="4">
        <v>88.694856837760142</v>
      </c>
      <c r="DD14" s="4">
        <v>88.78713249119717</v>
      </c>
      <c r="DE14" s="4">
        <v>88.822568218052311</v>
      </c>
      <c r="DF14" s="4">
        <v>88.823297540272634</v>
      </c>
      <c r="DG14" s="4">
        <v>88.810074574804275</v>
      </c>
      <c r="DH14" s="4">
        <v>88.797288934528709</v>
      </c>
      <c r="DI14" s="4">
        <v>88.795134542034816</v>
      </c>
      <c r="DJ14" s="4">
        <v>88.784299297683972</v>
      </c>
      <c r="DK14" s="4">
        <v>88.750014036015855</v>
      </c>
      <c r="DL14" s="4">
        <v>88.652162947580493</v>
      </c>
      <c r="DM14" s="4">
        <v>88.408818272621176</v>
      </c>
      <c r="DN14" s="4">
        <v>88.006562807234701</v>
      </c>
      <c r="DO14" s="4">
        <v>87.476015002818968</v>
      </c>
      <c r="DP14" s="4">
        <v>87.238101097326847</v>
      </c>
      <c r="DQ14" s="4">
        <v>88.67658670911274</v>
      </c>
      <c r="DR14" s="4">
        <v>88.709973584615966</v>
      </c>
      <c r="DS14" s="4">
        <v>88.791777439077563</v>
      </c>
      <c r="DT14" s="4">
        <v>88.846177385119304</v>
      </c>
      <c r="DU14" s="4">
        <v>88.842298230164246</v>
      </c>
      <c r="DV14" s="4">
        <v>88.836066803774315</v>
      </c>
      <c r="DW14" s="4">
        <v>88.818736307392484</v>
      </c>
      <c r="DX14" s="4">
        <v>88.803255967700935</v>
      </c>
      <c r="DY14" s="4">
        <v>88.79939181088244</v>
      </c>
      <c r="DZ14" s="4">
        <v>88.78710066411189</v>
      </c>
      <c r="EA14" s="4">
        <v>88.75101096722328</v>
      </c>
      <c r="EB14" s="4">
        <v>88.652049603611204</v>
      </c>
      <c r="EC14" s="4">
        <v>88.408272121094569</v>
      </c>
      <c r="ED14" s="4">
        <v>88.005446495175121</v>
      </c>
      <c r="EE14" s="4">
        <v>87.47529052105584</v>
      </c>
      <c r="EF14" s="4">
        <v>87.238855485589198</v>
      </c>
      <c r="EG14" s="4">
        <v>88.667273615235274</v>
      </c>
      <c r="EH14" s="4">
        <v>88.706347252306671</v>
      </c>
      <c r="EI14" s="4">
        <v>88.796543796035024</v>
      </c>
      <c r="EJ14" s="4">
        <v>88.845934280902966</v>
      </c>
      <c r="EK14" s="4">
        <v>88.862729209450649</v>
      </c>
      <c r="EL14" s="4">
        <v>88.851456671850102</v>
      </c>
      <c r="EM14" s="4">
        <v>88.841543245166079</v>
      </c>
      <c r="EN14" s="4">
        <v>88.822077923617243</v>
      </c>
      <c r="EO14" s="4">
        <v>88.80416380458972</v>
      </c>
      <c r="EP14" s="4">
        <v>88.798803953705274</v>
      </c>
      <c r="EQ14" s="4">
        <v>88.785262492856717</v>
      </c>
      <c r="ER14" s="4">
        <v>88.748972717790494</v>
      </c>
      <c r="ES14" s="4">
        <v>88.65063759974467</v>
      </c>
      <c r="ET14" s="4">
        <v>88.407407690515157</v>
      </c>
      <c r="EU14" s="4">
        <v>88.005294457736852</v>
      </c>
      <c r="EV14" s="4">
        <v>87.474214044886651</v>
      </c>
      <c r="EW14" s="4">
        <v>87.236442795790083</v>
      </c>
      <c r="EX14" s="4">
        <v>88.652470235938296</v>
      </c>
      <c r="EY14" s="4">
        <v>88.698077345086574</v>
      </c>
      <c r="EZ14" s="4">
        <v>88.792637918178755</v>
      </c>
      <c r="FA14" s="4">
        <v>88.847547072927568</v>
      </c>
      <c r="FB14" s="4">
        <v>88.861194507698031</v>
      </c>
      <c r="FC14" s="4">
        <v>88.872381873508346</v>
      </c>
      <c r="FD14" s="4">
        <v>88.856591578830489</v>
      </c>
      <c r="FE14" s="4">
        <v>88.843115618590275</v>
      </c>
      <c r="FF14" s="4">
        <v>88.821101963102734</v>
      </c>
      <c r="FG14" s="4">
        <v>88.80196209124162</v>
      </c>
      <c r="FH14" s="4">
        <v>88.795165480077941</v>
      </c>
      <c r="FI14" s="4">
        <v>88.78142210144</v>
      </c>
      <c r="FJ14" s="4">
        <v>88.745777904772794</v>
      </c>
      <c r="FK14" s="4">
        <v>88.646483842892721</v>
      </c>
      <c r="FL14" s="4">
        <v>88.404085877104379</v>
      </c>
      <c r="FM14" s="4">
        <v>88.002270210560582</v>
      </c>
      <c r="FN14" s="4">
        <v>87.474243361463678</v>
      </c>
      <c r="FO14" s="4">
        <v>87.237015873695086</v>
      </c>
      <c r="FP14" s="4">
        <v>88.636955740648119</v>
      </c>
      <c r="FQ14" s="4">
        <v>88.683759429146917</v>
      </c>
      <c r="FR14" s="4">
        <v>88.7861045467765</v>
      </c>
      <c r="FS14" s="4">
        <v>88.847337140540787</v>
      </c>
      <c r="FT14" s="4">
        <v>88.863513363898846</v>
      </c>
      <c r="FU14" s="4">
        <v>88.869722454998367</v>
      </c>
      <c r="FV14" s="4">
        <v>88.876578290821428</v>
      </c>
      <c r="FW14" s="4">
        <v>88.858075279305027</v>
      </c>
      <c r="FX14" s="4">
        <v>88.843895666908864</v>
      </c>
      <c r="FY14" s="4">
        <v>88.821711792895513</v>
      </c>
      <c r="FZ14" s="4">
        <v>88.803351351971244</v>
      </c>
      <c r="GA14" s="4">
        <v>88.797909236667735</v>
      </c>
      <c r="GB14" s="4">
        <v>88.784011354480313</v>
      </c>
      <c r="GC14" s="4">
        <v>88.748186669717484</v>
      </c>
      <c r="GD14" s="4">
        <v>88.648406714756959</v>
      </c>
      <c r="GE14" s="4">
        <v>88.40583771508561</v>
      </c>
      <c r="GF14" s="4">
        <v>88.002966609712288</v>
      </c>
      <c r="GG14" s="4">
        <v>87.47516576538554</v>
      </c>
      <c r="GH14" s="4">
        <v>87.236847508595375</v>
      </c>
      <c r="GI14" s="4"/>
    </row>
    <row r="15" spans="1:191" x14ac:dyDescent="0.2">
      <c r="A15" s="1">
        <v>14</v>
      </c>
      <c r="B15" s="4">
        <v>87.560825752023845</v>
      </c>
      <c r="C15" s="4">
        <v>87.466499689194706</v>
      </c>
      <c r="D15" s="4">
        <v>87.84943106981622</v>
      </c>
      <c r="E15" s="4">
        <v>87.547649578789532</v>
      </c>
      <c r="F15" s="4">
        <v>87.492251428136555</v>
      </c>
      <c r="G15" s="4">
        <v>88.137592786867671</v>
      </c>
      <c r="H15" s="4">
        <v>87.837533859170605</v>
      </c>
      <c r="I15" s="4">
        <v>87.587284244887357</v>
      </c>
      <c r="J15" s="4">
        <v>87.509238628366276</v>
      </c>
      <c r="K15" s="4">
        <v>88.297510311662421</v>
      </c>
      <c r="L15" s="4">
        <v>88.138634653372918</v>
      </c>
      <c r="M15" s="4">
        <v>87.868605331007956</v>
      </c>
      <c r="N15" s="4">
        <v>87.610467128898691</v>
      </c>
      <c r="O15" s="4">
        <v>87.518023224541935</v>
      </c>
      <c r="P15" s="4">
        <v>88.35399461512354</v>
      </c>
      <c r="Q15" s="4">
        <v>88.306801285424385</v>
      </c>
      <c r="R15" s="4">
        <v>88.176119899300502</v>
      </c>
      <c r="S15" s="4">
        <v>87.887774306559038</v>
      </c>
      <c r="T15" s="4">
        <v>87.619743931169452</v>
      </c>
      <c r="U15" s="4">
        <v>87.521622740372408</v>
      </c>
      <c r="V15" s="4">
        <v>88.365061342523006</v>
      </c>
      <c r="W15" s="4">
        <v>88.366581194130816</v>
      </c>
      <c r="X15" s="4">
        <v>88.346989883312204</v>
      </c>
      <c r="Y15" s="4">
        <v>88.194182441803875</v>
      </c>
      <c r="Z15" s="4">
        <v>87.895127809289363</v>
      </c>
      <c r="AA15" s="4">
        <v>87.621721279109693</v>
      </c>
      <c r="AB15" s="4">
        <v>87.521859836473752</v>
      </c>
      <c r="AC15" s="4">
        <v>88.363109145758557</v>
      </c>
      <c r="AD15" s="4">
        <v>88.378379459511535</v>
      </c>
      <c r="AE15" s="4">
        <v>88.408663190854497</v>
      </c>
      <c r="AF15" s="4">
        <v>88.363916992545867</v>
      </c>
      <c r="AG15" s="4">
        <v>88.200788493971231</v>
      </c>
      <c r="AH15" s="4">
        <v>87.898179804757703</v>
      </c>
      <c r="AI15" s="4">
        <v>87.621709575938752</v>
      </c>
      <c r="AJ15" s="4">
        <v>87.521633661780101</v>
      </c>
      <c r="AK15" s="4">
        <v>88.359857335747478</v>
      </c>
      <c r="AL15" s="4">
        <v>88.379430900807563</v>
      </c>
      <c r="AM15" s="4">
        <v>88.423821261096052</v>
      </c>
      <c r="AN15" s="4">
        <v>88.430518975077973</v>
      </c>
      <c r="AO15" s="4">
        <v>88.377933429378245</v>
      </c>
      <c r="AP15" s="4">
        <v>88.209664113513568</v>
      </c>
      <c r="AQ15" s="4">
        <v>87.900741668914904</v>
      </c>
      <c r="AR15" s="4">
        <v>87.621918220941893</v>
      </c>
      <c r="AS15" s="4">
        <v>87.52126337347255</v>
      </c>
      <c r="AT15" s="4">
        <v>88.368686563992284</v>
      </c>
      <c r="AU15" s="4">
        <v>88.375062847455865</v>
      </c>
      <c r="AV15" s="4">
        <v>88.426025598250021</v>
      </c>
      <c r="AW15" s="4">
        <v>88.450937509558557</v>
      </c>
      <c r="AX15" s="4">
        <v>88.446926150301692</v>
      </c>
      <c r="AY15" s="4">
        <v>88.387356779622394</v>
      </c>
      <c r="AZ15" s="4">
        <v>88.215391278533161</v>
      </c>
      <c r="BA15" s="4">
        <v>87.902675384994964</v>
      </c>
      <c r="BB15" s="4">
        <v>87.621790115081268</v>
      </c>
      <c r="BC15" s="4">
        <v>87.520124878303946</v>
      </c>
      <c r="BD15" s="4">
        <v>88.38487051013567</v>
      </c>
      <c r="BE15" s="4">
        <v>88.384257274304815</v>
      </c>
      <c r="BF15" s="4">
        <v>88.426156172073419</v>
      </c>
      <c r="BG15" s="4">
        <v>88.458640666226003</v>
      </c>
      <c r="BH15" s="4">
        <v>88.468096200919447</v>
      </c>
      <c r="BI15" s="4">
        <v>88.455195768649219</v>
      </c>
      <c r="BJ15" s="4">
        <v>88.391474625077564</v>
      </c>
      <c r="BK15" s="4">
        <v>88.217032407813491</v>
      </c>
      <c r="BL15" s="4">
        <v>87.904076382835584</v>
      </c>
      <c r="BM15" s="4">
        <v>87.621554139445792</v>
      </c>
      <c r="BN15" s="4">
        <v>87.519709957033257</v>
      </c>
      <c r="BO15" s="4">
        <v>88.403178253321514</v>
      </c>
      <c r="BP15" s="4">
        <v>88.403938761935336</v>
      </c>
      <c r="BQ15" s="4">
        <v>88.444044784189742</v>
      </c>
      <c r="BR15" s="4">
        <v>88.467386051208635</v>
      </c>
      <c r="BS15" s="4">
        <v>88.479520824604336</v>
      </c>
      <c r="BT15" s="4">
        <v>88.481000956235533</v>
      </c>
      <c r="BU15" s="4">
        <v>88.462761025849417</v>
      </c>
      <c r="BV15" s="4">
        <v>88.395252262258808</v>
      </c>
      <c r="BW15" s="4">
        <v>88.219700926063041</v>
      </c>
      <c r="BX15" s="4">
        <v>87.905908971173318</v>
      </c>
      <c r="BY15" s="4">
        <v>87.622103713557621</v>
      </c>
      <c r="BZ15" s="4">
        <v>87.518971235804003</v>
      </c>
      <c r="CA15" s="4">
        <v>88.41673993748546</v>
      </c>
      <c r="CB15" s="4">
        <v>88.421214653359456</v>
      </c>
      <c r="CC15" s="4">
        <v>88.463757111976449</v>
      </c>
      <c r="CD15" s="4">
        <v>88.485645674803621</v>
      </c>
      <c r="CE15" s="4">
        <v>88.48700962256278</v>
      </c>
      <c r="CF15" s="4">
        <v>88.491608535746238</v>
      </c>
      <c r="CG15" s="4">
        <v>88.48852002507823</v>
      </c>
      <c r="CH15" s="4">
        <v>88.466951833808579</v>
      </c>
      <c r="CI15" s="4">
        <v>88.397862824465975</v>
      </c>
      <c r="CJ15" s="4">
        <v>88.220441855911474</v>
      </c>
      <c r="CK15" s="4">
        <v>87.906690524572738</v>
      </c>
      <c r="CL15" s="4">
        <v>87.622191729531465</v>
      </c>
      <c r="CM15" s="4">
        <v>87.517744168352706</v>
      </c>
      <c r="CN15" s="4">
        <v>88.420925630372551</v>
      </c>
      <c r="CO15" s="4">
        <v>88.434196298956209</v>
      </c>
      <c r="CP15" s="4">
        <v>88.486280349576589</v>
      </c>
      <c r="CQ15" s="4">
        <v>88.50980114403778</v>
      </c>
      <c r="CR15" s="4">
        <v>88.506655840880782</v>
      </c>
      <c r="CS15" s="4">
        <v>88.502010359760362</v>
      </c>
      <c r="CT15" s="4">
        <v>88.501830443746556</v>
      </c>
      <c r="CU15" s="4">
        <v>88.494815830538329</v>
      </c>
      <c r="CV15" s="4">
        <v>88.469974741695069</v>
      </c>
      <c r="CW15" s="4">
        <v>88.398682459593218</v>
      </c>
      <c r="CX15" s="4">
        <v>88.220419117117103</v>
      </c>
      <c r="CY15" s="4">
        <v>87.907263295468809</v>
      </c>
      <c r="CZ15" s="4">
        <v>87.622007001356494</v>
      </c>
      <c r="DA15" s="4">
        <v>87.516761381329275</v>
      </c>
      <c r="DB15" s="4">
        <v>88.422916878284411</v>
      </c>
      <c r="DC15" s="4">
        <v>88.439405083089795</v>
      </c>
      <c r="DD15" s="4">
        <v>88.499839120617878</v>
      </c>
      <c r="DE15" s="4">
        <v>88.531998794474006</v>
      </c>
      <c r="DF15" s="4">
        <v>88.531295087716956</v>
      </c>
      <c r="DG15" s="4">
        <v>88.522656487644511</v>
      </c>
      <c r="DH15" s="4">
        <v>88.512580884313778</v>
      </c>
      <c r="DI15" s="4">
        <v>88.508953026420926</v>
      </c>
      <c r="DJ15" s="4">
        <v>88.499133466195261</v>
      </c>
      <c r="DK15" s="4">
        <v>88.473552770305275</v>
      </c>
      <c r="DL15" s="4">
        <v>88.401183123835608</v>
      </c>
      <c r="DM15" s="4">
        <v>88.221534941788704</v>
      </c>
      <c r="DN15" s="4">
        <v>87.907489986007803</v>
      </c>
      <c r="DO15" s="4">
        <v>87.621652737351269</v>
      </c>
      <c r="DP15" s="4">
        <v>87.515879004513337</v>
      </c>
      <c r="DQ15" s="4">
        <v>88.420609102836281</v>
      </c>
      <c r="DR15" s="4">
        <v>88.440741859665835</v>
      </c>
      <c r="DS15" s="4">
        <v>88.506248306091024</v>
      </c>
      <c r="DT15" s="4">
        <v>88.546168637394075</v>
      </c>
      <c r="DU15" s="4">
        <v>88.554269551289323</v>
      </c>
      <c r="DV15" s="4">
        <v>88.54786176601749</v>
      </c>
      <c r="DW15" s="4">
        <v>88.534738304050848</v>
      </c>
      <c r="DX15" s="4">
        <v>88.521077753134776</v>
      </c>
      <c r="DY15" s="4">
        <v>88.514527812856073</v>
      </c>
      <c r="DZ15" s="4">
        <v>88.503099598977798</v>
      </c>
      <c r="EA15" s="4">
        <v>88.475390231737777</v>
      </c>
      <c r="EB15" s="4">
        <v>88.401408831950818</v>
      </c>
      <c r="EC15" s="4">
        <v>88.220913835064721</v>
      </c>
      <c r="ED15" s="4">
        <v>87.906667226487542</v>
      </c>
      <c r="EE15" s="4">
        <v>87.621968653511047</v>
      </c>
      <c r="EF15" s="4">
        <v>87.516800461704293</v>
      </c>
      <c r="EG15" s="4">
        <v>88.406690682972425</v>
      </c>
      <c r="EH15" s="4">
        <v>88.434913299731789</v>
      </c>
      <c r="EI15" s="4">
        <v>88.502138473875831</v>
      </c>
      <c r="EJ15" s="4">
        <v>88.548545492237153</v>
      </c>
      <c r="EK15" s="4">
        <v>88.564826199583266</v>
      </c>
      <c r="EL15" s="4">
        <v>88.566831019864026</v>
      </c>
      <c r="EM15" s="4">
        <v>88.555954473071907</v>
      </c>
      <c r="EN15" s="4">
        <v>88.540093997339326</v>
      </c>
      <c r="EO15" s="4">
        <v>88.52365281255166</v>
      </c>
      <c r="EP15" s="4">
        <v>88.516004803812919</v>
      </c>
      <c r="EQ15" s="4">
        <v>88.502989807881974</v>
      </c>
      <c r="ER15" s="4">
        <v>88.47416216187095</v>
      </c>
      <c r="ES15" s="4">
        <v>88.400994086699498</v>
      </c>
      <c r="ET15" s="4">
        <v>88.220564753049842</v>
      </c>
      <c r="EU15" s="4">
        <v>87.906826690823721</v>
      </c>
      <c r="EV15" s="4">
        <v>87.620470617876663</v>
      </c>
      <c r="EW15" s="4">
        <v>87.515231812110343</v>
      </c>
      <c r="EX15" s="4">
        <v>88.396524252211123</v>
      </c>
      <c r="EY15" s="4">
        <v>88.422267955179393</v>
      </c>
      <c r="EZ15" s="4">
        <v>88.496720952280086</v>
      </c>
      <c r="FA15" s="4">
        <v>88.541827431132006</v>
      </c>
      <c r="FB15" s="4">
        <v>88.566034767728851</v>
      </c>
      <c r="FC15" s="4">
        <v>88.577632225201114</v>
      </c>
      <c r="FD15" s="4">
        <v>88.57476093827195</v>
      </c>
      <c r="FE15" s="4">
        <v>88.56007590269914</v>
      </c>
      <c r="FF15" s="4">
        <v>88.540969594565738</v>
      </c>
      <c r="FG15" s="4">
        <v>88.523125686070543</v>
      </c>
      <c r="FH15" s="4">
        <v>88.51309474431325</v>
      </c>
      <c r="FI15" s="4">
        <v>88.499793183786096</v>
      </c>
      <c r="FJ15" s="4">
        <v>88.47173170005702</v>
      </c>
      <c r="FK15" s="4">
        <v>88.397859178440839</v>
      </c>
      <c r="FL15" s="4">
        <v>88.218256721299909</v>
      </c>
      <c r="FM15" s="4">
        <v>87.90455242996272</v>
      </c>
      <c r="FN15" s="4">
        <v>87.620574681888982</v>
      </c>
      <c r="FO15" s="4">
        <v>87.515467333399783</v>
      </c>
      <c r="FP15" s="4">
        <v>88.383041435918699</v>
      </c>
      <c r="FQ15" s="4">
        <v>88.411956013355251</v>
      </c>
      <c r="FR15" s="4">
        <v>88.486362149022739</v>
      </c>
      <c r="FS15" s="4">
        <v>88.53929657891257</v>
      </c>
      <c r="FT15" s="4">
        <v>88.559986338565864</v>
      </c>
      <c r="FU15" s="4">
        <v>88.578051799455395</v>
      </c>
      <c r="FV15" s="4">
        <v>88.585122681451182</v>
      </c>
      <c r="FW15" s="4">
        <v>88.579042614459922</v>
      </c>
      <c r="FX15" s="4">
        <v>88.562550592097438</v>
      </c>
      <c r="FY15" s="4">
        <v>88.542696619110686</v>
      </c>
      <c r="FZ15" s="4">
        <v>88.524856365752356</v>
      </c>
      <c r="GA15" s="4">
        <v>88.516018996273004</v>
      </c>
      <c r="GB15" s="4">
        <v>88.50229244694016</v>
      </c>
      <c r="GC15" s="4">
        <v>88.474106491112096</v>
      </c>
      <c r="GD15" s="4">
        <v>88.39964747497477</v>
      </c>
      <c r="GE15" s="4">
        <v>88.219358217577309</v>
      </c>
      <c r="GF15" s="4">
        <v>87.905039292311926</v>
      </c>
      <c r="GG15" s="4">
        <v>87.620027065051033</v>
      </c>
      <c r="GH15" s="4">
        <v>87.515293603717012</v>
      </c>
      <c r="GI15" s="4"/>
    </row>
    <row r="16" spans="1:191" x14ac:dyDescent="0.2">
      <c r="A16" s="1">
        <v>15</v>
      </c>
      <c r="B16" s="4">
        <v>87.604235814241434</v>
      </c>
      <c r="C16" s="4">
        <v>87.660040165470988</v>
      </c>
      <c r="D16" s="4">
        <v>87.762068551881441</v>
      </c>
      <c r="E16" s="4">
        <v>87.591854966424592</v>
      </c>
      <c r="F16" s="4">
        <v>87.679293096298167</v>
      </c>
      <c r="G16" s="4">
        <v>87.980193539070385</v>
      </c>
      <c r="H16" s="4">
        <v>87.751345692785449</v>
      </c>
      <c r="I16" s="4">
        <v>87.622812916326609</v>
      </c>
      <c r="J16" s="4">
        <v>87.691586053722958</v>
      </c>
      <c r="K16" s="4">
        <v>88.08936308641637</v>
      </c>
      <c r="L16" s="4">
        <v>87.980218959345905</v>
      </c>
      <c r="M16" s="4">
        <v>87.775223314991223</v>
      </c>
      <c r="N16" s="4">
        <v>87.639915479637651</v>
      </c>
      <c r="O16" s="4">
        <v>87.697707386881717</v>
      </c>
      <c r="P16" s="4">
        <v>88.129559636093006</v>
      </c>
      <c r="Q16" s="4">
        <v>88.095714186491648</v>
      </c>
      <c r="R16" s="4">
        <v>88.007750712305608</v>
      </c>
      <c r="S16" s="4">
        <v>87.790163088709122</v>
      </c>
      <c r="T16" s="4">
        <v>87.6459225921175</v>
      </c>
      <c r="U16" s="4">
        <v>87.699568399790792</v>
      </c>
      <c r="V16" s="4">
        <v>88.137390976339347</v>
      </c>
      <c r="W16" s="4">
        <v>88.138118998166377</v>
      </c>
      <c r="X16" s="4">
        <v>88.124439299872151</v>
      </c>
      <c r="Y16" s="4">
        <v>88.021124072031398</v>
      </c>
      <c r="Z16" s="4">
        <v>87.795263102088029</v>
      </c>
      <c r="AA16" s="4">
        <v>87.647122587557618</v>
      </c>
      <c r="AB16" s="4">
        <v>87.699218871659525</v>
      </c>
      <c r="AC16" s="4">
        <v>88.136241105211909</v>
      </c>
      <c r="AD16" s="4">
        <v>88.146490101320111</v>
      </c>
      <c r="AE16" s="4">
        <v>88.168655369991384</v>
      </c>
      <c r="AF16" s="4">
        <v>88.138064277987368</v>
      </c>
      <c r="AG16" s="4">
        <v>88.02631899500679</v>
      </c>
      <c r="AH16" s="4">
        <v>87.797329223438354</v>
      </c>
      <c r="AI16" s="4">
        <v>87.646944626094907</v>
      </c>
      <c r="AJ16" s="4">
        <v>87.698523354291936</v>
      </c>
      <c r="AK16" s="4">
        <v>88.133583851161063</v>
      </c>
      <c r="AL16" s="4">
        <v>88.147667697296058</v>
      </c>
      <c r="AM16" s="4">
        <v>88.179835277976352</v>
      </c>
      <c r="AN16" s="4">
        <v>88.186187623158858</v>
      </c>
      <c r="AO16" s="4">
        <v>88.14828958586763</v>
      </c>
      <c r="AP16" s="4">
        <v>88.0321990473483</v>
      </c>
      <c r="AQ16" s="4">
        <v>87.79927918630986</v>
      </c>
      <c r="AR16" s="4">
        <v>87.647067784380297</v>
      </c>
      <c r="AS16" s="4">
        <v>87.697624838653695</v>
      </c>
      <c r="AT16" s="4">
        <v>88.138835306837791</v>
      </c>
      <c r="AU16" s="4">
        <v>88.143945786237808</v>
      </c>
      <c r="AV16" s="4">
        <v>88.181612081242676</v>
      </c>
      <c r="AW16" s="4">
        <v>88.200682184482886</v>
      </c>
      <c r="AX16" s="4">
        <v>88.198605750831632</v>
      </c>
      <c r="AY16" s="4">
        <v>88.155663968367278</v>
      </c>
      <c r="AZ16" s="4">
        <v>88.036308337466224</v>
      </c>
      <c r="BA16" s="4">
        <v>87.800408454288629</v>
      </c>
      <c r="BB16" s="4">
        <v>87.646654316833263</v>
      </c>
      <c r="BC16" s="4">
        <v>87.696818018400265</v>
      </c>
      <c r="BD16" s="4">
        <v>88.149542392707062</v>
      </c>
      <c r="BE16" s="4">
        <v>88.149540606835188</v>
      </c>
      <c r="BF16" s="4">
        <v>88.181898906398814</v>
      </c>
      <c r="BG16" s="4">
        <v>88.206916345928548</v>
      </c>
      <c r="BH16" s="4">
        <v>88.215511639350908</v>
      </c>
      <c r="BI16" s="4">
        <v>88.20754547241711</v>
      </c>
      <c r="BJ16" s="4">
        <v>88.160687043621948</v>
      </c>
      <c r="BK16" s="4">
        <v>88.0383362337233</v>
      </c>
      <c r="BL16" s="4">
        <v>87.801478910606548</v>
      </c>
      <c r="BM16" s="4">
        <v>87.646476466373059</v>
      </c>
      <c r="BN16" s="4">
        <v>87.696019102832409</v>
      </c>
      <c r="BO16" s="4">
        <v>88.159862114920287</v>
      </c>
      <c r="BP16" s="4">
        <v>88.163094842619941</v>
      </c>
      <c r="BQ16" s="4">
        <v>88.193923556465009</v>
      </c>
      <c r="BR16" s="4">
        <v>88.214487521074162</v>
      </c>
      <c r="BS16" s="4">
        <v>88.227142543303174</v>
      </c>
      <c r="BT16" s="4">
        <v>88.229874875241208</v>
      </c>
      <c r="BU16" s="4">
        <v>88.21683720305208</v>
      </c>
      <c r="BV16" s="4">
        <v>88.165902422778359</v>
      </c>
      <c r="BW16" s="4">
        <v>88.041644080530816</v>
      </c>
      <c r="BX16" s="4">
        <v>87.803057949496534</v>
      </c>
      <c r="BY16" s="4">
        <v>87.646753189039245</v>
      </c>
      <c r="BZ16" s="4">
        <v>87.695262783196128</v>
      </c>
      <c r="CA16" s="4">
        <v>88.170325424287043</v>
      </c>
      <c r="CB16" s="4">
        <v>88.172518879915373</v>
      </c>
      <c r="CC16" s="4">
        <v>88.207358762353081</v>
      </c>
      <c r="CD16" s="4">
        <v>88.226947826908557</v>
      </c>
      <c r="CE16" s="4">
        <v>88.234971904790825</v>
      </c>
      <c r="CF16" s="4">
        <v>88.241629002374481</v>
      </c>
      <c r="CG16" s="4">
        <v>88.239494954962353</v>
      </c>
      <c r="CH16" s="4">
        <v>88.222775840459491</v>
      </c>
      <c r="CI16" s="4">
        <v>88.169480247247861</v>
      </c>
      <c r="CJ16" s="4">
        <v>88.043169909864005</v>
      </c>
      <c r="CK16" s="4">
        <v>87.803444238401781</v>
      </c>
      <c r="CL16" s="4">
        <v>87.646812094677557</v>
      </c>
      <c r="CM16" s="4">
        <v>87.694505156046205</v>
      </c>
      <c r="CN16" s="4">
        <v>88.171521054591551</v>
      </c>
      <c r="CO16" s="4">
        <v>88.182319800864519</v>
      </c>
      <c r="CP16" s="4">
        <v>88.22085591412457</v>
      </c>
      <c r="CQ16" s="4">
        <v>88.24465029449631</v>
      </c>
      <c r="CR16" s="4">
        <v>88.249875448585357</v>
      </c>
      <c r="CS16" s="4">
        <v>88.252369216355007</v>
      </c>
      <c r="CT16" s="4">
        <v>88.254087339199387</v>
      </c>
      <c r="CU16" s="4">
        <v>88.247930064821404</v>
      </c>
      <c r="CV16" s="4">
        <v>88.227572322289447</v>
      </c>
      <c r="CW16" s="4">
        <v>88.171933038316268</v>
      </c>
      <c r="CX16" s="4">
        <v>88.043902539020067</v>
      </c>
      <c r="CY16" s="4">
        <v>87.803972704098257</v>
      </c>
      <c r="CZ16" s="4">
        <v>87.64648396847744</v>
      </c>
      <c r="DA16" s="4">
        <v>87.69373884295824</v>
      </c>
      <c r="DB16" s="4">
        <v>88.174932999828485</v>
      </c>
      <c r="DC16" s="4">
        <v>88.184373237738413</v>
      </c>
      <c r="DD16" s="4">
        <v>88.231319115637362</v>
      </c>
      <c r="DE16" s="4">
        <v>88.258282141736643</v>
      </c>
      <c r="DF16" s="4">
        <v>88.268351702047852</v>
      </c>
      <c r="DG16" s="4">
        <v>88.268556356557525</v>
      </c>
      <c r="DH16" s="4">
        <v>88.265499233084242</v>
      </c>
      <c r="DI16" s="4">
        <v>88.263206635352304</v>
      </c>
      <c r="DJ16" s="4">
        <v>88.253362637993007</v>
      </c>
      <c r="DK16" s="4">
        <v>88.23148369220894</v>
      </c>
      <c r="DL16" s="4">
        <v>88.174160276021084</v>
      </c>
      <c r="DM16" s="4">
        <v>88.045179366964803</v>
      </c>
      <c r="DN16" s="4">
        <v>87.804213202700751</v>
      </c>
      <c r="DO16" s="4">
        <v>87.646473671918727</v>
      </c>
      <c r="DP16" s="4">
        <v>87.692994801211384</v>
      </c>
      <c r="DQ16" s="4">
        <v>88.173882983552474</v>
      </c>
      <c r="DR16" s="4">
        <v>88.187507764719669</v>
      </c>
      <c r="DS16" s="4">
        <v>88.234169481196432</v>
      </c>
      <c r="DT16" s="4">
        <v>88.269529331666291</v>
      </c>
      <c r="DU16" s="4">
        <v>88.282832165412017</v>
      </c>
      <c r="DV16" s="4">
        <v>88.287698196958928</v>
      </c>
      <c r="DW16" s="4">
        <v>88.282816279130131</v>
      </c>
      <c r="DX16" s="4">
        <v>88.275792297429319</v>
      </c>
      <c r="DY16" s="4">
        <v>88.269987555887013</v>
      </c>
      <c r="DZ16" s="4">
        <v>88.258223788724294</v>
      </c>
      <c r="EA16" s="4">
        <v>88.23381086654517</v>
      </c>
      <c r="EB16" s="4">
        <v>88.175006043889837</v>
      </c>
      <c r="EC16" s="4">
        <v>88.044867544629213</v>
      </c>
      <c r="ED16" s="4">
        <v>87.803825941209567</v>
      </c>
      <c r="EE16" s="4">
        <v>87.646260608319849</v>
      </c>
      <c r="EF16" s="4">
        <v>87.69294920094903</v>
      </c>
      <c r="EG16" s="4">
        <v>88.165473650671359</v>
      </c>
      <c r="EH16" s="4">
        <v>88.183532322609807</v>
      </c>
      <c r="EI16" s="4">
        <v>88.232716586580494</v>
      </c>
      <c r="EJ16" s="4">
        <v>88.268667439792878</v>
      </c>
      <c r="EK16" s="4">
        <v>88.290521286989105</v>
      </c>
      <c r="EL16" s="4">
        <v>88.29861065502682</v>
      </c>
      <c r="EM16" s="4">
        <v>88.298344399733452</v>
      </c>
      <c r="EN16" s="4">
        <v>88.289855365025858</v>
      </c>
      <c r="EO16" s="4">
        <v>88.279793545670088</v>
      </c>
      <c r="EP16" s="4">
        <v>88.272392042861995</v>
      </c>
      <c r="EQ16" s="4">
        <v>88.258846952149312</v>
      </c>
      <c r="ER16" s="4">
        <v>88.233552265687479</v>
      </c>
      <c r="ES16" s="4">
        <v>88.175017407037529</v>
      </c>
      <c r="ET16" s="4">
        <v>88.044861998326255</v>
      </c>
      <c r="EU16" s="4">
        <v>87.803515531175591</v>
      </c>
      <c r="EV16" s="4">
        <v>87.645517362107313</v>
      </c>
      <c r="EW16" s="4">
        <v>87.692429726092158</v>
      </c>
      <c r="EX16" s="4">
        <v>88.160577773233456</v>
      </c>
      <c r="EY16" s="4">
        <v>88.176125465617758</v>
      </c>
      <c r="EZ16" s="4">
        <v>88.229120374223413</v>
      </c>
      <c r="FA16" s="4">
        <v>88.265926652751546</v>
      </c>
      <c r="FB16" s="4">
        <v>88.289013321219315</v>
      </c>
      <c r="FC16" s="4">
        <v>88.305968607507594</v>
      </c>
      <c r="FD16" s="4">
        <v>88.30858828666679</v>
      </c>
      <c r="FE16" s="4">
        <v>88.304313737295573</v>
      </c>
      <c r="FF16" s="4">
        <v>88.292744323877145</v>
      </c>
      <c r="FG16" s="4">
        <v>88.28048752592467</v>
      </c>
      <c r="FH16" s="4">
        <v>88.270738541210392</v>
      </c>
      <c r="FI16" s="4">
        <v>88.256623454731354</v>
      </c>
      <c r="FJ16" s="4">
        <v>88.231708451663096</v>
      </c>
      <c r="FK16" s="4">
        <v>88.172755976073077</v>
      </c>
      <c r="FL16" s="4">
        <v>88.042758266433893</v>
      </c>
      <c r="FM16" s="4">
        <v>87.801926862384448</v>
      </c>
      <c r="FN16" s="4">
        <v>87.645023524030876</v>
      </c>
      <c r="FO16" s="4">
        <v>87.692286007061099</v>
      </c>
      <c r="FP16" s="4">
        <v>88.117536332006381</v>
      </c>
      <c r="FQ16" s="4">
        <v>88.17070400208064</v>
      </c>
      <c r="FR16" s="4">
        <v>88.223296581168029</v>
      </c>
      <c r="FS16" s="4">
        <v>88.264196748515516</v>
      </c>
      <c r="FT16" s="4">
        <v>88.287079044319626</v>
      </c>
      <c r="FU16" s="4">
        <v>88.304240255611262</v>
      </c>
      <c r="FV16" s="4">
        <v>88.316139332714428</v>
      </c>
      <c r="FW16" s="4">
        <v>88.314957996859462</v>
      </c>
      <c r="FX16" s="4">
        <v>88.308224993625686</v>
      </c>
      <c r="FY16" s="4">
        <v>88.295142030340457</v>
      </c>
      <c r="FZ16" s="4">
        <v>88.282289258283015</v>
      </c>
      <c r="GA16" s="4">
        <v>88.273257190705493</v>
      </c>
      <c r="GB16" s="4">
        <v>88.258842921011862</v>
      </c>
      <c r="GC16" s="4">
        <v>88.233750136240772</v>
      </c>
      <c r="GD16" s="4">
        <v>88.174603991308942</v>
      </c>
      <c r="GE16" s="4">
        <v>88.04424948365228</v>
      </c>
      <c r="GF16" s="4">
        <v>87.803137853242276</v>
      </c>
      <c r="GG16" s="4">
        <v>87.64633780208159</v>
      </c>
      <c r="GH16" s="4">
        <v>87.692080704542647</v>
      </c>
      <c r="GI16" s="4"/>
    </row>
    <row r="17" spans="1:191" x14ac:dyDescent="0.2">
      <c r="A17" s="1">
        <v>16</v>
      </c>
      <c r="B17" s="4">
        <v>87.367402624654503</v>
      </c>
      <c r="C17" s="4">
        <v>87.316148750189939</v>
      </c>
      <c r="D17" s="4">
        <v>87.588296874277091</v>
      </c>
      <c r="E17" s="4">
        <v>87.361957253543878</v>
      </c>
      <c r="F17" s="4">
        <v>87.330786599148084</v>
      </c>
      <c r="G17" s="4">
        <v>87.739703115005341</v>
      </c>
      <c r="H17" s="4">
        <v>87.589001001584634</v>
      </c>
      <c r="I17" s="4">
        <v>87.389865763046771</v>
      </c>
      <c r="J17" s="4">
        <v>87.339792096748113</v>
      </c>
      <c r="K17" s="4">
        <v>87.819934224882203</v>
      </c>
      <c r="L17" s="4">
        <v>87.746705852389809</v>
      </c>
      <c r="M17" s="4">
        <v>87.608349402296071</v>
      </c>
      <c r="N17" s="4">
        <v>87.404201865493178</v>
      </c>
      <c r="O17" s="4">
        <v>87.343863838087032</v>
      </c>
      <c r="P17" s="4">
        <v>87.849853794592377</v>
      </c>
      <c r="Q17" s="4">
        <v>87.830961850186</v>
      </c>
      <c r="R17" s="4">
        <v>87.768385298866278</v>
      </c>
      <c r="S17" s="4">
        <v>87.62121575048188</v>
      </c>
      <c r="T17" s="4">
        <v>87.408510282742185</v>
      </c>
      <c r="U17" s="4">
        <v>87.345063352097569</v>
      </c>
      <c r="V17" s="4">
        <v>87.85600935910611</v>
      </c>
      <c r="W17" s="4">
        <v>87.862228163883572</v>
      </c>
      <c r="X17" s="4">
        <v>87.853843994547091</v>
      </c>
      <c r="Y17" s="4">
        <v>87.781099857548625</v>
      </c>
      <c r="Z17" s="4">
        <v>87.625266552293439</v>
      </c>
      <c r="AA17" s="4">
        <v>87.408869947011326</v>
      </c>
      <c r="AB17" s="4">
        <v>87.344814454775147</v>
      </c>
      <c r="AC17" s="4">
        <v>87.855178219502804</v>
      </c>
      <c r="AD17" s="4">
        <v>87.868879884117391</v>
      </c>
      <c r="AE17" s="4">
        <v>87.886854630120993</v>
      </c>
      <c r="AF17" s="4">
        <v>87.867757680080373</v>
      </c>
      <c r="AG17" s="4">
        <v>87.785763312731888</v>
      </c>
      <c r="AH17" s="4">
        <v>87.626463948715141</v>
      </c>
      <c r="AI17" s="4">
        <v>87.408398959148968</v>
      </c>
      <c r="AJ17" s="4">
        <v>87.344254502869163</v>
      </c>
      <c r="AK17" s="4">
        <v>87.85338411308885</v>
      </c>
      <c r="AL17" s="4">
        <v>87.869681412481228</v>
      </c>
      <c r="AM17" s="4">
        <v>87.896103950583694</v>
      </c>
      <c r="AN17" s="4">
        <v>87.90438223168438</v>
      </c>
      <c r="AO17" s="4">
        <v>87.875991699929571</v>
      </c>
      <c r="AP17" s="4">
        <v>87.789237295803858</v>
      </c>
      <c r="AQ17" s="4">
        <v>87.627535638597777</v>
      </c>
      <c r="AR17" s="4">
        <v>87.408235325228162</v>
      </c>
      <c r="AS17" s="4">
        <v>87.343646993842057</v>
      </c>
      <c r="AT17" s="4">
        <v>87.855088503310682</v>
      </c>
      <c r="AU17" s="4">
        <v>87.867042510795685</v>
      </c>
      <c r="AV17" s="4">
        <v>87.897164792685004</v>
      </c>
      <c r="AW17" s="4">
        <v>87.915432725629813</v>
      </c>
      <c r="AX17" s="4">
        <v>87.914472921336909</v>
      </c>
      <c r="AY17" s="4">
        <v>87.881367053692642</v>
      </c>
      <c r="AZ17" s="4">
        <v>87.791682209672317</v>
      </c>
      <c r="BA17" s="4">
        <v>87.627517326533621</v>
      </c>
      <c r="BB17" s="4">
        <v>87.407549639828346</v>
      </c>
      <c r="BC17" s="4">
        <v>87.343079429943074</v>
      </c>
      <c r="BD17" s="4">
        <v>87.860342258449336</v>
      </c>
      <c r="BE17" s="4">
        <v>87.868888520089655</v>
      </c>
      <c r="BF17" s="4">
        <v>87.897516564527692</v>
      </c>
      <c r="BG17" s="4">
        <v>87.920060588577229</v>
      </c>
      <c r="BH17" s="4">
        <v>87.929049159404656</v>
      </c>
      <c r="BI17" s="4">
        <v>87.923161538607488</v>
      </c>
      <c r="BJ17" s="4">
        <v>87.886385028179973</v>
      </c>
      <c r="BK17" s="4">
        <v>87.793257656858771</v>
      </c>
      <c r="BL17" s="4">
        <v>87.628122379011856</v>
      </c>
      <c r="BM17" s="4">
        <v>87.407353297110106</v>
      </c>
      <c r="BN17" s="4">
        <v>87.342489452966063</v>
      </c>
      <c r="BO17" s="4">
        <v>87.863294909039837</v>
      </c>
      <c r="BP17" s="4">
        <v>87.876578705299607</v>
      </c>
      <c r="BQ17" s="4">
        <v>87.904429953838147</v>
      </c>
      <c r="BR17" s="4">
        <v>87.927196286531654</v>
      </c>
      <c r="BS17" s="4">
        <v>87.94046154550027</v>
      </c>
      <c r="BT17" s="4">
        <v>87.943903905097642</v>
      </c>
      <c r="BU17" s="4">
        <v>87.933085911859379</v>
      </c>
      <c r="BV17" s="4">
        <v>87.892163599169876</v>
      </c>
      <c r="BW17" s="4">
        <v>87.796675117831555</v>
      </c>
      <c r="BX17" s="4">
        <v>87.629196193421237</v>
      </c>
      <c r="BY17" s="4">
        <v>87.407327710624713</v>
      </c>
      <c r="BZ17" s="4">
        <v>87.341892938050123</v>
      </c>
      <c r="CA17" s="4">
        <v>87.869994040721707</v>
      </c>
      <c r="CB17" s="4">
        <v>87.878609968444536</v>
      </c>
      <c r="CC17" s="4">
        <v>87.911781708327112</v>
      </c>
      <c r="CD17" s="4">
        <v>87.934659772703171</v>
      </c>
      <c r="CE17" s="4">
        <v>87.948583961430742</v>
      </c>
      <c r="CF17" s="4">
        <v>87.955868867575091</v>
      </c>
      <c r="CG17" s="4">
        <v>87.9543550888162</v>
      </c>
      <c r="CH17" s="4">
        <v>87.939681813563652</v>
      </c>
      <c r="CI17" s="4">
        <v>87.896022152553584</v>
      </c>
      <c r="CJ17" s="4">
        <v>87.798200757665285</v>
      </c>
      <c r="CK17" s="4">
        <v>87.62936276129814</v>
      </c>
      <c r="CL17" s="4">
        <v>87.407245327476431</v>
      </c>
      <c r="CM17" s="4">
        <v>87.341381033577193</v>
      </c>
      <c r="CN17" s="4">
        <v>87.86929091122802</v>
      </c>
      <c r="CO17" s="4">
        <v>87.884595233456153</v>
      </c>
      <c r="CP17" s="4">
        <v>87.917061864893796</v>
      </c>
      <c r="CQ17" s="4">
        <v>87.946258429927866</v>
      </c>
      <c r="CR17" s="4">
        <v>87.959449090138563</v>
      </c>
      <c r="CS17" s="4">
        <v>87.967359498234472</v>
      </c>
      <c r="CT17" s="4">
        <v>87.969324076137369</v>
      </c>
      <c r="CU17" s="4">
        <v>87.96354452577593</v>
      </c>
      <c r="CV17" s="4">
        <v>87.945085752197855</v>
      </c>
      <c r="CW17" s="4">
        <v>87.89879839143542</v>
      </c>
      <c r="CX17" s="4">
        <v>87.799119823704316</v>
      </c>
      <c r="CY17" s="4">
        <v>87.62958963579095</v>
      </c>
      <c r="CZ17" s="4">
        <v>87.40692048402741</v>
      </c>
      <c r="DA17" s="4">
        <v>87.340992010985261</v>
      </c>
      <c r="DB17" s="4">
        <v>87.873330296914304</v>
      </c>
      <c r="DC17" s="4">
        <v>87.885014868374768</v>
      </c>
      <c r="DD17" s="4">
        <v>87.923828263482804</v>
      </c>
      <c r="DE17" s="4">
        <v>87.952055648914438</v>
      </c>
      <c r="DF17" s="4">
        <v>87.971846522790585</v>
      </c>
      <c r="DG17" s="4">
        <v>87.979430842670567</v>
      </c>
      <c r="DH17" s="4">
        <v>87.981488128576274</v>
      </c>
      <c r="DI17" s="4">
        <v>87.979112423008075</v>
      </c>
      <c r="DJ17" s="4">
        <v>87.969376650620887</v>
      </c>
      <c r="DK17" s="4">
        <v>87.948895957268206</v>
      </c>
      <c r="DL17" s="4">
        <v>87.900897511438089</v>
      </c>
      <c r="DM17" s="4">
        <v>87.800276477034259</v>
      </c>
      <c r="DN17" s="4">
        <v>87.629799320169042</v>
      </c>
      <c r="DO17" s="4">
        <v>87.406892898202273</v>
      </c>
      <c r="DP17" s="4">
        <v>87.340512601831904</v>
      </c>
      <c r="DQ17" s="4">
        <v>87.875637469780116</v>
      </c>
      <c r="DR17" s="4">
        <v>87.8885966607304</v>
      </c>
      <c r="DS17" s="4">
        <v>87.924751795650721</v>
      </c>
      <c r="DT17" s="4">
        <v>87.959835514721561</v>
      </c>
      <c r="DU17" s="4">
        <v>87.979091712696757</v>
      </c>
      <c r="DV17" s="4">
        <v>87.992631040440727</v>
      </c>
      <c r="DW17" s="4">
        <v>87.994592847954905</v>
      </c>
      <c r="DX17" s="4">
        <v>87.992311201457866</v>
      </c>
      <c r="DY17" s="4">
        <v>87.986208899738671</v>
      </c>
      <c r="DZ17" s="4">
        <v>87.974255943839651</v>
      </c>
      <c r="EA17" s="4">
        <v>87.951367852102166</v>
      </c>
      <c r="EB17" s="4">
        <v>87.902004601509418</v>
      </c>
      <c r="EC17" s="4">
        <v>87.800327750502646</v>
      </c>
      <c r="ED17" s="4">
        <v>87.629572183683081</v>
      </c>
      <c r="EE17" s="4">
        <v>87.40672566067191</v>
      </c>
      <c r="EF17" s="4">
        <v>87.340311164442042</v>
      </c>
      <c r="EG17" s="4">
        <v>87.871834639636361</v>
      </c>
      <c r="EH17" s="4">
        <v>87.888812244299814</v>
      </c>
      <c r="EI17" s="4">
        <v>87.92462797396368</v>
      </c>
      <c r="EJ17" s="4">
        <v>87.957070349619599</v>
      </c>
      <c r="EK17" s="4">
        <v>87.983080936716647</v>
      </c>
      <c r="EL17" s="4">
        <v>87.996465050526311</v>
      </c>
      <c r="EM17" s="4">
        <v>88.004420307368136</v>
      </c>
      <c r="EN17" s="4">
        <v>88.002351468502852</v>
      </c>
      <c r="EO17" s="4">
        <v>87.996962187086467</v>
      </c>
      <c r="EP17" s="4">
        <v>87.989070547779107</v>
      </c>
      <c r="EQ17" s="4">
        <v>87.97538888388199</v>
      </c>
      <c r="ER17" s="4">
        <v>87.951599180852568</v>
      </c>
      <c r="ES17" s="4">
        <v>87.902178513559107</v>
      </c>
      <c r="ET17" s="4">
        <v>87.800259085733273</v>
      </c>
      <c r="EU17" s="4">
        <v>87.629383980806679</v>
      </c>
      <c r="EV17" s="4">
        <v>87.406071345318026</v>
      </c>
      <c r="EW17" s="4">
        <v>87.339790336918128</v>
      </c>
      <c r="EX17" s="4">
        <v>87.86983514168476</v>
      </c>
      <c r="EY17" s="4">
        <v>87.885787682123038</v>
      </c>
      <c r="EZ17" s="4">
        <v>87.924961440805674</v>
      </c>
      <c r="FA17" s="4">
        <v>87.956394912388745</v>
      </c>
      <c r="FB17" s="4">
        <v>87.979962297230614</v>
      </c>
      <c r="FC17" s="4">
        <v>87.99983358264295</v>
      </c>
      <c r="FD17" s="4">
        <v>88.007442827948566</v>
      </c>
      <c r="FE17" s="4">
        <v>88.011257204778914</v>
      </c>
      <c r="FF17" s="4">
        <v>88.005934885461699</v>
      </c>
      <c r="FG17" s="4">
        <v>87.998218673764356</v>
      </c>
      <c r="FH17" s="4">
        <v>87.98805685893997</v>
      </c>
      <c r="FI17" s="4">
        <v>87.973713365692348</v>
      </c>
      <c r="FJ17" s="4">
        <v>87.949977166273129</v>
      </c>
      <c r="FK17" s="4">
        <v>87.900416505752617</v>
      </c>
      <c r="FL17" s="4">
        <v>87.798955354738084</v>
      </c>
      <c r="FM17" s="4">
        <v>87.628155472446934</v>
      </c>
      <c r="FN17" s="4">
        <v>87.405681476422728</v>
      </c>
      <c r="FO17" s="4">
        <v>87.340310536629445</v>
      </c>
      <c r="FP17" s="4">
        <v>87.851758209566214</v>
      </c>
      <c r="FQ17" s="4">
        <v>87.883200870400984</v>
      </c>
      <c r="FR17" s="4">
        <v>87.922965551177839</v>
      </c>
      <c r="FS17" s="4">
        <v>87.957957964737858</v>
      </c>
      <c r="FT17" s="4">
        <v>87.979993885213503</v>
      </c>
      <c r="FU17" s="4">
        <v>87.997196456533558</v>
      </c>
      <c r="FV17" s="4">
        <v>88.011382230353234</v>
      </c>
      <c r="FW17" s="4">
        <v>88.014703184177165</v>
      </c>
      <c r="FX17" s="4">
        <v>88.015551685292166</v>
      </c>
      <c r="FY17" s="4">
        <v>88.008653924184074</v>
      </c>
      <c r="FZ17" s="4">
        <v>87.999784554576465</v>
      </c>
      <c r="GA17" s="4">
        <v>87.989894088109537</v>
      </c>
      <c r="GB17" s="4">
        <v>87.97533380679441</v>
      </c>
      <c r="GC17" s="4">
        <v>87.951550913167367</v>
      </c>
      <c r="GD17" s="4">
        <v>87.901728023337952</v>
      </c>
      <c r="GE17" s="4">
        <v>87.800046629209305</v>
      </c>
      <c r="GF17" s="4">
        <v>87.62883360134785</v>
      </c>
      <c r="GG17" s="4">
        <v>87.406452093040429</v>
      </c>
      <c r="GH17" s="4">
        <v>87.339640148981687</v>
      </c>
      <c r="GI17" s="4"/>
    </row>
    <row r="18" spans="1:191" x14ac:dyDescent="0.2">
      <c r="A18" s="1">
        <v>17</v>
      </c>
      <c r="B18" s="4">
        <v>87.487711658874076</v>
      </c>
      <c r="C18" s="4">
        <v>87.421925929009291</v>
      </c>
      <c r="D18" s="4">
        <v>87.630729566020307</v>
      </c>
      <c r="E18" s="4">
        <v>87.487440770768984</v>
      </c>
      <c r="F18" s="4">
        <v>87.432354368624488</v>
      </c>
      <c r="G18" s="4">
        <v>87.695440770529572</v>
      </c>
      <c r="H18" s="4">
        <v>87.659277816740669</v>
      </c>
      <c r="I18" s="4">
        <v>87.507963552370043</v>
      </c>
      <c r="J18" s="4">
        <v>87.438661632947984</v>
      </c>
      <c r="K18" s="4">
        <v>87.728523551027436</v>
      </c>
      <c r="L18" s="4">
        <v>87.725312170942985</v>
      </c>
      <c r="M18" s="4">
        <v>87.680764565800885</v>
      </c>
      <c r="N18" s="4">
        <v>87.520368411851962</v>
      </c>
      <c r="O18" s="4">
        <v>87.441673505900795</v>
      </c>
      <c r="P18" s="4">
        <v>87.745410615012915</v>
      </c>
      <c r="Q18" s="4">
        <v>87.759034143114988</v>
      </c>
      <c r="R18" s="4">
        <v>87.747807377129845</v>
      </c>
      <c r="S18" s="4">
        <v>87.697012549867082</v>
      </c>
      <c r="T18" s="4">
        <v>87.524315999940455</v>
      </c>
      <c r="U18" s="4">
        <v>87.442625074386171</v>
      </c>
      <c r="V18" s="4">
        <v>87.749069203228174</v>
      </c>
      <c r="W18" s="4">
        <v>87.777126022916107</v>
      </c>
      <c r="X18" s="4">
        <v>87.78335514603404</v>
      </c>
      <c r="Y18" s="4">
        <v>87.766931613167998</v>
      </c>
      <c r="Z18" s="4">
        <v>87.700589448308946</v>
      </c>
      <c r="AA18" s="4">
        <v>87.524454700340627</v>
      </c>
      <c r="AB18" s="4">
        <v>87.442608307870586</v>
      </c>
      <c r="AC18" s="4">
        <v>87.7485626878929</v>
      </c>
      <c r="AD18" s="4">
        <v>87.780911760365115</v>
      </c>
      <c r="AE18" s="4">
        <v>87.802697594425126</v>
      </c>
      <c r="AF18" s="4">
        <v>87.80425948130997</v>
      </c>
      <c r="AG18" s="4">
        <v>87.770858356907198</v>
      </c>
      <c r="AH18" s="4">
        <v>87.699895104032734</v>
      </c>
      <c r="AI18" s="4">
        <v>87.523745230530835</v>
      </c>
      <c r="AJ18" s="4">
        <v>87.442253892342549</v>
      </c>
      <c r="AK18" s="4">
        <v>87.746597885499838</v>
      </c>
      <c r="AL18" s="4">
        <v>87.780905971002014</v>
      </c>
      <c r="AM18" s="4">
        <v>87.808330977135995</v>
      </c>
      <c r="AN18" s="4">
        <v>87.826739775502091</v>
      </c>
      <c r="AO18" s="4">
        <v>87.811021092488716</v>
      </c>
      <c r="AP18" s="4">
        <v>87.771161281388601</v>
      </c>
      <c r="AQ18" s="4">
        <v>87.699177276955169</v>
      </c>
      <c r="AR18" s="4">
        <v>87.523264793909888</v>
      </c>
      <c r="AS18" s="4">
        <v>87.441943774087193</v>
      </c>
      <c r="AT18" s="4">
        <v>87.749902617617352</v>
      </c>
      <c r="AU18" s="4">
        <v>87.779987110056538</v>
      </c>
      <c r="AV18" s="4">
        <v>87.808307625360953</v>
      </c>
      <c r="AW18" s="4">
        <v>87.833455601425868</v>
      </c>
      <c r="AX18" s="4">
        <v>87.835652774835424</v>
      </c>
      <c r="AY18" s="4">
        <v>87.813386450661014</v>
      </c>
      <c r="AZ18" s="4">
        <v>87.770459591573186</v>
      </c>
      <c r="BA18" s="4">
        <v>87.697245257692416</v>
      </c>
      <c r="BB18" s="4">
        <v>87.522475043678554</v>
      </c>
      <c r="BC18" s="4">
        <v>87.441605671147371</v>
      </c>
      <c r="BD18" s="4">
        <v>87.752505210839672</v>
      </c>
      <c r="BE18" s="4">
        <v>87.782181927554177</v>
      </c>
      <c r="BF18" s="4">
        <v>87.808089913632827</v>
      </c>
      <c r="BG18" s="4">
        <v>87.836229977713188</v>
      </c>
      <c r="BH18" s="4">
        <v>87.84698544012933</v>
      </c>
      <c r="BI18" s="4">
        <v>87.843003496658753</v>
      </c>
      <c r="BJ18" s="4">
        <v>87.816670126987461</v>
      </c>
      <c r="BK18" s="4">
        <v>87.770322356749546</v>
      </c>
      <c r="BL18" s="4">
        <v>87.696110548861981</v>
      </c>
      <c r="BM18" s="4">
        <v>87.522131751964849</v>
      </c>
      <c r="BN18" s="4">
        <v>87.44121478668572</v>
      </c>
      <c r="BO18" s="4">
        <v>87.75638504860801</v>
      </c>
      <c r="BP18" s="4">
        <v>87.785792751736622</v>
      </c>
      <c r="BQ18" s="4">
        <v>87.81418492596984</v>
      </c>
      <c r="BR18" s="4">
        <v>87.842244570131342</v>
      </c>
      <c r="BS18" s="4">
        <v>87.85739895647005</v>
      </c>
      <c r="BT18" s="4">
        <v>87.86066889592658</v>
      </c>
      <c r="BU18" s="4">
        <v>87.851494188003301</v>
      </c>
      <c r="BV18" s="4">
        <v>87.821172082247855</v>
      </c>
      <c r="BW18" s="4">
        <v>87.772096008559387</v>
      </c>
      <c r="BX18" s="4">
        <v>87.695983786231082</v>
      </c>
      <c r="BY18" s="4">
        <v>87.521974294466233</v>
      </c>
      <c r="BZ18" s="4">
        <v>87.440895415104848</v>
      </c>
      <c r="CA18" s="4">
        <v>87.758062115752509</v>
      </c>
      <c r="CB18" s="4">
        <v>87.789115450439368</v>
      </c>
      <c r="CC18" s="4">
        <v>87.817343419248829</v>
      </c>
      <c r="CD18" s="4">
        <v>87.849431235448947</v>
      </c>
      <c r="CE18" s="4">
        <v>87.865416400748771</v>
      </c>
      <c r="CF18" s="4">
        <v>87.872453271557958</v>
      </c>
      <c r="CG18" s="4">
        <v>87.870034904716775</v>
      </c>
      <c r="CH18" s="4">
        <v>87.85676790787079</v>
      </c>
      <c r="CI18" s="4">
        <v>87.824047718037789</v>
      </c>
      <c r="CJ18" s="4">
        <v>87.773002923574509</v>
      </c>
      <c r="CK18" s="4">
        <v>87.695399874764021</v>
      </c>
      <c r="CL18" s="4">
        <v>87.521815669384807</v>
      </c>
      <c r="CM18" s="4">
        <v>87.440594898394579</v>
      </c>
      <c r="CN18" s="4">
        <v>87.757516162441263</v>
      </c>
      <c r="CO18" s="4">
        <v>87.790326510918618</v>
      </c>
      <c r="CP18" s="4">
        <v>87.82322338803084</v>
      </c>
      <c r="CQ18" s="4">
        <v>87.857163707543904</v>
      </c>
      <c r="CR18" s="4">
        <v>87.876845093232973</v>
      </c>
      <c r="CS18" s="4">
        <v>87.883871645190197</v>
      </c>
      <c r="CT18" s="4">
        <v>87.884633035760203</v>
      </c>
      <c r="CU18" s="4">
        <v>87.877986578210184</v>
      </c>
      <c r="CV18" s="4">
        <v>87.861482050810125</v>
      </c>
      <c r="CW18" s="4">
        <v>87.826123698463988</v>
      </c>
      <c r="CX18" s="4">
        <v>87.773116269630421</v>
      </c>
      <c r="CY18" s="4">
        <v>87.695065822082057</v>
      </c>
      <c r="CZ18" s="4">
        <v>87.521471554221151</v>
      </c>
      <c r="DA18" s="4">
        <v>87.440520641289808</v>
      </c>
      <c r="DB18" s="4">
        <v>87.757001695647816</v>
      </c>
      <c r="DC18" s="4">
        <v>87.790215918316008</v>
      </c>
      <c r="DD18" s="4">
        <v>87.824493152110037</v>
      </c>
      <c r="DE18" s="4">
        <v>87.863295578167708</v>
      </c>
      <c r="DF18" s="4">
        <v>87.885302932829802</v>
      </c>
      <c r="DG18" s="4">
        <v>87.896073408331915</v>
      </c>
      <c r="DH18" s="4">
        <v>87.896679581637642</v>
      </c>
      <c r="DI18" s="4">
        <v>87.893044501638897</v>
      </c>
      <c r="DJ18" s="4">
        <v>87.882595880400487</v>
      </c>
      <c r="DK18" s="4">
        <v>87.863752859942039</v>
      </c>
      <c r="DL18" s="4">
        <v>87.827114321109647</v>
      </c>
      <c r="DM18" s="4">
        <v>87.773452855496402</v>
      </c>
      <c r="DN18" s="4">
        <v>87.694805174476201</v>
      </c>
      <c r="DO18" s="4">
        <v>87.521273226925203</v>
      </c>
      <c r="DP18" s="4">
        <v>87.440028192440977</v>
      </c>
      <c r="DQ18" s="4">
        <v>87.754990455575125</v>
      </c>
      <c r="DR18" s="4">
        <v>87.789718584226506</v>
      </c>
      <c r="DS18" s="4">
        <v>87.824454939223443</v>
      </c>
      <c r="DT18" s="4">
        <v>87.865630876154839</v>
      </c>
      <c r="DU18" s="4">
        <v>87.892501927315735</v>
      </c>
      <c r="DV18" s="4">
        <v>87.905402613965947</v>
      </c>
      <c r="DW18" s="4">
        <v>87.909905166386181</v>
      </c>
      <c r="DX18" s="4">
        <v>87.906020822669589</v>
      </c>
      <c r="DY18" s="4">
        <v>87.898668589791683</v>
      </c>
      <c r="DZ18" s="4">
        <v>87.886149428405702</v>
      </c>
      <c r="EA18" s="4">
        <v>87.865383163632075</v>
      </c>
      <c r="EB18" s="4">
        <v>87.827450835049035</v>
      </c>
      <c r="EC18" s="4">
        <v>87.773252916343793</v>
      </c>
      <c r="ED18" s="4">
        <v>87.69437150536794</v>
      </c>
      <c r="EE18" s="4">
        <v>87.521172627217325</v>
      </c>
      <c r="EF18" s="4">
        <v>87.44024095551265</v>
      </c>
      <c r="EG18" s="4">
        <v>87.753215920381464</v>
      </c>
      <c r="EH18" s="4">
        <v>87.786986639035746</v>
      </c>
      <c r="EI18" s="4">
        <v>87.821246113461498</v>
      </c>
      <c r="EJ18" s="4">
        <v>87.86268256079731</v>
      </c>
      <c r="EK18" s="4">
        <v>87.892515821143405</v>
      </c>
      <c r="EL18" s="4">
        <v>87.910337895044563</v>
      </c>
      <c r="EM18" s="4">
        <v>87.916381295654062</v>
      </c>
      <c r="EN18" s="4">
        <v>87.916512565309134</v>
      </c>
      <c r="EO18" s="4">
        <v>87.90970032462009</v>
      </c>
      <c r="EP18" s="4">
        <v>87.900929229589849</v>
      </c>
      <c r="EQ18" s="4">
        <v>87.887043145713037</v>
      </c>
      <c r="ER18" s="4">
        <v>87.865347515387114</v>
      </c>
      <c r="ES18" s="4">
        <v>87.827339145430415</v>
      </c>
      <c r="ET18" s="4">
        <v>87.772750290038118</v>
      </c>
      <c r="EU18" s="4">
        <v>87.693695631020333</v>
      </c>
      <c r="EV18" s="4">
        <v>87.520720909312999</v>
      </c>
      <c r="EW18" s="4">
        <v>87.439749386233288</v>
      </c>
      <c r="EX18" s="4">
        <v>87.75211563272498</v>
      </c>
      <c r="EY18" s="4">
        <v>87.785505092821495</v>
      </c>
      <c r="EZ18" s="4">
        <v>87.818957490535126</v>
      </c>
      <c r="FA18" s="4">
        <v>87.859076675238811</v>
      </c>
      <c r="FB18" s="4">
        <v>87.888729154858197</v>
      </c>
      <c r="FC18" s="4">
        <v>87.908833278812367</v>
      </c>
      <c r="FD18" s="4">
        <v>87.920109530167167</v>
      </c>
      <c r="FE18" s="4">
        <v>87.922081495142436</v>
      </c>
      <c r="FF18" s="4">
        <v>87.919431506509028</v>
      </c>
      <c r="FG18" s="4">
        <v>87.910515825636381</v>
      </c>
      <c r="FH18" s="4">
        <v>87.900066196629666</v>
      </c>
      <c r="FI18" s="4">
        <v>87.885560170161909</v>
      </c>
      <c r="FJ18" s="4">
        <v>87.864205054933421</v>
      </c>
      <c r="FK18" s="4">
        <v>87.826248194536774</v>
      </c>
      <c r="FL18" s="4">
        <v>87.772283225877217</v>
      </c>
      <c r="FM18" s="4">
        <v>87.692845796252001</v>
      </c>
      <c r="FN18" s="4">
        <v>87.520100575806964</v>
      </c>
      <c r="FO18" s="4">
        <v>87.439939560728391</v>
      </c>
      <c r="FP18" s="4">
        <v>87.752277899614356</v>
      </c>
      <c r="FQ18" s="4">
        <v>87.783237685453017</v>
      </c>
      <c r="FR18" s="4">
        <v>87.817904152952366</v>
      </c>
      <c r="FS18" s="4">
        <v>87.857475351962961</v>
      </c>
      <c r="FT18" s="4">
        <v>87.885860726289351</v>
      </c>
      <c r="FU18" s="4">
        <v>87.906215304954145</v>
      </c>
      <c r="FV18" s="4">
        <v>87.919946936730256</v>
      </c>
      <c r="FW18" s="4">
        <v>87.926690655710686</v>
      </c>
      <c r="FX18" s="4">
        <v>87.925697858177443</v>
      </c>
      <c r="FY18" s="4">
        <v>87.921135825998292</v>
      </c>
      <c r="FZ18" s="4">
        <v>87.911174470910353</v>
      </c>
      <c r="GA18" s="4">
        <v>87.900365464145651</v>
      </c>
      <c r="GB18" s="4">
        <v>87.885920403615671</v>
      </c>
      <c r="GC18" s="4">
        <v>87.864537346033103</v>
      </c>
      <c r="GD18" s="4">
        <v>87.82668618221112</v>
      </c>
      <c r="GE18" s="4">
        <v>87.772547441796448</v>
      </c>
      <c r="GF18" s="4">
        <v>87.692976829431942</v>
      </c>
      <c r="GG18" s="4">
        <v>87.520684437879765</v>
      </c>
      <c r="GH18" s="4">
        <v>87.439611178301078</v>
      </c>
      <c r="GI18" s="4"/>
    </row>
    <row r="19" spans="1:191" x14ac:dyDescent="0.2">
      <c r="A19" s="1">
        <v>18</v>
      </c>
      <c r="B19" s="4">
        <v>87.973974035072814</v>
      </c>
      <c r="C19" s="4">
        <v>88.076938703873637</v>
      </c>
      <c r="D19" s="4">
        <v>87.793338374207949</v>
      </c>
      <c r="E19" s="4">
        <v>88.011465065753384</v>
      </c>
      <c r="F19" s="4">
        <v>88.084545312935248</v>
      </c>
      <c r="G19" s="4">
        <v>87.767601977533502</v>
      </c>
      <c r="H19" s="4">
        <v>87.862635429170268</v>
      </c>
      <c r="I19" s="4">
        <v>88.046738964184641</v>
      </c>
      <c r="J19" s="4">
        <v>88.088265388228834</v>
      </c>
      <c r="K19" s="4">
        <v>87.745727839758231</v>
      </c>
      <c r="L19" s="4">
        <v>87.831472940546576</v>
      </c>
      <c r="M19" s="4">
        <v>87.891727561243016</v>
      </c>
      <c r="N19" s="4">
        <v>88.06721092779253</v>
      </c>
      <c r="O19" s="4">
        <v>88.089475790179023</v>
      </c>
      <c r="P19" s="4">
        <v>87.741774330858775</v>
      </c>
      <c r="Q19" s="4">
        <v>87.805961805108623</v>
      </c>
      <c r="R19" s="4">
        <v>87.860516927732135</v>
      </c>
      <c r="S19" s="4">
        <v>87.916018972166725</v>
      </c>
      <c r="T19" s="4">
        <v>88.071091865767201</v>
      </c>
      <c r="U19" s="4">
        <v>88.089424714438564</v>
      </c>
      <c r="V19" s="4">
        <v>87.741246211881673</v>
      </c>
      <c r="W19" s="4">
        <v>87.803782766167373</v>
      </c>
      <c r="X19" s="4">
        <v>87.838001615224982</v>
      </c>
      <c r="Y19" s="4">
        <v>87.88982245898579</v>
      </c>
      <c r="Z19" s="4">
        <v>87.920344190585269</v>
      </c>
      <c r="AA19" s="4">
        <v>88.068944271134185</v>
      </c>
      <c r="AB19" s="4">
        <v>88.088901250262495</v>
      </c>
      <c r="AC19" s="4">
        <v>87.740888393007296</v>
      </c>
      <c r="AD19" s="4">
        <v>87.803037433684437</v>
      </c>
      <c r="AE19" s="4">
        <v>87.836105825930559</v>
      </c>
      <c r="AF19" s="4">
        <v>87.86953516758453</v>
      </c>
      <c r="AG19" s="4">
        <v>87.893938820124205</v>
      </c>
      <c r="AH19" s="4">
        <v>87.916854376226851</v>
      </c>
      <c r="AI19" s="4">
        <v>88.06575387037833</v>
      </c>
      <c r="AJ19" s="4">
        <v>88.088283020332341</v>
      </c>
      <c r="AK19" s="4">
        <v>87.739277253393809</v>
      </c>
      <c r="AL19" s="4">
        <v>87.802372312238546</v>
      </c>
      <c r="AM19" s="4">
        <v>87.836820130347618</v>
      </c>
      <c r="AN19" s="4">
        <v>87.870462465951363</v>
      </c>
      <c r="AO19" s="4">
        <v>87.87623040509267</v>
      </c>
      <c r="AP19" s="4">
        <v>87.891137217788625</v>
      </c>
      <c r="AQ19" s="4">
        <v>87.913870508509646</v>
      </c>
      <c r="AR19" s="4">
        <v>88.06342740901151</v>
      </c>
      <c r="AS19" s="4">
        <v>88.087858374583959</v>
      </c>
      <c r="AT19" s="4">
        <v>87.739829457230059</v>
      </c>
      <c r="AU19" s="4">
        <v>87.803542429200121</v>
      </c>
      <c r="AV19" s="4">
        <v>87.835627602690522</v>
      </c>
      <c r="AW19" s="4">
        <v>87.871589693524186</v>
      </c>
      <c r="AX19" s="4">
        <v>87.879655439736325</v>
      </c>
      <c r="AY19" s="4">
        <v>87.875491993573831</v>
      </c>
      <c r="AZ19" s="4">
        <v>87.886833819167194</v>
      </c>
      <c r="BA19" s="4">
        <v>87.909144126853121</v>
      </c>
      <c r="BB19" s="4">
        <v>88.061426453596155</v>
      </c>
      <c r="BC19" s="4">
        <v>88.087505329057123</v>
      </c>
      <c r="BD19" s="4">
        <v>87.737897410537215</v>
      </c>
      <c r="BE19" s="4">
        <v>87.802137417027311</v>
      </c>
      <c r="BF19" s="4">
        <v>87.835133241527728</v>
      </c>
      <c r="BG19" s="4">
        <v>87.872725944150062</v>
      </c>
      <c r="BH19" s="4">
        <v>87.886436669353259</v>
      </c>
      <c r="BI19" s="4">
        <v>87.88489507495963</v>
      </c>
      <c r="BJ19" s="4">
        <v>87.876253146160877</v>
      </c>
      <c r="BK19" s="4">
        <v>87.884145028636894</v>
      </c>
      <c r="BL19" s="4">
        <v>87.906351082315453</v>
      </c>
      <c r="BM19" s="4">
        <v>88.059970835836225</v>
      </c>
      <c r="BN19" s="4">
        <v>88.087297780538165</v>
      </c>
      <c r="BO19" s="4">
        <v>87.735256489978511</v>
      </c>
      <c r="BP19" s="4">
        <v>87.79944999235849</v>
      </c>
      <c r="BQ19" s="4">
        <v>87.836455068325762</v>
      </c>
      <c r="BR19" s="4">
        <v>87.878301214265107</v>
      </c>
      <c r="BS19" s="4">
        <v>87.895412160121893</v>
      </c>
      <c r="BT19" s="4">
        <v>87.898005090899701</v>
      </c>
      <c r="BU19" s="4">
        <v>87.890902554943153</v>
      </c>
      <c r="BV19" s="4">
        <v>87.878492986055733</v>
      </c>
      <c r="BW19" s="4">
        <v>87.883722302233963</v>
      </c>
      <c r="BX19" s="4">
        <v>87.904475145425891</v>
      </c>
      <c r="BY19" s="4">
        <v>88.058364014439206</v>
      </c>
      <c r="BZ19" s="4">
        <v>88.087055233016571</v>
      </c>
      <c r="CA19" s="4">
        <v>87.732507251821005</v>
      </c>
      <c r="CB19" s="4">
        <v>87.796335555648568</v>
      </c>
      <c r="CC19" s="4">
        <v>87.833999765413978</v>
      </c>
      <c r="CD19" s="4">
        <v>87.881151974503638</v>
      </c>
      <c r="CE19" s="4">
        <v>87.903942701454824</v>
      </c>
      <c r="CF19" s="4">
        <v>87.909137023565989</v>
      </c>
      <c r="CG19" s="4">
        <v>87.905374435270488</v>
      </c>
      <c r="CH19" s="4">
        <v>87.894395823089241</v>
      </c>
      <c r="CI19" s="4">
        <v>87.879627099176531</v>
      </c>
      <c r="CJ19" s="4">
        <v>87.883309140529747</v>
      </c>
      <c r="CK19" s="4">
        <v>87.902704226184142</v>
      </c>
      <c r="CL19" s="4">
        <v>88.057181763937066</v>
      </c>
      <c r="CM19" s="4">
        <v>88.086795105529717</v>
      </c>
      <c r="CN19" s="4">
        <v>87.72924817415057</v>
      </c>
      <c r="CO19" s="4">
        <v>87.793452922476021</v>
      </c>
      <c r="CP19" s="4">
        <v>87.832359767478067</v>
      </c>
      <c r="CQ19" s="4">
        <v>87.883142739045184</v>
      </c>
      <c r="CR19" s="4">
        <v>87.911569152147663</v>
      </c>
      <c r="CS19" s="4">
        <v>87.921225128912596</v>
      </c>
      <c r="CT19" s="4">
        <v>87.919114897587264</v>
      </c>
      <c r="CU19" s="4">
        <v>87.911063959274742</v>
      </c>
      <c r="CV19" s="4">
        <v>87.89722015197701</v>
      </c>
      <c r="CW19" s="4">
        <v>87.880486453970661</v>
      </c>
      <c r="CX19" s="4">
        <v>87.882616690017201</v>
      </c>
      <c r="CY19" s="4">
        <v>87.901985760583571</v>
      </c>
      <c r="CZ19" s="4">
        <v>88.056635412987347</v>
      </c>
      <c r="DA19" s="4">
        <v>88.086761492340926</v>
      </c>
      <c r="DB19" s="4">
        <v>87.727033229065455</v>
      </c>
      <c r="DC19" s="4">
        <v>87.790273650347629</v>
      </c>
      <c r="DD19" s="4">
        <v>87.829542091196814</v>
      </c>
      <c r="DE19" s="4">
        <v>87.882103054823943</v>
      </c>
      <c r="DF19" s="4">
        <v>87.914408067043965</v>
      </c>
      <c r="DG19" s="4">
        <v>87.929550203695896</v>
      </c>
      <c r="DH19" s="4">
        <v>87.931942340299216</v>
      </c>
      <c r="DI19" s="4">
        <v>87.925152392202278</v>
      </c>
      <c r="DJ19" s="4">
        <v>87.913815732787128</v>
      </c>
      <c r="DK19" s="4">
        <v>87.897920388260587</v>
      </c>
      <c r="DL19" s="4">
        <v>87.880127788053102</v>
      </c>
      <c r="DM19" s="4">
        <v>87.881696784646678</v>
      </c>
      <c r="DN19" s="4">
        <v>87.90090120276642</v>
      </c>
      <c r="DO19" s="4">
        <v>88.055931925894825</v>
      </c>
      <c r="DP19" s="4">
        <v>88.08673490954294</v>
      </c>
      <c r="DQ19" s="4">
        <v>87.72456049385903</v>
      </c>
      <c r="DR19" s="4">
        <v>87.787510988903378</v>
      </c>
      <c r="DS19" s="4">
        <v>87.82599299933463</v>
      </c>
      <c r="DT19" s="4">
        <v>87.880241368496996</v>
      </c>
      <c r="DU19" s="4">
        <v>87.914449836347174</v>
      </c>
      <c r="DV19" s="4">
        <v>87.933116604099553</v>
      </c>
      <c r="DW19" s="4">
        <v>87.940670249596266</v>
      </c>
      <c r="DX19" s="4">
        <v>87.938678219234575</v>
      </c>
      <c r="DY19" s="4">
        <v>87.928747192611496</v>
      </c>
      <c r="DZ19" s="4">
        <v>87.91543034253543</v>
      </c>
      <c r="EA19" s="4">
        <v>87.897892502509436</v>
      </c>
      <c r="EB19" s="4">
        <v>87.879447203572255</v>
      </c>
      <c r="EC19" s="4">
        <v>87.881143143545529</v>
      </c>
      <c r="ED19" s="4">
        <v>87.899952221504847</v>
      </c>
      <c r="EE19" s="4">
        <v>88.055362421923832</v>
      </c>
      <c r="EF19" s="4">
        <v>88.086619474979699</v>
      </c>
      <c r="EG19" s="4">
        <v>87.729014271559294</v>
      </c>
      <c r="EH19" s="4">
        <v>87.787694002200141</v>
      </c>
      <c r="EI19" s="4">
        <v>87.821610865441244</v>
      </c>
      <c r="EJ19" s="4">
        <v>87.874612607380115</v>
      </c>
      <c r="EK19" s="4">
        <v>87.911304835406298</v>
      </c>
      <c r="EL19" s="4">
        <v>87.931788995691917</v>
      </c>
      <c r="EM19" s="4">
        <v>87.94245915423484</v>
      </c>
      <c r="EN19" s="4">
        <v>87.945574216620415</v>
      </c>
      <c r="EO19" s="4">
        <v>87.940775208270551</v>
      </c>
      <c r="EP19" s="4">
        <v>87.929843740982733</v>
      </c>
      <c r="EQ19" s="4">
        <v>87.915869496146385</v>
      </c>
      <c r="ER19" s="4">
        <v>87.897691492276579</v>
      </c>
      <c r="ES19" s="4">
        <v>87.878854566556953</v>
      </c>
      <c r="ET19" s="4">
        <v>87.880242183149264</v>
      </c>
      <c r="EU19" s="4">
        <v>87.899070216709376</v>
      </c>
      <c r="EV19" s="4">
        <v>88.054972033040883</v>
      </c>
      <c r="EW19" s="4">
        <v>88.086424011577392</v>
      </c>
      <c r="EX19" s="4">
        <v>87.731102300994806</v>
      </c>
      <c r="EY19" s="4">
        <v>87.790148463437916</v>
      </c>
      <c r="EZ19" s="4">
        <v>87.821439786987568</v>
      </c>
      <c r="FA19" s="4">
        <v>87.869982940686327</v>
      </c>
      <c r="FB19" s="4">
        <v>87.904601692481293</v>
      </c>
      <c r="FC19" s="4">
        <v>87.926661552825038</v>
      </c>
      <c r="FD19" s="4">
        <v>87.939539271409473</v>
      </c>
      <c r="FE19" s="4">
        <v>87.946202973699201</v>
      </c>
      <c r="FF19" s="4">
        <v>87.946962082154883</v>
      </c>
      <c r="FG19" s="4">
        <v>87.94094581127014</v>
      </c>
      <c r="FH19" s="4">
        <v>87.928885294872856</v>
      </c>
      <c r="FI19" s="4">
        <v>87.914452397912598</v>
      </c>
      <c r="FJ19" s="4">
        <v>87.896779783194788</v>
      </c>
      <c r="FK19" s="4">
        <v>87.878616162703466</v>
      </c>
      <c r="FL19" s="4">
        <v>87.880575447861332</v>
      </c>
      <c r="FM19" s="4">
        <v>87.899282307997666</v>
      </c>
      <c r="FN19" s="4">
        <v>88.05503724793499</v>
      </c>
      <c r="FO19" s="4">
        <v>88.08652825286687</v>
      </c>
      <c r="FP19" s="4">
        <v>87.663011127314547</v>
      </c>
      <c r="FQ19" s="4">
        <v>87.790731815525902</v>
      </c>
      <c r="FR19" s="4">
        <v>87.823741894718765</v>
      </c>
      <c r="FS19" s="4">
        <v>87.869910130813636</v>
      </c>
      <c r="FT19" s="4">
        <v>87.900431075095142</v>
      </c>
      <c r="FU19" s="4">
        <v>87.921839333734013</v>
      </c>
      <c r="FV19" s="4">
        <v>87.936265744000465</v>
      </c>
      <c r="FW19" s="4">
        <v>87.944696929783021</v>
      </c>
      <c r="FX19" s="4">
        <v>87.948455133048284</v>
      </c>
      <c r="FY19" s="4">
        <v>87.947411152893736</v>
      </c>
      <c r="FZ19" s="4">
        <v>87.939949639119376</v>
      </c>
      <c r="GA19" s="4">
        <v>87.927602352418447</v>
      </c>
      <c r="GB19" s="4">
        <v>87.913432009572432</v>
      </c>
      <c r="GC19" s="4">
        <v>87.896235332047411</v>
      </c>
      <c r="GD19" s="4">
        <v>87.878249546427227</v>
      </c>
      <c r="GE19" s="4">
        <v>87.88018116610148</v>
      </c>
      <c r="GF19" s="4">
        <v>87.898890264365889</v>
      </c>
      <c r="GG19" s="4">
        <v>88.054718097274318</v>
      </c>
      <c r="GH19" s="4">
        <v>88.086429246250418</v>
      </c>
      <c r="GI19" s="4"/>
    </row>
    <row r="20" spans="1:191" x14ac:dyDescent="0.2">
      <c r="A20" s="1">
        <v>19</v>
      </c>
      <c r="B20" s="4">
        <v>88.019590493650256</v>
      </c>
      <c r="C20" s="4">
        <v>88.071902537898524</v>
      </c>
      <c r="D20" s="4">
        <v>87.732310938714662</v>
      </c>
      <c r="E20" s="4">
        <v>88.081668226240552</v>
      </c>
      <c r="F20" s="4">
        <v>88.076440627414428</v>
      </c>
      <c r="G20" s="4">
        <v>87.628466394016144</v>
      </c>
      <c r="H20" s="4">
        <v>87.844203612508551</v>
      </c>
      <c r="I20" s="4">
        <v>88.12848325050409</v>
      </c>
      <c r="J20" s="4">
        <v>88.077894746286887</v>
      </c>
      <c r="K20" s="4">
        <v>87.562598642432008</v>
      </c>
      <c r="L20" s="4">
        <v>87.72489887577099</v>
      </c>
      <c r="M20" s="4">
        <v>87.884284096134891</v>
      </c>
      <c r="N20" s="4">
        <v>88.15800566561434</v>
      </c>
      <c r="O20" s="4">
        <v>88.078032102150033</v>
      </c>
      <c r="P20" s="4">
        <v>87.541468142604529</v>
      </c>
      <c r="Q20" s="4">
        <v>87.650562528472008</v>
      </c>
      <c r="R20" s="4">
        <v>87.762503074385435</v>
      </c>
      <c r="S20" s="4">
        <v>87.919008189234376</v>
      </c>
      <c r="T20" s="4">
        <v>88.163387079235719</v>
      </c>
      <c r="U20" s="4">
        <v>88.077020010729257</v>
      </c>
      <c r="V20" s="4">
        <v>87.537325914710578</v>
      </c>
      <c r="W20" s="4">
        <v>87.632034121341235</v>
      </c>
      <c r="X20" s="4">
        <v>87.692012919155644</v>
      </c>
      <c r="Y20" s="4">
        <v>87.803808325114673</v>
      </c>
      <c r="Z20" s="4">
        <v>87.924688789679294</v>
      </c>
      <c r="AA20" s="4">
        <v>88.159514415638455</v>
      </c>
      <c r="AB20" s="4">
        <v>88.076096021859257</v>
      </c>
      <c r="AC20" s="4">
        <v>87.537345622459441</v>
      </c>
      <c r="AD20" s="4">
        <v>87.627307338229912</v>
      </c>
      <c r="AE20" s="4">
        <v>87.672855984831159</v>
      </c>
      <c r="AF20" s="4">
        <v>87.735667170205375</v>
      </c>
      <c r="AG20" s="4">
        <v>87.809232020485595</v>
      </c>
      <c r="AH20" s="4">
        <v>87.918658871902196</v>
      </c>
      <c r="AI20" s="4">
        <v>88.154142327125783</v>
      </c>
      <c r="AJ20" s="4">
        <v>88.075356934198922</v>
      </c>
      <c r="AK20" s="4">
        <v>87.537060977568856</v>
      </c>
      <c r="AL20" s="4">
        <v>87.626577466493757</v>
      </c>
      <c r="AM20" s="4">
        <v>87.669252031638877</v>
      </c>
      <c r="AN20" s="4">
        <v>87.718776906114627</v>
      </c>
      <c r="AO20" s="4">
        <v>87.743565962258089</v>
      </c>
      <c r="AP20" s="4">
        <v>87.803861721639748</v>
      </c>
      <c r="AQ20" s="4">
        <v>87.913023109060973</v>
      </c>
      <c r="AR20" s="4">
        <v>88.14998415438275</v>
      </c>
      <c r="AS20" s="4">
        <v>88.074759264646318</v>
      </c>
      <c r="AT20" s="4">
        <v>87.53386779557799</v>
      </c>
      <c r="AU20" s="4">
        <v>87.632248357975428</v>
      </c>
      <c r="AV20" s="4">
        <v>87.668016099418992</v>
      </c>
      <c r="AW20" s="4">
        <v>87.715452043034034</v>
      </c>
      <c r="AX20" s="4">
        <v>87.729627105747923</v>
      </c>
      <c r="AY20" s="4">
        <v>87.739940073417401</v>
      </c>
      <c r="AZ20" s="4">
        <v>87.79628497601081</v>
      </c>
      <c r="BA20" s="4">
        <v>87.905859558370778</v>
      </c>
      <c r="BB20" s="4">
        <v>88.146765568839186</v>
      </c>
      <c r="BC20" s="4">
        <v>88.074447516347604</v>
      </c>
      <c r="BD20" s="4">
        <v>87.527488859031465</v>
      </c>
      <c r="BE20" s="4">
        <v>87.626000868016646</v>
      </c>
      <c r="BF20" s="4">
        <v>87.669126196847913</v>
      </c>
      <c r="BG20" s="4">
        <v>87.715635819124088</v>
      </c>
      <c r="BH20" s="4">
        <v>87.731961189767375</v>
      </c>
      <c r="BI20" s="4">
        <v>87.732950253125566</v>
      </c>
      <c r="BJ20" s="4">
        <v>87.737908190211186</v>
      </c>
      <c r="BK20" s="4">
        <v>87.791000444011715</v>
      </c>
      <c r="BL20" s="4">
        <v>87.901311731733074</v>
      </c>
      <c r="BM20" s="4">
        <v>88.144526777169787</v>
      </c>
      <c r="BN20" s="4">
        <v>88.074137860332556</v>
      </c>
      <c r="BO20" s="4">
        <v>87.51910207501912</v>
      </c>
      <c r="BP20" s="4">
        <v>87.617141522162456</v>
      </c>
      <c r="BQ20" s="4">
        <v>87.66531027491429</v>
      </c>
      <c r="BR20" s="4">
        <v>87.722862132039879</v>
      </c>
      <c r="BS20" s="4">
        <v>87.740112145357628</v>
      </c>
      <c r="BT20" s="4">
        <v>87.741321316778112</v>
      </c>
      <c r="BU20" s="4">
        <v>87.735792021136945</v>
      </c>
      <c r="BV20" s="4">
        <v>87.73744242937093</v>
      </c>
      <c r="BW20" s="4">
        <v>87.788038603086036</v>
      </c>
      <c r="BX20" s="4">
        <v>87.897523816466503</v>
      </c>
      <c r="BY20" s="4">
        <v>88.14176234532313</v>
      </c>
      <c r="BZ20" s="4">
        <v>88.074058925004579</v>
      </c>
      <c r="CA20" s="4">
        <v>87.511154301213878</v>
      </c>
      <c r="CB20" s="4">
        <v>87.608944135969168</v>
      </c>
      <c r="CC20" s="4">
        <v>87.656996886495321</v>
      </c>
      <c r="CD20" s="4">
        <v>87.721212776168954</v>
      </c>
      <c r="CE20" s="4">
        <v>87.751274409924832</v>
      </c>
      <c r="CF20" s="4">
        <v>87.752232713143059</v>
      </c>
      <c r="CG20" s="4">
        <v>87.746086248984355</v>
      </c>
      <c r="CH20" s="4">
        <v>87.736721957704574</v>
      </c>
      <c r="CI20" s="4">
        <v>87.736999913254223</v>
      </c>
      <c r="CJ20" s="4">
        <v>87.786656902944827</v>
      </c>
      <c r="CK20" s="4">
        <v>87.89490318071698</v>
      </c>
      <c r="CL20" s="4">
        <v>88.13953245824348</v>
      </c>
      <c r="CM20" s="4">
        <v>88.073987820019084</v>
      </c>
      <c r="CN20" s="4">
        <v>87.505928124816393</v>
      </c>
      <c r="CO20" s="4">
        <v>87.601914987117993</v>
      </c>
      <c r="CP20" s="4">
        <v>87.649918293067003</v>
      </c>
      <c r="CQ20" s="4">
        <v>87.717328886762616</v>
      </c>
      <c r="CR20" s="4">
        <v>87.754554640197739</v>
      </c>
      <c r="CS20" s="4">
        <v>87.766591457051163</v>
      </c>
      <c r="CT20" s="4">
        <v>87.759296534401869</v>
      </c>
      <c r="CU20" s="4">
        <v>87.749112981673449</v>
      </c>
      <c r="CV20" s="4">
        <v>87.738175144136648</v>
      </c>
      <c r="CW20" s="4">
        <v>87.736410618669879</v>
      </c>
      <c r="CX20" s="4">
        <v>87.784670605543809</v>
      </c>
      <c r="CY20" s="4">
        <v>87.893316200321266</v>
      </c>
      <c r="CZ20" s="4">
        <v>88.138882076004208</v>
      </c>
      <c r="DA20" s="4">
        <v>88.074057743235628</v>
      </c>
      <c r="DB20" s="4">
        <v>87.502983444289384</v>
      </c>
      <c r="DC20" s="4">
        <v>87.595679803333027</v>
      </c>
      <c r="DD20" s="4">
        <v>87.642559763078182</v>
      </c>
      <c r="DE20" s="4">
        <v>87.710455686922288</v>
      </c>
      <c r="DF20" s="4">
        <v>87.751331801592201</v>
      </c>
      <c r="DG20" s="4">
        <v>87.77032448217264</v>
      </c>
      <c r="DH20" s="4">
        <v>87.774484099088227</v>
      </c>
      <c r="DI20" s="4">
        <v>87.762810984114452</v>
      </c>
      <c r="DJ20" s="4">
        <v>87.749412182776481</v>
      </c>
      <c r="DK20" s="4">
        <v>87.736599564579478</v>
      </c>
      <c r="DL20" s="4">
        <v>87.734474493213241</v>
      </c>
      <c r="DM20" s="4">
        <v>87.78267486925003</v>
      </c>
      <c r="DN20" s="4">
        <v>87.891713112210894</v>
      </c>
      <c r="DO20" s="4">
        <v>88.137973687990083</v>
      </c>
      <c r="DP20" s="4">
        <v>88.074137192458466</v>
      </c>
      <c r="DQ20" s="4">
        <v>87.502902319434966</v>
      </c>
      <c r="DR20" s="4">
        <v>87.59195510547913</v>
      </c>
      <c r="DS20" s="4">
        <v>87.635200730618536</v>
      </c>
      <c r="DT20" s="4">
        <v>87.703686697567363</v>
      </c>
      <c r="DU20" s="4">
        <v>87.745321273800528</v>
      </c>
      <c r="DV20" s="4">
        <v>87.76801987236712</v>
      </c>
      <c r="DW20" s="4">
        <v>87.778398049694943</v>
      </c>
      <c r="DX20" s="4">
        <v>87.778448317263354</v>
      </c>
      <c r="DY20" s="4">
        <v>87.763772658697647</v>
      </c>
      <c r="DZ20" s="4">
        <v>87.749246578272775</v>
      </c>
      <c r="EA20" s="4">
        <v>87.734926942650034</v>
      </c>
      <c r="EB20" s="4">
        <v>87.732556209705905</v>
      </c>
      <c r="EC20" s="4">
        <v>87.781674498029048</v>
      </c>
      <c r="ED20" s="4">
        <v>87.890435503532728</v>
      </c>
      <c r="EE20" s="4">
        <v>88.137090267179275</v>
      </c>
      <c r="EF20" s="4">
        <v>88.074015670172386</v>
      </c>
      <c r="EG20" s="4">
        <v>87.507926616269913</v>
      </c>
      <c r="EH20" s="4">
        <v>87.595418826020278</v>
      </c>
      <c r="EI20" s="4">
        <v>87.631028491771914</v>
      </c>
      <c r="EJ20" s="4">
        <v>87.695947479202189</v>
      </c>
      <c r="EK20" s="4">
        <v>87.739173481864384</v>
      </c>
      <c r="EL20" s="4">
        <v>87.762117032350574</v>
      </c>
      <c r="EM20" s="4">
        <v>87.775170408475603</v>
      </c>
      <c r="EN20" s="4">
        <v>87.780935582518993</v>
      </c>
      <c r="EO20" s="4">
        <v>87.778441685886051</v>
      </c>
      <c r="EP20" s="4">
        <v>87.763437636458931</v>
      </c>
      <c r="EQ20" s="4">
        <v>87.748963909959315</v>
      </c>
      <c r="ER20" s="4">
        <v>87.734306225104191</v>
      </c>
      <c r="ES20" s="4">
        <v>87.731546032271183</v>
      </c>
      <c r="ET20" s="4">
        <v>87.780341311362832</v>
      </c>
      <c r="EU20" s="4">
        <v>87.889353696451664</v>
      </c>
      <c r="EV20" s="4">
        <v>88.136867378029564</v>
      </c>
      <c r="EW20" s="4">
        <v>88.074093136895286</v>
      </c>
      <c r="EX20" s="4">
        <v>87.517830866583509</v>
      </c>
      <c r="EY20" s="4">
        <v>87.596971890823156</v>
      </c>
      <c r="EZ20" s="4">
        <v>87.633845441306946</v>
      </c>
      <c r="FA20" s="4">
        <v>87.691003348571741</v>
      </c>
      <c r="FB20" s="4">
        <v>87.729679534091233</v>
      </c>
      <c r="FC20" s="4">
        <v>87.752954333601608</v>
      </c>
      <c r="FD20" s="4">
        <v>87.767510438561416</v>
      </c>
      <c r="FE20" s="4">
        <v>87.776593511624199</v>
      </c>
      <c r="FF20" s="4">
        <v>87.780903112280768</v>
      </c>
      <c r="FG20" s="4">
        <v>87.777589285640261</v>
      </c>
      <c r="FH20" s="4">
        <v>87.762525142480172</v>
      </c>
      <c r="FI20" s="4">
        <v>87.747769605936114</v>
      </c>
      <c r="FJ20" s="4">
        <v>87.734188637739194</v>
      </c>
      <c r="FK20" s="4">
        <v>87.732453028414824</v>
      </c>
      <c r="FL20" s="4">
        <v>87.781698422168915</v>
      </c>
      <c r="FM20" s="4">
        <v>87.890508630063863</v>
      </c>
      <c r="FN20" s="4">
        <v>88.137364954078052</v>
      </c>
      <c r="FO20" s="4">
        <v>88.073862709175046</v>
      </c>
      <c r="FP20" s="4">
        <v>87.474676387285498</v>
      </c>
      <c r="FQ20" s="4">
        <v>87.60477367133241</v>
      </c>
      <c r="FR20" s="4">
        <v>87.634231393778037</v>
      </c>
      <c r="FS20" s="4">
        <v>87.693346862845132</v>
      </c>
      <c r="FT20" s="4">
        <v>87.725270568299422</v>
      </c>
      <c r="FU20" s="4">
        <v>87.745919680016968</v>
      </c>
      <c r="FV20" s="4">
        <v>87.760586945440636</v>
      </c>
      <c r="FW20" s="4">
        <v>87.770489867684873</v>
      </c>
      <c r="FX20" s="4">
        <v>87.777218442266104</v>
      </c>
      <c r="FY20" s="4">
        <v>87.779779995233824</v>
      </c>
      <c r="FZ20" s="4">
        <v>87.775337448992218</v>
      </c>
      <c r="GA20" s="4">
        <v>87.759495223595948</v>
      </c>
      <c r="GB20" s="4">
        <v>87.74548612166825</v>
      </c>
      <c r="GC20" s="4">
        <v>87.732231099122018</v>
      </c>
      <c r="GD20" s="4">
        <v>87.730930461596856</v>
      </c>
      <c r="GE20" s="4">
        <v>87.780303466103703</v>
      </c>
      <c r="GF20" s="4">
        <v>87.889597616304229</v>
      </c>
      <c r="GG20" s="4">
        <v>88.136337265649672</v>
      </c>
      <c r="GH20" s="4">
        <v>88.074086857154953</v>
      </c>
      <c r="GI20" s="4"/>
    </row>
    <row r="21" spans="1:191" x14ac:dyDescent="0.2">
      <c r="A21" s="1">
        <v>20</v>
      </c>
      <c r="B21" s="4">
        <v>88.038669379002684</v>
      </c>
      <c r="C21" s="4">
        <v>88.072464520424688</v>
      </c>
      <c r="D21" s="4">
        <v>87.711048970073165</v>
      </c>
      <c r="E21" s="4">
        <v>88.113141570513903</v>
      </c>
      <c r="F21" s="4">
        <v>88.075969603068614</v>
      </c>
      <c r="G21" s="4">
        <v>87.525638038576304</v>
      </c>
      <c r="H21" s="4">
        <v>87.849364767179139</v>
      </c>
      <c r="I21" s="4">
        <v>88.169604592578068</v>
      </c>
      <c r="J21" s="4">
        <v>88.076991018456283</v>
      </c>
      <c r="K21" s="4">
        <v>87.408456388713049</v>
      </c>
      <c r="L21" s="4">
        <v>87.637510968062969</v>
      </c>
      <c r="M21" s="4">
        <v>87.896865787080259</v>
      </c>
      <c r="N21" s="4">
        <v>88.208593799394322</v>
      </c>
      <c r="O21" s="4">
        <v>88.076646491529559</v>
      </c>
      <c r="P21" s="4">
        <v>87.366453982082561</v>
      </c>
      <c r="Q21" s="4">
        <v>87.505671899978609</v>
      </c>
      <c r="R21" s="4">
        <v>87.679409141293192</v>
      </c>
      <c r="S21" s="4">
        <v>87.941763565994123</v>
      </c>
      <c r="T21" s="4">
        <v>88.21629410816503</v>
      </c>
      <c r="U21" s="4">
        <v>88.0748391313779</v>
      </c>
      <c r="V21" s="4">
        <v>87.357975017007206</v>
      </c>
      <c r="W21" s="4">
        <v>87.467330918715177</v>
      </c>
      <c r="X21" s="4">
        <v>87.552330630840558</v>
      </c>
      <c r="Y21" s="4">
        <v>87.73176940702011</v>
      </c>
      <c r="Z21" s="4">
        <v>87.949754534745693</v>
      </c>
      <c r="AA21" s="4">
        <v>88.210909084346667</v>
      </c>
      <c r="AB21" s="4">
        <v>88.073318703270743</v>
      </c>
      <c r="AC21" s="4">
        <v>87.35922884350002</v>
      </c>
      <c r="AD21" s="4">
        <v>87.459040211638225</v>
      </c>
      <c r="AE21" s="4">
        <v>87.512384786918844</v>
      </c>
      <c r="AF21" s="4">
        <v>87.606611279387124</v>
      </c>
      <c r="AG21" s="4">
        <v>87.73912147871539</v>
      </c>
      <c r="AH21" s="4">
        <v>87.941984374180691</v>
      </c>
      <c r="AI21" s="4">
        <v>88.203533138252197</v>
      </c>
      <c r="AJ21" s="4">
        <v>88.07226281045952</v>
      </c>
      <c r="AK21" s="4">
        <v>87.35975215523618</v>
      </c>
      <c r="AL21" s="4">
        <v>87.459732422975847</v>
      </c>
      <c r="AM21" s="4">
        <v>87.505356113480431</v>
      </c>
      <c r="AN21" s="4">
        <v>87.568679933730976</v>
      </c>
      <c r="AO21" s="4">
        <v>87.61669160110857</v>
      </c>
      <c r="AP21" s="4">
        <v>87.732087755575762</v>
      </c>
      <c r="AQ21" s="4">
        <v>87.934079799813361</v>
      </c>
      <c r="AR21" s="4">
        <v>88.197836758513276</v>
      </c>
      <c r="AS21" s="4">
        <v>88.071375155833422</v>
      </c>
      <c r="AT21" s="4">
        <v>87.353029720519558</v>
      </c>
      <c r="AU21" s="4">
        <v>87.469430767343269</v>
      </c>
      <c r="AV21" s="4">
        <v>87.505091954380404</v>
      </c>
      <c r="AW21" s="4">
        <v>87.561678811437758</v>
      </c>
      <c r="AX21" s="4">
        <v>87.581902530535871</v>
      </c>
      <c r="AY21" s="4">
        <v>87.61117256063082</v>
      </c>
      <c r="AZ21" s="4">
        <v>87.722022483746059</v>
      </c>
      <c r="BA21" s="4">
        <v>87.925131463767642</v>
      </c>
      <c r="BB21" s="4">
        <v>88.193826539323496</v>
      </c>
      <c r="BC21" s="4">
        <v>88.070965824977719</v>
      </c>
      <c r="BD21" s="4">
        <v>87.34237764729798</v>
      </c>
      <c r="BE21" s="4">
        <v>87.45871614345333</v>
      </c>
      <c r="BF21" s="4">
        <v>87.508297343814903</v>
      </c>
      <c r="BG21" s="4">
        <v>87.562251328107052</v>
      </c>
      <c r="BH21" s="4">
        <v>87.580317414653152</v>
      </c>
      <c r="BI21" s="4">
        <v>87.583504643243899</v>
      </c>
      <c r="BJ21" s="4">
        <v>87.606808808295412</v>
      </c>
      <c r="BK21" s="4">
        <v>87.714587431915476</v>
      </c>
      <c r="BL21" s="4">
        <v>87.919116444365031</v>
      </c>
      <c r="BM21" s="4">
        <v>88.19075283481375</v>
      </c>
      <c r="BN21" s="4">
        <v>88.070719529230274</v>
      </c>
      <c r="BO21" s="4">
        <v>87.327793529091309</v>
      </c>
      <c r="BP21" s="4">
        <v>87.444813500225067</v>
      </c>
      <c r="BQ21" s="4">
        <v>87.499589836931108</v>
      </c>
      <c r="BR21" s="4">
        <v>87.571193242908308</v>
      </c>
      <c r="BS21" s="4">
        <v>87.588390358392758</v>
      </c>
      <c r="BT21" s="4">
        <v>87.587418941836518</v>
      </c>
      <c r="BU21" s="4">
        <v>87.583464446133632</v>
      </c>
      <c r="BV21" s="4">
        <v>87.603717043482419</v>
      </c>
      <c r="BW21" s="4">
        <v>87.709487801299218</v>
      </c>
      <c r="BX21" s="4">
        <v>87.913729319619549</v>
      </c>
      <c r="BY21" s="4">
        <v>88.186662189957559</v>
      </c>
      <c r="BZ21" s="4">
        <v>88.07049747815833</v>
      </c>
      <c r="CA21" s="4">
        <v>87.316691921971554</v>
      </c>
      <c r="CB21" s="4">
        <v>87.431986686057314</v>
      </c>
      <c r="CC21" s="4">
        <v>87.486879996607058</v>
      </c>
      <c r="CD21" s="4">
        <v>87.564990046177485</v>
      </c>
      <c r="CE21" s="4">
        <v>87.602107027546595</v>
      </c>
      <c r="CF21" s="4">
        <v>87.599187530811463</v>
      </c>
      <c r="CG21" s="4">
        <v>87.590014063589891</v>
      </c>
      <c r="CH21" s="4">
        <v>87.582394673855688</v>
      </c>
      <c r="CI21" s="4">
        <v>87.601621581108901</v>
      </c>
      <c r="CJ21" s="4">
        <v>87.707005293562858</v>
      </c>
      <c r="CK21" s="4">
        <v>87.910182960290072</v>
      </c>
      <c r="CL21" s="4">
        <v>88.184138572976224</v>
      </c>
      <c r="CM21" s="4">
        <v>88.070583792545065</v>
      </c>
      <c r="CN21" s="4">
        <v>87.310620861387093</v>
      </c>
      <c r="CO21" s="4">
        <v>87.421871945302399</v>
      </c>
      <c r="CP21" s="4">
        <v>87.47439354332495</v>
      </c>
      <c r="CQ21" s="4">
        <v>87.556763370898437</v>
      </c>
      <c r="CR21" s="4">
        <v>87.600823854521991</v>
      </c>
      <c r="CS21" s="4">
        <v>87.615628306713489</v>
      </c>
      <c r="CT21" s="4">
        <v>87.603200063389707</v>
      </c>
      <c r="CU21" s="4">
        <v>87.590104592150738</v>
      </c>
      <c r="CV21" s="4">
        <v>87.581613322864499</v>
      </c>
      <c r="CW21" s="4">
        <v>87.599765153800334</v>
      </c>
      <c r="CX21" s="4">
        <v>87.704319819779343</v>
      </c>
      <c r="CY21" s="4">
        <v>87.908521635727084</v>
      </c>
      <c r="CZ21" s="4">
        <v>88.183624323653817</v>
      </c>
      <c r="DA21" s="4">
        <v>88.070743278642325</v>
      </c>
      <c r="DB21" s="4">
        <v>87.307484831565475</v>
      </c>
      <c r="DC21" s="4">
        <v>87.413506191796046</v>
      </c>
      <c r="DD21" s="4">
        <v>87.463276705042873</v>
      </c>
      <c r="DE21" s="4">
        <v>87.544305760157783</v>
      </c>
      <c r="DF21" s="4">
        <v>87.592852995610642</v>
      </c>
      <c r="DG21" s="4">
        <v>87.614426718410812</v>
      </c>
      <c r="DH21" s="4">
        <v>87.620239700352997</v>
      </c>
      <c r="DI21" s="4">
        <v>87.6039005987205</v>
      </c>
      <c r="DJ21" s="4">
        <v>87.58845747929584</v>
      </c>
      <c r="DK21" s="4">
        <v>87.578721152081769</v>
      </c>
      <c r="DL21" s="4">
        <v>87.596416463138823</v>
      </c>
      <c r="DM21" s="4">
        <v>87.701112527164682</v>
      </c>
      <c r="DN21" s="4">
        <v>87.90605895541087</v>
      </c>
      <c r="DO21" s="4">
        <v>88.182043405927885</v>
      </c>
      <c r="DP21" s="4">
        <v>88.070685201420659</v>
      </c>
      <c r="DQ21" s="4">
        <v>87.308862536738118</v>
      </c>
      <c r="DR21" s="4">
        <v>87.408769087016381</v>
      </c>
      <c r="DS21" s="4">
        <v>87.453493878050637</v>
      </c>
      <c r="DT21" s="4">
        <v>87.533598385383925</v>
      </c>
      <c r="DU21" s="4">
        <v>87.581000489871116</v>
      </c>
      <c r="DV21" s="4">
        <v>87.607187709350654</v>
      </c>
      <c r="DW21" s="4">
        <v>87.619367606838281</v>
      </c>
      <c r="DX21" s="4">
        <v>87.621399174203134</v>
      </c>
      <c r="DY21" s="4">
        <v>87.602442609626408</v>
      </c>
      <c r="DZ21" s="4">
        <v>87.586362792508794</v>
      </c>
      <c r="EA21" s="4">
        <v>87.575390250107986</v>
      </c>
      <c r="EB21" s="4">
        <v>87.593787663343406</v>
      </c>
      <c r="EC21" s="4">
        <v>87.699701811520399</v>
      </c>
      <c r="ED21" s="4">
        <v>87.90442514137041</v>
      </c>
      <c r="EE21" s="4">
        <v>88.180794519702886</v>
      </c>
      <c r="EF21" s="4">
        <v>88.070719361446052</v>
      </c>
      <c r="EG21" s="4">
        <v>87.317872459580954</v>
      </c>
      <c r="EH21" s="4">
        <v>87.414770992784298</v>
      </c>
      <c r="EI21" s="4">
        <v>87.449429082818284</v>
      </c>
      <c r="EJ21" s="4">
        <v>87.524502190277445</v>
      </c>
      <c r="EK21" s="4">
        <v>87.572522520970537</v>
      </c>
      <c r="EL21" s="4">
        <v>87.596718237095828</v>
      </c>
      <c r="EM21" s="4">
        <v>87.612103901444982</v>
      </c>
      <c r="EN21" s="4">
        <v>87.619508081888966</v>
      </c>
      <c r="EO21" s="4">
        <v>87.619689529249683</v>
      </c>
      <c r="EP21" s="4">
        <v>87.601099912085346</v>
      </c>
      <c r="EQ21" s="4">
        <v>87.585521650579125</v>
      </c>
      <c r="ER21" s="4">
        <v>87.574478509543951</v>
      </c>
      <c r="ES21" s="4">
        <v>87.59216173820343</v>
      </c>
      <c r="ET21" s="4">
        <v>87.698069530506018</v>
      </c>
      <c r="EU21" s="4">
        <v>87.903593374164757</v>
      </c>
      <c r="EV21" s="4">
        <v>88.180635975951347</v>
      </c>
      <c r="EW21" s="4">
        <v>88.070965326133503</v>
      </c>
      <c r="EX21" s="4">
        <v>87.334471209070585</v>
      </c>
      <c r="EY21" s="4">
        <v>87.418578800996357</v>
      </c>
      <c r="EZ21" s="4">
        <v>87.453837640842082</v>
      </c>
      <c r="FA21" s="4">
        <v>87.519430634794048</v>
      </c>
      <c r="FB21" s="4">
        <v>87.561123084176018</v>
      </c>
      <c r="FC21" s="4">
        <v>87.584584095133266</v>
      </c>
      <c r="FD21" s="4">
        <v>87.599480503678834</v>
      </c>
      <c r="FE21" s="4">
        <v>87.611430679180543</v>
      </c>
      <c r="FF21" s="4">
        <v>87.618141319285868</v>
      </c>
      <c r="FG21" s="4">
        <v>87.617971316720869</v>
      </c>
      <c r="FH21" s="4">
        <v>87.600104128097144</v>
      </c>
      <c r="FI21" s="4">
        <v>87.584673010917399</v>
      </c>
      <c r="FJ21" s="4">
        <v>87.574785862395757</v>
      </c>
      <c r="FK21" s="4">
        <v>87.594211714585185</v>
      </c>
      <c r="FL21" s="4">
        <v>87.700504597329825</v>
      </c>
      <c r="FM21" s="4">
        <v>87.905659791492795</v>
      </c>
      <c r="FN21" s="4">
        <v>88.181922248643204</v>
      </c>
      <c r="FO21" s="4">
        <v>88.071101781743181</v>
      </c>
      <c r="FP21" s="4">
        <v>87.317215191267593</v>
      </c>
      <c r="FQ21" s="4">
        <v>87.432647630432854</v>
      </c>
      <c r="FR21" s="4">
        <v>87.455850227321363</v>
      </c>
      <c r="FS21" s="4">
        <v>87.522992902159203</v>
      </c>
      <c r="FT21" s="4">
        <v>87.55639022523232</v>
      </c>
      <c r="FU21" s="4">
        <v>87.576187072105057</v>
      </c>
      <c r="FV21" s="4">
        <v>87.589985774693361</v>
      </c>
      <c r="FW21" s="4">
        <v>87.600605267845665</v>
      </c>
      <c r="FX21" s="4">
        <v>87.610445313498104</v>
      </c>
      <c r="FY21" s="4">
        <v>87.615650729485324</v>
      </c>
      <c r="FZ21" s="4">
        <v>87.614510926968208</v>
      </c>
      <c r="GA21" s="4">
        <v>87.595738051404794</v>
      </c>
      <c r="GB21" s="4">
        <v>87.581020798327103</v>
      </c>
      <c r="GC21" s="4">
        <v>87.571925708056781</v>
      </c>
      <c r="GD21" s="4">
        <v>87.591902250618688</v>
      </c>
      <c r="GE21" s="4">
        <v>87.697975909399673</v>
      </c>
      <c r="GF21" s="4">
        <v>87.903991231717015</v>
      </c>
      <c r="GG21" s="4">
        <v>88.179862091756249</v>
      </c>
      <c r="GH21" s="4">
        <v>88.070923244875416</v>
      </c>
      <c r="GI21" s="4"/>
    </row>
    <row r="22" spans="1:191" x14ac:dyDescent="0.2">
      <c r="A22" s="1">
        <v>21</v>
      </c>
      <c r="B22" s="4">
        <v>88.016579757389295</v>
      </c>
      <c r="C22" s="4">
        <v>88.06140020027334</v>
      </c>
      <c r="D22" s="4">
        <v>87.672582892757546</v>
      </c>
      <c r="E22" s="4">
        <v>88.073414921757617</v>
      </c>
      <c r="F22" s="4">
        <v>88.064055853892924</v>
      </c>
      <c r="G22" s="4">
        <v>87.416902548100268</v>
      </c>
      <c r="H22" s="4">
        <v>87.806166665495454</v>
      </c>
      <c r="I22" s="4">
        <v>88.130046197017791</v>
      </c>
      <c r="J22" s="4">
        <v>88.067573592824061</v>
      </c>
      <c r="K22" s="4">
        <v>87.249303186764337</v>
      </c>
      <c r="L22" s="4">
        <v>87.513167344930594</v>
      </c>
      <c r="M22" s="4">
        <v>87.853609829727475</v>
      </c>
      <c r="N22" s="4">
        <v>88.176449825779827</v>
      </c>
      <c r="O22" s="4">
        <v>88.068909735300807</v>
      </c>
      <c r="P22" s="4">
        <v>87.185659931748148</v>
      </c>
      <c r="Q22" s="4">
        <v>87.325570606996919</v>
      </c>
      <c r="R22" s="4">
        <v>87.551272771689412</v>
      </c>
      <c r="S22" s="4">
        <v>87.906423101227489</v>
      </c>
      <c r="T22" s="4">
        <v>88.186781414428467</v>
      </c>
      <c r="U22" s="4">
        <v>88.066737922209342</v>
      </c>
      <c r="V22" s="4">
        <v>87.171555958394194</v>
      </c>
      <c r="W22" s="4">
        <v>87.266584022334101</v>
      </c>
      <c r="X22" s="4">
        <v>87.368813276898777</v>
      </c>
      <c r="Y22" s="4">
        <v>87.61206296931239</v>
      </c>
      <c r="Z22" s="4">
        <v>87.91705131322253</v>
      </c>
      <c r="AA22" s="4">
        <v>88.180813467075041</v>
      </c>
      <c r="AB22" s="4">
        <v>88.064371291409856</v>
      </c>
      <c r="AC22" s="4">
        <v>87.174274540166721</v>
      </c>
      <c r="AD22" s="4">
        <v>87.253843549966874</v>
      </c>
      <c r="AE22" s="4">
        <v>87.307307306801306</v>
      </c>
      <c r="AF22" s="4">
        <v>87.430956420617491</v>
      </c>
      <c r="AG22" s="4">
        <v>87.621507466653682</v>
      </c>
      <c r="AH22" s="4">
        <v>87.908346309973965</v>
      </c>
      <c r="AI22" s="4">
        <v>88.172423153653838</v>
      </c>
      <c r="AJ22" s="4">
        <v>88.062628943570743</v>
      </c>
      <c r="AK22" s="4">
        <v>87.176655486714253</v>
      </c>
      <c r="AL22" s="4">
        <v>87.257444002408121</v>
      </c>
      <c r="AM22" s="4">
        <v>87.296193185864652</v>
      </c>
      <c r="AN22" s="4">
        <v>87.370894823822994</v>
      </c>
      <c r="AO22" s="4">
        <v>87.443305517364735</v>
      </c>
      <c r="AP22" s="4">
        <v>87.614122287939338</v>
      </c>
      <c r="AQ22" s="4">
        <v>87.899044100352896</v>
      </c>
      <c r="AR22" s="4">
        <v>88.165580519877381</v>
      </c>
      <c r="AS22" s="4">
        <v>88.061172900687822</v>
      </c>
      <c r="AT22" s="4">
        <v>87.166167047360986</v>
      </c>
      <c r="AU22" s="4">
        <v>87.271779398644028</v>
      </c>
      <c r="AV22" s="4">
        <v>87.298588717064135</v>
      </c>
      <c r="AW22" s="4">
        <v>87.359938896633167</v>
      </c>
      <c r="AX22" s="4">
        <v>87.386681684498768</v>
      </c>
      <c r="AY22" s="4">
        <v>87.436995595279569</v>
      </c>
      <c r="AZ22" s="4">
        <v>87.602674510292502</v>
      </c>
      <c r="BA22" s="4">
        <v>87.889313924484853</v>
      </c>
      <c r="BB22" s="4">
        <v>88.161308258617041</v>
      </c>
      <c r="BC22" s="4">
        <v>88.060855410890753</v>
      </c>
      <c r="BD22" s="4">
        <v>87.151355362024788</v>
      </c>
      <c r="BE22" s="4">
        <v>87.257185668451896</v>
      </c>
      <c r="BF22" s="4">
        <v>87.30459717925639</v>
      </c>
      <c r="BG22" s="4">
        <v>87.362197990052366</v>
      </c>
      <c r="BH22" s="4">
        <v>87.380452379497953</v>
      </c>
      <c r="BI22" s="4">
        <v>87.386898134871842</v>
      </c>
      <c r="BJ22" s="4">
        <v>87.430918491514674</v>
      </c>
      <c r="BK22" s="4">
        <v>87.593879042030224</v>
      </c>
      <c r="BL22" s="4">
        <v>87.882521573472118</v>
      </c>
      <c r="BM22" s="4">
        <v>88.157750650047433</v>
      </c>
      <c r="BN22" s="4">
        <v>88.060341922976022</v>
      </c>
      <c r="BO22" s="4">
        <v>87.132196338328896</v>
      </c>
      <c r="BP22" s="4">
        <v>87.2391039741523</v>
      </c>
      <c r="BQ22" s="4">
        <v>87.291803788507423</v>
      </c>
      <c r="BR22" s="4">
        <v>87.373340037498139</v>
      </c>
      <c r="BS22" s="4">
        <v>87.389218317005472</v>
      </c>
      <c r="BT22" s="4">
        <v>87.385509651768231</v>
      </c>
      <c r="BU22" s="4">
        <v>87.384481576820164</v>
      </c>
      <c r="BV22" s="4">
        <v>87.425693713484748</v>
      </c>
      <c r="BW22" s="4">
        <v>87.586910176154262</v>
      </c>
      <c r="BX22" s="4">
        <v>87.875828576984148</v>
      </c>
      <c r="BY22" s="4">
        <v>88.152598135090244</v>
      </c>
      <c r="BZ22" s="4">
        <v>88.059757766584141</v>
      </c>
      <c r="CA22" s="4">
        <v>87.11789507899806</v>
      </c>
      <c r="CB22" s="4">
        <v>87.22216325147842</v>
      </c>
      <c r="CC22" s="4">
        <v>87.275220917553256</v>
      </c>
      <c r="CD22" s="4">
        <v>87.363581092556174</v>
      </c>
      <c r="CE22" s="4">
        <v>87.405905777053391</v>
      </c>
      <c r="CF22" s="4">
        <v>87.398488391611608</v>
      </c>
      <c r="CG22" s="4">
        <v>87.385877578693467</v>
      </c>
      <c r="CH22" s="4">
        <v>87.381872497231441</v>
      </c>
      <c r="CI22" s="4">
        <v>87.42264959316185</v>
      </c>
      <c r="CJ22" s="4">
        <v>87.583738531015442</v>
      </c>
      <c r="CK22" s="4">
        <v>87.871825389537719</v>
      </c>
      <c r="CL22" s="4">
        <v>88.149655050797094</v>
      </c>
      <c r="CM22" s="4">
        <v>88.059659465530729</v>
      </c>
      <c r="CN22" s="4">
        <v>87.108546493959466</v>
      </c>
      <c r="CO22" s="4">
        <v>87.208862432648743</v>
      </c>
      <c r="CP22" s="4">
        <v>87.257983152666156</v>
      </c>
      <c r="CQ22" s="4">
        <v>87.351253043378108</v>
      </c>
      <c r="CR22" s="4">
        <v>87.400624308057814</v>
      </c>
      <c r="CS22" s="4">
        <v>87.417270638507702</v>
      </c>
      <c r="CT22" s="4">
        <v>87.400163066130133</v>
      </c>
      <c r="CU22" s="4">
        <v>87.384081275709335</v>
      </c>
      <c r="CV22" s="4">
        <v>87.37960764774823</v>
      </c>
      <c r="CW22" s="4">
        <v>87.419509584418407</v>
      </c>
      <c r="CX22" s="4">
        <v>87.580693406998947</v>
      </c>
      <c r="CY22" s="4">
        <v>87.870123288506022</v>
      </c>
      <c r="CZ22" s="4">
        <v>88.149376943850271</v>
      </c>
      <c r="DA22" s="4">
        <v>88.059876630777197</v>
      </c>
      <c r="DB22" s="4">
        <v>87.10642489940588</v>
      </c>
      <c r="DC22" s="4">
        <v>87.197466666715741</v>
      </c>
      <c r="DD22" s="4">
        <v>87.243256869351725</v>
      </c>
      <c r="DE22" s="4">
        <v>87.333289615775911</v>
      </c>
      <c r="DF22" s="4">
        <v>87.387904918219306</v>
      </c>
      <c r="DG22" s="4">
        <v>87.412165974011018</v>
      </c>
      <c r="DH22" s="4">
        <v>87.41917458083411</v>
      </c>
      <c r="DI22" s="4">
        <v>87.398420532481524</v>
      </c>
      <c r="DJ22" s="4">
        <v>87.380648546926366</v>
      </c>
      <c r="DK22" s="4">
        <v>87.375235994071403</v>
      </c>
      <c r="DL22" s="4">
        <v>87.415263219390923</v>
      </c>
      <c r="DM22" s="4">
        <v>87.576738680454525</v>
      </c>
      <c r="DN22" s="4">
        <v>87.867101431549173</v>
      </c>
      <c r="DO22" s="4">
        <v>88.147646807392547</v>
      </c>
      <c r="DP22" s="4">
        <v>88.059999740577084</v>
      </c>
      <c r="DQ22" s="4">
        <v>87.109055248691973</v>
      </c>
      <c r="DR22" s="4">
        <v>87.19201671940138</v>
      </c>
      <c r="DS22" s="4">
        <v>87.229544790864139</v>
      </c>
      <c r="DT22" s="4">
        <v>87.318910641357945</v>
      </c>
      <c r="DU22" s="4">
        <v>87.370775062247048</v>
      </c>
      <c r="DV22" s="4">
        <v>87.399840825718755</v>
      </c>
      <c r="DW22" s="4">
        <v>87.414086338805944</v>
      </c>
      <c r="DX22" s="4">
        <v>87.418003553895744</v>
      </c>
      <c r="DY22" s="4">
        <v>87.394963628534541</v>
      </c>
      <c r="DZ22" s="4">
        <v>87.376921117009942</v>
      </c>
      <c r="EA22" s="4">
        <v>87.370812862617456</v>
      </c>
      <c r="EB22" s="4">
        <v>87.41168214986547</v>
      </c>
      <c r="EC22" s="4">
        <v>87.575107700460549</v>
      </c>
      <c r="ED22" s="4">
        <v>87.865686824570219</v>
      </c>
      <c r="EE22" s="4">
        <v>88.14597744807412</v>
      </c>
      <c r="EF22" s="4">
        <v>88.060130787403324</v>
      </c>
      <c r="EG22" s="4">
        <v>87.119260431198924</v>
      </c>
      <c r="EH22" s="4">
        <v>87.198775752246121</v>
      </c>
      <c r="EI22" s="4">
        <v>87.225682292967733</v>
      </c>
      <c r="EJ22" s="4">
        <v>87.307007606124202</v>
      </c>
      <c r="EK22" s="4">
        <v>87.360021290314009</v>
      </c>
      <c r="EL22" s="4">
        <v>87.385133636756009</v>
      </c>
      <c r="EM22" s="4">
        <v>87.40295788409135</v>
      </c>
      <c r="EN22" s="4">
        <v>87.412564337643232</v>
      </c>
      <c r="EO22" s="4">
        <v>87.414801939768537</v>
      </c>
      <c r="EP22" s="4">
        <v>87.392726443147552</v>
      </c>
      <c r="EQ22" s="4">
        <v>87.37566784517206</v>
      </c>
      <c r="ER22" s="4">
        <v>87.369933144024486</v>
      </c>
      <c r="ES22" s="4">
        <v>87.410387038634227</v>
      </c>
      <c r="ET22" s="4">
        <v>87.573360631241584</v>
      </c>
      <c r="EU22" s="4">
        <v>87.864412922095156</v>
      </c>
      <c r="EV22" s="4">
        <v>88.146516336871827</v>
      </c>
      <c r="EW22" s="4">
        <v>88.059966257407396</v>
      </c>
      <c r="EX22" s="4">
        <v>87.143662381533844</v>
      </c>
      <c r="EY22" s="4">
        <v>87.203524456465345</v>
      </c>
      <c r="EZ22" s="4">
        <v>87.230250550017018</v>
      </c>
      <c r="FA22" s="4">
        <v>87.301550701167358</v>
      </c>
      <c r="FB22" s="4">
        <v>87.345215401110721</v>
      </c>
      <c r="FC22" s="4">
        <v>87.370439211638384</v>
      </c>
      <c r="FD22" s="4">
        <v>87.385946153365865</v>
      </c>
      <c r="FE22" s="4">
        <v>87.400588394012416</v>
      </c>
      <c r="FF22" s="4">
        <v>87.410022222737979</v>
      </c>
      <c r="FG22" s="4">
        <v>87.41296187379443</v>
      </c>
      <c r="FH22" s="4">
        <v>87.392070330304406</v>
      </c>
      <c r="FI22" s="4">
        <v>87.375265668620983</v>
      </c>
      <c r="FJ22" s="4">
        <v>87.37067244613246</v>
      </c>
      <c r="FK22" s="4">
        <v>87.413121124599883</v>
      </c>
      <c r="FL22" s="4">
        <v>87.576625203766568</v>
      </c>
      <c r="FM22" s="4">
        <v>87.867586465561175</v>
      </c>
      <c r="FN22" s="4">
        <v>88.1481982204335</v>
      </c>
      <c r="FO22" s="4">
        <v>88.060216667238208</v>
      </c>
      <c r="FP22" s="4">
        <v>87.14014365634057</v>
      </c>
      <c r="FQ22" s="4">
        <v>87.224389579751971</v>
      </c>
      <c r="FR22" s="4">
        <v>87.232640849840337</v>
      </c>
      <c r="FS22" s="4">
        <v>87.305106936676296</v>
      </c>
      <c r="FT22" s="4">
        <v>87.340150572017563</v>
      </c>
      <c r="FU22" s="4">
        <v>87.358734459667517</v>
      </c>
      <c r="FV22" s="4">
        <v>87.373640882971117</v>
      </c>
      <c r="FW22" s="4">
        <v>87.385183793811962</v>
      </c>
      <c r="FX22" s="4">
        <v>87.398264624620126</v>
      </c>
      <c r="FY22" s="4">
        <v>87.40672290016407</v>
      </c>
      <c r="FZ22" s="4">
        <v>87.408343338206237</v>
      </c>
      <c r="GA22" s="4">
        <v>87.386644711568948</v>
      </c>
      <c r="GB22" s="4">
        <v>87.370679987305053</v>
      </c>
      <c r="GC22" s="4">
        <v>87.366995004026975</v>
      </c>
      <c r="GD22" s="4">
        <v>87.410125380192</v>
      </c>
      <c r="GE22" s="4">
        <v>87.573126993846515</v>
      </c>
      <c r="GF22" s="4">
        <v>87.865178775352462</v>
      </c>
      <c r="GG22" s="4">
        <v>88.145363536633383</v>
      </c>
      <c r="GH22" s="4">
        <v>88.060240540649573</v>
      </c>
      <c r="GI22" s="4"/>
    </row>
    <row r="23" spans="1:191" x14ac:dyDescent="0.2">
      <c r="A23" s="1">
        <v>22</v>
      </c>
      <c r="B23" s="4">
        <v>87.955682707143694</v>
      </c>
      <c r="C23" s="4">
        <v>88.032688389210875</v>
      </c>
      <c r="D23" s="4">
        <v>87.512560134676178</v>
      </c>
      <c r="E23" s="4">
        <v>87.956908294530621</v>
      </c>
      <c r="F23" s="4">
        <v>88.025265894128097</v>
      </c>
      <c r="G23" s="4">
        <v>87.203927035105806</v>
      </c>
      <c r="H23" s="4">
        <v>87.59801025448256</v>
      </c>
      <c r="I23" s="4">
        <v>88.001285262334093</v>
      </c>
      <c r="J23" s="4">
        <v>88.031376639726275</v>
      </c>
      <c r="K23" s="4">
        <v>86.999976012259467</v>
      </c>
      <c r="L23" s="4">
        <v>87.242757818001095</v>
      </c>
      <c r="M23" s="4">
        <v>87.633458359723363</v>
      </c>
      <c r="N23" s="4">
        <v>88.051973274740249</v>
      </c>
      <c r="O23" s="4">
        <v>88.035935124860856</v>
      </c>
      <c r="P23" s="4">
        <v>86.920467252830051</v>
      </c>
      <c r="Q23" s="4">
        <v>87.011831115017543</v>
      </c>
      <c r="R23" s="4">
        <v>87.264666813867038</v>
      </c>
      <c r="S23" s="4">
        <v>87.690132070428007</v>
      </c>
      <c r="T23" s="4">
        <v>88.064981638677168</v>
      </c>
      <c r="U23" s="4">
        <v>88.033946059044965</v>
      </c>
      <c r="V23" s="4">
        <v>86.903551143475326</v>
      </c>
      <c r="W23" s="4">
        <v>86.937602559890706</v>
      </c>
      <c r="X23" s="4">
        <v>87.039081086836845</v>
      </c>
      <c r="Y23" s="4">
        <v>87.329009025479564</v>
      </c>
      <c r="Z23" s="4">
        <v>87.703514005907422</v>
      </c>
      <c r="AA23" s="4">
        <v>88.05952256529774</v>
      </c>
      <c r="AB23" s="4">
        <v>88.030331479840683</v>
      </c>
      <c r="AC23" s="4">
        <v>86.907654846022183</v>
      </c>
      <c r="AD23" s="4">
        <v>86.922766221405695</v>
      </c>
      <c r="AE23" s="4">
        <v>86.960921470909739</v>
      </c>
      <c r="AF23" s="4">
        <v>87.10417780280882</v>
      </c>
      <c r="AG23" s="4">
        <v>87.341083232314659</v>
      </c>
      <c r="AH23" s="4">
        <v>87.695372918170278</v>
      </c>
      <c r="AI23" s="4">
        <v>88.050947739550679</v>
      </c>
      <c r="AJ23" s="4">
        <v>88.028132432930988</v>
      </c>
      <c r="AK23" s="4">
        <v>86.911192176228496</v>
      </c>
      <c r="AL23" s="4">
        <v>86.930593017572036</v>
      </c>
      <c r="AM23" s="4">
        <v>86.948361118411057</v>
      </c>
      <c r="AN23" s="4">
        <v>87.027189922686063</v>
      </c>
      <c r="AO23" s="4">
        <v>87.118490400163893</v>
      </c>
      <c r="AP23" s="4">
        <v>87.334101676040149</v>
      </c>
      <c r="AQ23" s="4">
        <v>87.685946570239494</v>
      </c>
      <c r="AR23" s="4">
        <v>88.043467038296498</v>
      </c>
      <c r="AS23" s="4">
        <v>88.025921181041852</v>
      </c>
      <c r="AT23" s="4">
        <v>86.899725106384068</v>
      </c>
      <c r="AU23" s="4">
        <v>86.949371139780823</v>
      </c>
      <c r="AV23" s="4">
        <v>86.954924983025677</v>
      </c>
      <c r="AW23" s="4">
        <v>87.014928635111815</v>
      </c>
      <c r="AX23" s="4">
        <v>87.045266293627876</v>
      </c>
      <c r="AY23" s="4">
        <v>87.112971990502032</v>
      </c>
      <c r="AZ23" s="4">
        <v>87.322542540897302</v>
      </c>
      <c r="BA23" s="4">
        <v>87.67627635543306</v>
      </c>
      <c r="BB23" s="4">
        <v>88.039403711801668</v>
      </c>
      <c r="BC23" s="4">
        <v>88.025998030295597</v>
      </c>
      <c r="BD23" s="4">
        <v>86.87897226854173</v>
      </c>
      <c r="BE23" s="4">
        <v>86.931526996978008</v>
      </c>
      <c r="BF23" s="4">
        <v>86.963128235591938</v>
      </c>
      <c r="BG23" s="4">
        <v>87.020144657103003</v>
      </c>
      <c r="BH23" s="4">
        <v>87.036647396122802</v>
      </c>
      <c r="BI23" s="4">
        <v>87.044933818778759</v>
      </c>
      <c r="BJ23" s="4">
        <v>87.10597333270421</v>
      </c>
      <c r="BK23" s="4">
        <v>87.313417780312321</v>
      </c>
      <c r="BL23" s="4">
        <v>87.669333057460761</v>
      </c>
      <c r="BM23" s="4">
        <v>88.035706836504787</v>
      </c>
      <c r="BN23" s="4">
        <v>88.025386697245352</v>
      </c>
      <c r="BO23" s="4">
        <v>86.854835503738769</v>
      </c>
      <c r="BP23" s="4">
        <v>86.910681197078134</v>
      </c>
      <c r="BQ23" s="4">
        <v>86.947520105545323</v>
      </c>
      <c r="BR23" s="4">
        <v>87.032926634383358</v>
      </c>
      <c r="BS23" s="4">
        <v>87.046722803494902</v>
      </c>
      <c r="BT23" s="4">
        <v>87.040091341690371</v>
      </c>
      <c r="BU23" s="4">
        <v>87.040318275728708</v>
      </c>
      <c r="BV23" s="4">
        <v>87.098986782656596</v>
      </c>
      <c r="BW23" s="4">
        <v>87.30530117921441</v>
      </c>
      <c r="BX23" s="4">
        <v>87.661683457591636</v>
      </c>
      <c r="BY23" s="4">
        <v>88.030074654736666</v>
      </c>
      <c r="BZ23" s="4">
        <v>88.024075629054892</v>
      </c>
      <c r="CA23" s="4">
        <v>86.837952867187312</v>
      </c>
      <c r="CB23" s="4">
        <v>86.889506800055031</v>
      </c>
      <c r="CC23" s="4">
        <v>86.928199467767797</v>
      </c>
      <c r="CD23" s="4">
        <v>87.02043880298902</v>
      </c>
      <c r="CE23" s="4">
        <v>87.065521718806721</v>
      </c>
      <c r="CF23" s="4">
        <v>87.054764262754418</v>
      </c>
      <c r="CG23" s="4">
        <v>87.038954963319881</v>
      </c>
      <c r="CH23" s="4">
        <v>87.036878743466843</v>
      </c>
      <c r="CI23" s="4">
        <v>87.09544147281828</v>
      </c>
      <c r="CJ23" s="4">
        <v>87.302214106574041</v>
      </c>
      <c r="CK23" s="4">
        <v>87.658049434093726</v>
      </c>
      <c r="CL23" s="4">
        <v>88.027293010167739</v>
      </c>
      <c r="CM23" s="4">
        <v>88.024211922908734</v>
      </c>
      <c r="CN23" s="4">
        <v>86.82654522663077</v>
      </c>
      <c r="CO23" s="4">
        <v>86.872808186935501</v>
      </c>
      <c r="CP23" s="4">
        <v>86.906112946314565</v>
      </c>
      <c r="CQ23" s="4">
        <v>87.00475860653043</v>
      </c>
      <c r="CR23" s="4">
        <v>87.056955794408736</v>
      </c>
      <c r="CS23" s="4">
        <v>87.075185367590478</v>
      </c>
      <c r="CT23" s="4">
        <v>87.054575388569262</v>
      </c>
      <c r="CU23" s="4">
        <v>87.035466267461445</v>
      </c>
      <c r="CV23" s="4">
        <v>87.033744099128981</v>
      </c>
      <c r="CW23" s="4">
        <v>87.091855268758408</v>
      </c>
      <c r="CX23" s="4">
        <v>87.299017014199563</v>
      </c>
      <c r="CY23" s="4">
        <v>87.656447992688101</v>
      </c>
      <c r="CZ23" s="4">
        <v>88.027484273031092</v>
      </c>
      <c r="DA23" s="4">
        <v>88.024426364236049</v>
      </c>
      <c r="DB23" s="4">
        <v>86.823999591107906</v>
      </c>
      <c r="DC23" s="4">
        <v>86.858937641449018</v>
      </c>
      <c r="DD23" s="4">
        <v>86.887654115476224</v>
      </c>
      <c r="DE23" s="4">
        <v>86.980749058154629</v>
      </c>
      <c r="DF23" s="4">
        <v>87.040460275611252</v>
      </c>
      <c r="DG23" s="4">
        <v>87.066303825667006</v>
      </c>
      <c r="DH23" s="4">
        <v>87.074884796970636</v>
      </c>
      <c r="DI23" s="4">
        <v>87.050947976066809</v>
      </c>
      <c r="DJ23" s="4">
        <v>87.031087061432501</v>
      </c>
      <c r="DK23" s="4">
        <v>87.028490769125654</v>
      </c>
      <c r="DL23" s="4">
        <v>87.087287171155964</v>
      </c>
      <c r="DM23" s="4">
        <v>87.294637153137543</v>
      </c>
      <c r="DN23" s="4">
        <v>87.652781957233628</v>
      </c>
      <c r="DO23" s="4">
        <v>88.025335790650857</v>
      </c>
      <c r="DP23" s="4">
        <v>88.02459376551387</v>
      </c>
      <c r="DQ23" s="4">
        <v>86.827824221263029</v>
      </c>
      <c r="DR23" s="4">
        <v>86.853081504771495</v>
      </c>
      <c r="DS23" s="4">
        <v>86.871101701516295</v>
      </c>
      <c r="DT23" s="4">
        <v>86.962379107626276</v>
      </c>
      <c r="DU23" s="4">
        <v>87.017465284959243</v>
      </c>
      <c r="DV23" s="4">
        <v>87.049850979092639</v>
      </c>
      <c r="DW23" s="4">
        <v>87.06605833389753</v>
      </c>
      <c r="DX23" s="4">
        <v>87.071886573584877</v>
      </c>
      <c r="DY23" s="4">
        <v>87.046478385816243</v>
      </c>
      <c r="DZ23" s="4">
        <v>87.026059660298841</v>
      </c>
      <c r="EA23" s="4">
        <v>87.023672626841488</v>
      </c>
      <c r="EB23" s="4">
        <v>87.08336587291754</v>
      </c>
      <c r="EC23" s="4">
        <v>87.292725606111986</v>
      </c>
      <c r="ED23" s="4">
        <v>87.651692416858268</v>
      </c>
      <c r="EE23" s="4">
        <v>88.024138655377669</v>
      </c>
      <c r="EF23" s="4">
        <v>88.024313737838241</v>
      </c>
      <c r="EG23" s="4">
        <v>86.840071694639079</v>
      </c>
      <c r="EH23" s="4">
        <v>86.858765675400335</v>
      </c>
      <c r="EI23" s="4">
        <v>86.866061555939609</v>
      </c>
      <c r="EJ23" s="4">
        <v>86.948531245307834</v>
      </c>
      <c r="EK23" s="4">
        <v>87.003563723466684</v>
      </c>
      <c r="EL23" s="4">
        <v>87.030359709972657</v>
      </c>
      <c r="EM23" s="4">
        <v>87.051493696434363</v>
      </c>
      <c r="EN23" s="4">
        <v>87.063181359321007</v>
      </c>
      <c r="EO23" s="4">
        <v>87.067987815826186</v>
      </c>
      <c r="EP23" s="4">
        <v>87.043597678165938</v>
      </c>
      <c r="EQ23" s="4">
        <v>87.02475705531856</v>
      </c>
      <c r="ER23" s="4">
        <v>87.023105419106997</v>
      </c>
      <c r="ES23" s="4">
        <v>87.082288403735177</v>
      </c>
      <c r="ET23" s="4">
        <v>87.291419867442897</v>
      </c>
      <c r="EU23" s="4">
        <v>87.650841092221157</v>
      </c>
      <c r="EV23" s="4">
        <v>88.024412648478403</v>
      </c>
      <c r="EW23" s="4">
        <v>88.024928009458762</v>
      </c>
      <c r="EX23" s="4">
        <v>86.869670150228387</v>
      </c>
      <c r="EY23" s="4">
        <v>86.864575403867121</v>
      </c>
      <c r="EZ23" s="4">
        <v>86.869664212722583</v>
      </c>
      <c r="FA23" s="4">
        <v>86.942381591631687</v>
      </c>
      <c r="FB23" s="4">
        <v>86.98674655703033</v>
      </c>
      <c r="FC23" s="4">
        <v>87.012625789751951</v>
      </c>
      <c r="FD23" s="4">
        <v>87.029688289530782</v>
      </c>
      <c r="FE23" s="4">
        <v>87.048315289641778</v>
      </c>
      <c r="FF23" s="4">
        <v>87.060545903858284</v>
      </c>
      <c r="FG23" s="4">
        <v>87.065890857519776</v>
      </c>
      <c r="FH23" s="4">
        <v>87.043124774307785</v>
      </c>
      <c r="FI23" s="4">
        <v>87.025271753090777</v>
      </c>
      <c r="FJ23" s="4">
        <v>87.024223010044381</v>
      </c>
      <c r="FK23" s="4">
        <v>87.085730191436298</v>
      </c>
      <c r="FL23" s="4">
        <v>87.295082437497285</v>
      </c>
      <c r="FM23" s="4">
        <v>87.654085759506984</v>
      </c>
      <c r="FN23" s="4">
        <v>88.026690454102692</v>
      </c>
      <c r="FO23" s="4">
        <v>88.024921977868345</v>
      </c>
      <c r="FP23" s="4">
        <v>86.872292816518922</v>
      </c>
      <c r="FQ23" s="4">
        <v>86.891532403975788</v>
      </c>
      <c r="FR23" s="4">
        <v>86.873134293796241</v>
      </c>
      <c r="FS23" s="4">
        <v>86.945108503519478</v>
      </c>
      <c r="FT23" s="4">
        <v>86.98098714968225</v>
      </c>
      <c r="FU23" s="4">
        <v>86.998558286061012</v>
      </c>
      <c r="FV23" s="4">
        <v>87.013931140833918</v>
      </c>
      <c r="FW23" s="4">
        <v>87.027525707571499</v>
      </c>
      <c r="FX23" s="4">
        <v>87.044952843328701</v>
      </c>
      <c r="FY23" s="4">
        <v>87.056350437034865</v>
      </c>
      <c r="FZ23" s="4">
        <v>87.060975903917551</v>
      </c>
      <c r="GA23" s="4">
        <v>87.03771233156327</v>
      </c>
      <c r="GB23" s="4">
        <v>87.020290336295574</v>
      </c>
      <c r="GC23" s="4">
        <v>87.020102502857398</v>
      </c>
      <c r="GD23" s="4">
        <v>87.082260190390045</v>
      </c>
      <c r="GE23" s="4">
        <v>87.291263453054881</v>
      </c>
      <c r="GF23" s="4">
        <v>87.652163035389137</v>
      </c>
      <c r="GG23" s="4">
        <v>88.022436915914597</v>
      </c>
      <c r="GH23" s="4">
        <v>88.024758436907163</v>
      </c>
      <c r="GI23" s="4"/>
    </row>
    <row r="24" spans="1:191" x14ac:dyDescent="0.2">
      <c r="A24" s="1">
        <v>23</v>
      </c>
      <c r="B24" s="4">
        <v>87.845112620141066</v>
      </c>
      <c r="C24" s="4">
        <v>87.98125922599958</v>
      </c>
      <c r="D24" s="4">
        <v>87.332038680254442</v>
      </c>
      <c r="E24" s="4">
        <v>87.751095579958658</v>
      </c>
      <c r="F24" s="4">
        <v>87.953001918817932</v>
      </c>
      <c r="G24" s="4">
        <v>86.948301200706652</v>
      </c>
      <c r="H24" s="4">
        <v>87.333470686424349</v>
      </c>
      <c r="I24" s="4">
        <v>87.768044835018856</v>
      </c>
      <c r="J24" s="4">
        <v>87.958825450246849</v>
      </c>
      <c r="K24" s="4">
        <v>86.701627683978714</v>
      </c>
      <c r="L24" s="4">
        <v>86.892623792396662</v>
      </c>
      <c r="M24" s="4">
        <v>87.34375817057213</v>
      </c>
      <c r="N24" s="4">
        <v>87.818535101200908</v>
      </c>
      <c r="O24" s="4">
        <v>87.966402504230373</v>
      </c>
      <c r="P24" s="4">
        <v>86.610985445459406</v>
      </c>
      <c r="Q24" s="4">
        <v>86.612065996132444</v>
      </c>
      <c r="R24" s="4">
        <v>86.88506913863668</v>
      </c>
      <c r="S24" s="4">
        <v>87.39961427119448</v>
      </c>
      <c r="T24" s="4">
        <v>87.833157114279956</v>
      </c>
      <c r="U24" s="4">
        <v>87.964680743470794</v>
      </c>
      <c r="V24" s="4">
        <v>86.5932188078623</v>
      </c>
      <c r="W24" s="4">
        <v>86.526437406790123</v>
      </c>
      <c r="X24" s="4">
        <v>86.609193750517008</v>
      </c>
      <c r="Y24" s="4">
        <v>86.949113461131418</v>
      </c>
      <c r="Z24" s="4">
        <v>87.415864835825019</v>
      </c>
      <c r="AA24" s="4">
        <v>87.828976570204674</v>
      </c>
      <c r="AB24" s="4">
        <v>87.961001824160036</v>
      </c>
      <c r="AC24" s="4">
        <v>86.597474302776675</v>
      </c>
      <c r="AD24" s="4">
        <v>86.509605050284065</v>
      </c>
      <c r="AE24" s="4">
        <v>86.518252051872821</v>
      </c>
      <c r="AF24" s="4">
        <v>86.672068082854068</v>
      </c>
      <c r="AG24" s="4">
        <v>86.96266431957909</v>
      </c>
      <c r="AH24" s="4">
        <v>87.409030913403356</v>
      </c>
      <c r="AI24" s="4">
        <v>87.821437972179893</v>
      </c>
      <c r="AJ24" s="4">
        <v>87.958962268680693</v>
      </c>
      <c r="AK24" s="4">
        <v>86.605059410598898</v>
      </c>
      <c r="AL24" s="4">
        <v>86.523031487522147</v>
      </c>
      <c r="AM24" s="4">
        <v>86.504470174919504</v>
      </c>
      <c r="AN24" s="4">
        <v>86.582397985681141</v>
      </c>
      <c r="AO24" s="4">
        <v>86.688061289731849</v>
      </c>
      <c r="AP24" s="4">
        <v>86.957538058131377</v>
      </c>
      <c r="AQ24" s="4">
        <v>87.400061571126969</v>
      </c>
      <c r="AR24" s="4">
        <v>87.814150753488718</v>
      </c>
      <c r="AS24" s="4">
        <v>87.956499568608535</v>
      </c>
      <c r="AT24" s="4">
        <v>86.594285351127311</v>
      </c>
      <c r="AU24" s="4">
        <v>86.548350283807025</v>
      </c>
      <c r="AV24" s="4">
        <v>86.516733927089291</v>
      </c>
      <c r="AW24" s="4">
        <v>86.568451549748232</v>
      </c>
      <c r="AX24" s="4">
        <v>86.602216045092334</v>
      </c>
      <c r="AY24" s="4">
        <v>86.684315056293897</v>
      </c>
      <c r="AZ24" s="4">
        <v>86.947221914340702</v>
      </c>
      <c r="BA24" s="4">
        <v>87.391718477303598</v>
      </c>
      <c r="BB24" s="4">
        <v>87.811089621525255</v>
      </c>
      <c r="BC24" s="4">
        <v>87.956845531559381</v>
      </c>
      <c r="BD24" s="4">
        <v>86.569458726537476</v>
      </c>
      <c r="BE24" s="4">
        <v>86.529976065726572</v>
      </c>
      <c r="BF24" s="4">
        <v>86.529566106726946</v>
      </c>
      <c r="BG24" s="4">
        <v>86.578472295498045</v>
      </c>
      <c r="BH24" s="4">
        <v>86.590357491123541</v>
      </c>
      <c r="BI24" s="4">
        <v>86.601309613447029</v>
      </c>
      <c r="BJ24" s="4">
        <v>86.677113850756612</v>
      </c>
      <c r="BK24" s="4">
        <v>86.93812252742579</v>
      </c>
      <c r="BL24" s="4">
        <v>87.384810063942751</v>
      </c>
      <c r="BM24" s="4">
        <v>87.807624305890414</v>
      </c>
      <c r="BN24" s="4">
        <v>87.956204513705146</v>
      </c>
      <c r="BO24" s="4">
        <v>86.54145474340973</v>
      </c>
      <c r="BP24" s="4">
        <v>86.509145972393512</v>
      </c>
      <c r="BQ24" s="4">
        <v>86.514029245873772</v>
      </c>
      <c r="BR24" s="4">
        <v>86.595093064283219</v>
      </c>
      <c r="BS24" s="4">
        <v>86.60411066077107</v>
      </c>
      <c r="BT24" s="4">
        <v>86.592562491398937</v>
      </c>
      <c r="BU24" s="4">
        <v>86.596024215506858</v>
      </c>
      <c r="BV24" s="4">
        <v>86.669948011527921</v>
      </c>
      <c r="BW24" s="4">
        <v>86.930280856772967</v>
      </c>
      <c r="BX24" s="4">
        <v>87.377550786159603</v>
      </c>
      <c r="BY24" s="4">
        <v>87.802459322716388</v>
      </c>
      <c r="BZ24" s="4">
        <v>87.954101583548436</v>
      </c>
      <c r="CA24" s="4">
        <v>86.525133387628742</v>
      </c>
      <c r="CB24" s="4">
        <v>86.483877287221858</v>
      </c>
      <c r="CC24" s="4">
        <v>86.494355377193713</v>
      </c>
      <c r="CD24" s="4">
        <v>86.582247079418281</v>
      </c>
      <c r="CE24" s="4">
        <v>86.626427400523639</v>
      </c>
      <c r="CF24" s="4">
        <v>86.610500481563548</v>
      </c>
      <c r="CG24" s="4">
        <v>86.590384873814912</v>
      </c>
      <c r="CH24" s="4">
        <v>86.592767464800033</v>
      </c>
      <c r="CI24" s="4">
        <v>86.666423531626805</v>
      </c>
      <c r="CJ24" s="4">
        <v>86.927290327395184</v>
      </c>
      <c r="CK24" s="4">
        <v>87.374610880853893</v>
      </c>
      <c r="CL24" s="4">
        <v>87.799701856803182</v>
      </c>
      <c r="CM24" s="4">
        <v>87.954686244380227</v>
      </c>
      <c r="CN24" s="4">
        <v>86.50993657588198</v>
      </c>
      <c r="CO24" s="4">
        <v>86.467323626525044</v>
      </c>
      <c r="CP24" s="4">
        <v>86.467543996221352</v>
      </c>
      <c r="CQ24" s="4">
        <v>86.564954665748004</v>
      </c>
      <c r="CR24" s="4">
        <v>86.616326218914551</v>
      </c>
      <c r="CS24" s="4">
        <v>86.634119188363243</v>
      </c>
      <c r="CT24" s="4">
        <v>86.609387000759284</v>
      </c>
      <c r="CU24" s="4">
        <v>86.586424731691054</v>
      </c>
      <c r="CV24" s="4">
        <v>86.588670056220536</v>
      </c>
      <c r="CW24" s="4">
        <v>86.663332559170314</v>
      </c>
      <c r="CX24" s="4">
        <v>86.924874090110521</v>
      </c>
      <c r="CY24" s="4">
        <v>87.373090906774294</v>
      </c>
      <c r="CZ24" s="4">
        <v>87.799960875576389</v>
      </c>
      <c r="DA24" s="4">
        <v>87.955258172588543</v>
      </c>
      <c r="DB24" s="4">
        <v>86.506547142460946</v>
      </c>
      <c r="DC24" s="4">
        <v>86.450826473026837</v>
      </c>
      <c r="DD24" s="4">
        <v>86.448341316230056</v>
      </c>
      <c r="DE24" s="4">
        <v>86.535252941318873</v>
      </c>
      <c r="DF24" s="4">
        <v>86.59804736296887</v>
      </c>
      <c r="DG24" s="4">
        <v>86.623593881951678</v>
      </c>
      <c r="DH24" s="4">
        <v>86.632145987987215</v>
      </c>
      <c r="DI24" s="4">
        <v>86.604861311226273</v>
      </c>
      <c r="DJ24" s="4">
        <v>86.582002620401695</v>
      </c>
      <c r="DK24" s="4">
        <v>86.583931808186847</v>
      </c>
      <c r="DL24" s="4">
        <v>86.658662388991488</v>
      </c>
      <c r="DM24" s="4">
        <v>86.920430971358101</v>
      </c>
      <c r="DN24" s="4">
        <v>87.370159262900586</v>
      </c>
      <c r="DO24" s="4">
        <v>87.797819459587799</v>
      </c>
      <c r="DP24" s="4">
        <v>87.955391846103794</v>
      </c>
      <c r="DQ24" s="4">
        <v>86.510925427970164</v>
      </c>
      <c r="DR24" s="4">
        <v>86.442241539138266</v>
      </c>
      <c r="DS24" s="4">
        <v>86.428269090771607</v>
      </c>
      <c r="DT24" s="4">
        <v>86.516455323165744</v>
      </c>
      <c r="DU24" s="4">
        <v>86.569535424467304</v>
      </c>
      <c r="DV24" s="4">
        <v>86.605512845917744</v>
      </c>
      <c r="DW24" s="4">
        <v>86.622133432198666</v>
      </c>
      <c r="DX24" s="4">
        <v>86.628109046898942</v>
      </c>
      <c r="DY24" s="4">
        <v>86.599470847032435</v>
      </c>
      <c r="DZ24" s="4">
        <v>86.576594893016349</v>
      </c>
      <c r="EA24" s="4">
        <v>86.578762657669401</v>
      </c>
      <c r="EB24" s="4">
        <v>86.65486946160685</v>
      </c>
      <c r="EC24" s="4">
        <v>86.917970482635809</v>
      </c>
      <c r="ED24" s="4">
        <v>87.368306320155185</v>
      </c>
      <c r="EE24" s="4">
        <v>87.796621641370891</v>
      </c>
      <c r="EF24" s="4">
        <v>87.955218383291637</v>
      </c>
      <c r="EG24" s="4">
        <v>86.523489876074407</v>
      </c>
      <c r="EH24" s="4">
        <v>86.444309714568803</v>
      </c>
      <c r="EI24" s="4">
        <v>86.419571877054793</v>
      </c>
      <c r="EJ24" s="4">
        <v>86.499814172786472</v>
      </c>
      <c r="EK24" s="4">
        <v>86.555764580302395</v>
      </c>
      <c r="EL24" s="4">
        <v>86.58049028035542</v>
      </c>
      <c r="EM24" s="4">
        <v>86.606072728861363</v>
      </c>
      <c r="EN24" s="4">
        <v>86.618238462524872</v>
      </c>
      <c r="EO24" s="4">
        <v>86.624170372264828</v>
      </c>
      <c r="EP24" s="4">
        <v>86.596881423024527</v>
      </c>
      <c r="EQ24" s="4">
        <v>86.575126847253387</v>
      </c>
      <c r="ER24" s="4">
        <v>86.578453685006878</v>
      </c>
      <c r="ES24" s="4">
        <v>86.654081677358874</v>
      </c>
      <c r="ET24" s="4">
        <v>86.91681032348275</v>
      </c>
      <c r="EU24" s="4">
        <v>87.368594444994343</v>
      </c>
      <c r="EV24" s="4">
        <v>87.797609277549498</v>
      </c>
      <c r="EW24" s="4">
        <v>87.955102550037523</v>
      </c>
      <c r="EX24" s="4">
        <v>86.552888196764769</v>
      </c>
      <c r="EY24" s="4">
        <v>86.449507388944085</v>
      </c>
      <c r="EZ24" s="4">
        <v>86.420389973803978</v>
      </c>
      <c r="FA24" s="4">
        <v>86.490376009430221</v>
      </c>
      <c r="FB24" s="4">
        <v>86.536037025115021</v>
      </c>
      <c r="FC24" s="4">
        <v>86.563361797213048</v>
      </c>
      <c r="FD24" s="4">
        <v>86.579770187231304</v>
      </c>
      <c r="FE24" s="4">
        <v>86.602288156088946</v>
      </c>
      <c r="FF24" s="4">
        <v>86.615972029819432</v>
      </c>
      <c r="FG24" s="4">
        <v>86.622888259533454</v>
      </c>
      <c r="FH24" s="4">
        <v>86.597233124684081</v>
      </c>
      <c r="FI24" s="4">
        <v>86.576872398573855</v>
      </c>
      <c r="FJ24" s="4">
        <v>86.58022982564006</v>
      </c>
      <c r="FK24" s="4">
        <v>86.65742719186305</v>
      </c>
      <c r="FL24" s="4">
        <v>86.920991054685018</v>
      </c>
      <c r="FM24" s="4">
        <v>87.372823533456227</v>
      </c>
      <c r="FN24" s="4">
        <v>87.800096452621801</v>
      </c>
      <c r="FO24" s="4">
        <v>87.957577122857259</v>
      </c>
      <c r="FP24" s="4">
        <v>86.554147382210445</v>
      </c>
      <c r="FQ24" s="4">
        <v>86.477757639171344</v>
      </c>
      <c r="FR24" s="4">
        <v>86.423376277987174</v>
      </c>
      <c r="FS24" s="4">
        <v>86.490578315839059</v>
      </c>
      <c r="FT24" s="4">
        <v>86.526447563032079</v>
      </c>
      <c r="FU24" s="4">
        <v>86.546236000046505</v>
      </c>
      <c r="FV24" s="4">
        <v>86.563174651350863</v>
      </c>
      <c r="FW24" s="4">
        <v>86.576688231062775</v>
      </c>
      <c r="FX24" s="4">
        <v>86.598602579777122</v>
      </c>
      <c r="FY24" s="4">
        <v>86.611894796858422</v>
      </c>
      <c r="FZ24" s="4">
        <v>86.617221346188998</v>
      </c>
      <c r="GA24" s="4">
        <v>86.591653197427902</v>
      </c>
      <c r="GB24" s="4">
        <v>86.571827414671887</v>
      </c>
      <c r="GC24" s="4">
        <v>86.575548391729839</v>
      </c>
      <c r="GD24" s="4">
        <v>86.652596957313321</v>
      </c>
      <c r="GE24" s="4">
        <v>86.917970135277841</v>
      </c>
      <c r="GF24" s="4">
        <v>87.36955910333468</v>
      </c>
      <c r="GG24" s="4">
        <v>87.797138622828868</v>
      </c>
      <c r="GH24" s="4">
        <v>87.95553123798696</v>
      </c>
      <c r="GI24" s="4"/>
    </row>
    <row r="25" spans="1:191" x14ac:dyDescent="0.2">
      <c r="A25" s="1">
        <v>24</v>
      </c>
      <c r="B25" s="4">
        <v>87.682797069536122</v>
      </c>
      <c r="C25" s="4">
        <v>87.900762900039481</v>
      </c>
      <c r="D25" s="4">
        <v>87.149985640365401</v>
      </c>
      <c r="E25" s="4">
        <v>87.448669194381281</v>
      </c>
      <c r="F25" s="4">
        <v>87.838287534938132</v>
      </c>
      <c r="G25" s="4">
        <v>86.721099247187695</v>
      </c>
      <c r="H25" s="4">
        <v>87.00849292790322</v>
      </c>
      <c r="I25" s="4">
        <v>87.42111302045079</v>
      </c>
      <c r="J25" s="4">
        <v>87.840789095229241</v>
      </c>
      <c r="K25" s="4">
        <v>86.438184488943534</v>
      </c>
      <c r="L25" s="4">
        <v>86.517330993098369</v>
      </c>
      <c r="M25" s="4">
        <v>86.97432015724678</v>
      </c>
      <c r="N25" s="4">
        <v>87.466216467982676</v>
      </c>
      <c r="O25" s="4">
        <v>87.850385773493443</v>
      </c>
      <c r="P25" s="4">
        <v>86.330819713564082</v>
      </c>
      <c r="Q25" s="4">
        <v>86.193424299458485</v>
      </c>
      <c r="R25" s="4">
        <v>86.462125951102365</v>
      </c>
      <c r="S25" s="4">
        <v>87.023584636611673</v>
      </c>
      <c r="T25" s="4">
        <v>87.48258224645113</v>
      </c>
      <c r="U25" s="4">
        <v>87.849843880615182</v>
      </c>
      <c r="V25" s="4">
        <v>86.311128679810565</v>
      </c>
      <c r="W25" s="4">
        <v>86.091549043095384</v>
      </c>
      <c r="X25" s="4">
        <v>86.141762632315874</v>
      </c>
      <c r="Y25" s="4">
        <v>86.518187499675761</v>
      </c>
      <c r="Z25" s="4">
        <v>87.040870849865257</v>
      </c>
      <c r="AA25" s="4">
        <v>87.480052324568788</v>
      </c>
      <c r="AB25" s="4">
        <v>87.846543113471967</v>
      </c>
      <c r="AC25" s="4">
        <v>86.316894117767049</v>
      </c>
      <c r="AD25" s="4">
        <v>86.072841803618388</v>
      </c>
      <c r="AE25" s="4">
        <v>86.032275869291539</v>
      </c>
      <c r="AF25" s="4">
        <v>86.196096008420184</v>
      </c>
      <c r="AG25" s="4">
        <v>86.533557315241538</v>
      </c>
      <c r="AH25" s="4">
        <v>87.037447107912286</v>
      </c>
      <c r="AI25" s="4">
        <v>87.474334225886423</v>
      </c>
      <c r="AJ25" s="4">
        <v>87.844955514120215</v>
      </c>
      <c r="AK25" s="4">
        <v>86.330162055465081</v>
      </c>
      <c r="AL25" s="4">
        <v>86.092908191229483</v>
      </c>
      <c r="AM25" s="4">
        <v>86.01872246345178</v>
      </c>
      <c r="AN25" s="4">
        <v>86.087645891236065</v>
      </c>
      <c r="AO25" s="4">
        <v>86.212487153951258</v>
      </c>
      <c r="AP25" s="4">
        <v>86.530416742566615</v>
      </c>
      <c r="AQ25" s="4">
        <v>87.030844654511682</v>
      </c>
      <c r="AR25" s="4">
        <v>87.468674803201907</v>
      </c>
      <c r="AS25" s="4">
        <v>87.842662724798885</v>
      </c>
      <c r="AT25" s="4">
        <v>86.322832498580084</v>
      </c>
      <c r="AU25" s="4">
        <v>86.127972575174738</v>
      </c>
      <c r="AV25" s="4">
        <v>86.036652005940709</v>
      </c>
      <c r="AW25" s="4">
        <v>86.072830904752522</v>
      </c>
      <c r="AX25" s="4">
        <v>86.107371489729701</v>
      </c>
      <c r="AY25" s="4">
        <v>86.211505104349854</v>
      </c>
      <c r="AZ25" s="4">
        <v>86.522750398012462</v>
      </c>
      <c r="BA25" s="4">
        <v>87.023792719415439</v>
      </c>
      <c r="BB25" s="4">
        <v>87.466476892012125</v>
      </c>
      <c r="BC25" s="4">
        <v>87.843324693079168</v>
      </c>
      <c r="BD25" s="4">
        <v>86.290088604866867</v>
      </c>
      <c r="BE25" s="4">
        <v>86.111785666241133</v>
      </c>
      <c r="BF25" s="4">
        <v>86.057938866158395</v>
      </c>
      <c r="BG25" s="4">
        <v>86.087164356167634</v>
      </c>
      <c r="BH25" s="4">
        <v>86.092932515773128</v>
      </c>
      <c r="BI25" s="4">
        <v>86.107432105520033</v>
      </c>
      <c r="BJ25" s="4">
        <v>86.205699610783768</v>
      </c>
      <c r="BK25" s="4">
        <v>86.515847281566451</v>
      </c>
      <c r="BL25" s="4">
        <v>87.019327049428071</v>
      </c>
      <c r="BM25" s="4">
        <v>87.463782520270712</v>
      </c>
      <c r="BN25" s="4">
        <v>87.843637864087796</v>
      </c>
      <c r="BO25" s="4">
        <v>86.260152006952381</v>
      </c>
      <c r="BP25" s="4">
        <v>86.088843081731255</v>
      </c>
      <c r="BQ25" s="4">
        <v>86.0453004575444</v>
      </c>
      <c r="BR25" s="4">
        <v>86.110495746250123</v>
      </c>
      <c r="BS25" s="4">
        <v>86.109490474695704</v>
      </c>
      <c r="BT25" s="4">
        <v>86.094174934006034</v>
      </c>
      <c r="BU25" s="4">
        <v>86.1019124893499</v>
      </c>
      <c r="BV25" s="4">
        <v>86.198236264513184</v>
      </c>
      <c r="BW25" s="4">
        <v>86.508484825492502</v>
      </c>
      <c r="BX25" s="4">
        <v>87.012983096801392</v>
      </c>
      <c r="BY25" s="4">
        <v>87.459308188349127</v>
      </c>
      <c r="BZ25" s="4">
        <v>87.84085977782135</v>
      </c>
      <c r="CA25" s="4">
        <v>86.241912620826369</v>
      </c>
      <c r="CB25" s="4">
        <v>86.061871977877203</v>
      </c>
      <c r="CC25" s="4">
        <v>86.021757134928691</v>
      </c>
      <c r="CD25" s="4">
        <v>86.099784575928723</v>
      </c>
      <c r="CE25" s="4">
        <v>86.138493022022899</v>
      </c>
      <c r="CF25" s="4">
        <v>86.115163563460158</v>
      </c>
      <c r="CG25" s="4">
        <v>86.092421796240131</v>
      </c>
      <c r="CH25" s="4">
        <v>86.099271414412456</v>
      </c>
      <c r="CI25" s="4">
        <v>86.196162187715075</v>
      </c>
      <c r="CJ25" s="4">
        <v>86.506908485717858</v>
      </c>
      <c r="CK25" s="4">
        <v>87.010699104295639</v>
      </c>
      <c r="CL25" s="4">
        <v>87.457553325872766</v>
      </c>
      <c r="CM25" s="4">
        <v>87.841134070861571</v>
      </c>
      <c r="CN25" s="4">
        <v>86.225175091285351</v>
      </c>
      <c r="CO25" s="4">
        <v>86.042994766876205</v>
      </c>
      <c r="CP25" s="4">
        <v>85.9920189178481</v>
      </c>
      <c r="CQ25" s="4">
        <v>86.07826688514011</v>
      </c>
      <c r="CR25" s="4">
        <v>86.129963851812249</v>
      </c>
      <c r="CS25" s="4">
        <v>86.144747352224286</v>
      </c>
      <c r="CT25" s="4">
        <v>86.11366015419226</v>
      </c>
      <c r="CU25" s="4">
        <v>86.08857612826516</v>
      </c>
      <c r="CV25" s="4">
        <v>86.094992465854332</v>
      </c>
      <c r="CW25" s="4">
        <v>86.192915595850309</v>
      </c>
      <c r="CX25" s="4">
        <v>86.50512846448575</v>
      </c>
      <c r="CY25" s="4">
        <v>87.010778290884772</v>
      </c>
      <c r="CZ25" s="4">
        <v>87.459027376394246</v>
      </c>
      <c r="DA25" s="4">
        <v>87.843156870564002</v>
      </c>
      <c r="DB25" s="4">
        <v>86.218543406956258</v>
      </c>
      <c r="DC25" s="4">
        <v>86.023939450795396</v>
      </c>
      <c r="DD25" s="4">
        <v>85.970702625185382</v>
      </c>
      <c r="DE25" s="4">
        <v>86.044388761561194</v>
      </c>
      <c r="DF25" s="4">
        <v>86.105837593245965</v>
      </c>
      <c r="DG25" s="4">
        <v>86.135067482850587</v>
      </c>
      <c r="DH25" s="4">
        <v>86.142072589323547</v>
      </c>
      <c r="DI25" s="4">
        <v>86.108978991682619</v>
      </c>
      <c r="DJ25" s="4">
        <v>86.084696474565419</v>
      </c>
      <c r="DK25" s="4">
        <v>86.091759803005687</v>
      </c>
      <c r="DL25" s="4">
        <v>86.189546927070197</v>
      </c>
      <c r="DM25" s="4">
        <v>86.501127096589357</v>
      </c>
      <c r="DN25" s="4">
        <v>87.007209591025784</v>
      </c>
      <c r="DO25" s="4">
        <v>87.456830862490392</v>
      </c>
      <c r="DP25" s="4">
        <v>87.841918039034979</v>
      </c>
      <c r="DQ25" s="4">
        <v>86.223055103744471</v>
      </c>
      <c r="DR25" s="4">
        <v>86.01231936210533</v>
      </c>
      <c r="DS25" s="4">
        <v>85.947144766714686</v>
      </c>
      <c r="DT25" s="4">
        <v>86.022937857500764</v>
      </c>
      <c r="DU25" s="4">
        <v>86.074109098575164</v>
      </c>
      <c r="DV25" s="4">
        <v>86.111447306526628</v>
      </c>
      <c r="DW25" s="4">
        <v>86.132349614033444</v>
      </c>
      <c r="DX25" s="4">
        <v>86.13787779343663</v>
      </c>
      <c r="DY25" s="4">
        <v>86.104064657157124</v>
      </c>
      <c r="DZ25" s="4">
        <v>86.079299458622231</v>
      </c>
      <c r="EA25" s="4">
        <v>86.087206355375116</v>
      </c>
      <c r="EB25" s="4">
        <v>86.186481954123678</v>
      </c>
      <c r="EC25" s="4">
        <v>86.499781268781959</v>
      </c>
      <c r="ED25" s="4">
        <v>87.005825212230349</v>
      </c>
      <c r="EE25" s="4">
        <v>87.455162282299057</v>
      </c>
      <c r="EF25" s="4">
        <v>87.841528584785578</v>
      </c>
      <c r="EG25" s="4">
        <v>86.231859384523361</v>
      </c>
      <c r="EH25" s="4">
        <v>86.008839251716338</v>
      </c>
      <c r="EI25" s="4">
        <v>85.933948322327794</v>
      </c>
      <c r="EJ25" s="4">
        <v>86.003655543936873</v>
      </c>
      <c r="EK25" s="4">
        <v>86.057442474105528</v>
      </c>
      <c r="EL25" s="4">
        <v>86.082936805171187</v>
      </c>
      <c r="EM25" s="4">
        <v>86.112151272816973</v>
      </c>
      <c r="EN25" s="4">
        <v>86.129405068037016</v>
      </c>
      <c r="EO25" s="4">
        <v>86.134955189889624</v>
      </c>
      <c r="EP25" s="4">
        <v>86.102070194853312</v>
      </c>
      <c r="EQ25" s="4">
        <v>86.078958173976602</v>
      </c>
      <c r="ER25" s="4">
        <v>86.087025442151401</v>
      </c>
      <c r="ES25" s="4">
        <v>86.185992102000185</v>
      </c>
      <c r="ET25" s="4">
        <v>86.49953633643959</v>
      </c>
      <c r="EU25" s="4">
        <v>87.00671991426168</v>
      </c>
      <c r="EV25" s="4">
        <v>87.456249212193597</v>
      </c>
      <c r="EW25" s="4">
        <v>87.842715681164606</v>
      </c>
      <c r="EX25" s="4">
        <v>86.263942094631716</v>
      </c>
      <c r="EY25" s="4">
        <v>86.009036970819636</v>
      </c>
      <c r="EZ25" s="4">
        <v>85.930090854165613</v>
      </c>
      <c r="FA25" s="4">
        <v>85.989879827744005</v>
      </c>
      <c r="FB25" s="4">
        <v>86.035187377271839</v>
      </c>
      <c r="FC25" s="4">
        <v>86.06420348751071</v>
      </c>
      <c r="FD25" s="4">
        <v>86.08259071096434</v>
      </c>
      <c r="FE25" s="4">
        <v>86.108776683590975</v>
      </c>
      <c r="FF25" s="4">
        <v>86.127723135805681</v>
      </c>
      <c r="FG25" s="4">
        <v>86.134079560486455</v>
      </c>
      <c r="FH25" s="4">
        <v>86.103409440318188</v>
      </c>
      <c r="FI25" s="4">
        <v>86.080564733119076</v>
      </c>
      <c r="FJ25" s="4">
        <v>86.089693040566218</v>
      </c>
      <c r="FK25" s="4">
        <v>86.189741928766082</v>
      </c>
      <c r="FL25" s="4">
        <v>86.50321109913169</v>
      </c>
      <c r="FM25" s="4">
        <v>87.010574149820727</v>
      </c>
      <c r="FN25" s="4">
        <v>87.460073769625211</v>
      </c>
      <c r="FO25" s="4">
        <v>87.843371126969899</v>
      </c>
      <c r="FP25" s="4">
        <v>86.266788490991672</v>
      </c>
      <c r="FQ25" s="4">
        <v>86.039777357331531</v>
      </c>
      <c r="FR25" s="4">
        <v>85.928196109443803</v>
      </c>
      <c r="FS25" s="4">
        <v>85.986014803686089</v>
      </c>
      <c r="FT25" s="4">
        <v>86.022172357194094</v>
      </c>
      <c r="FU25" s="4">
        <v>86.043470016988167</v>
      </c>
      <c r="FV25" s="4">
        <v>86.06329774035666</v>
      </c>
      <c r="FW25" s="4">
        <v>86.079243492887045</v>
      </c>
      <c r="FX25" s="4">
        <v>86.105649463054377</v>
      </c>
      <c r="FY25" s="4">
        <v>86.1242591480557</v>
      </c>
      <c r="FZ25" s="4">
        <v>86.129804320546555</v>
      </c>
      <c r="GA25" s="4">
        <v>86.097994359457786</v>
      </c>
      <c r="GB25" s="4">
        <v>86.07676868245467</v>
      </c>
      <c r="GC25" s="4">
        <v>86.084953344273472</v>
      </c>
      <c r="GD25" s="4">
        <v>86.184951992114463</v>
      </c>
      <c r="GE25" s="4">
        <v>86.498161780626489</v>
      </c>
      <c r="GF25" s="4">
        <v>87.007838106277021</v>
      </c>
      <c r="GG25" s="4">
        <v>87.457756507926632</v>
      </c>
      <c r="GH25" s="4">
        <v>87.842986733113236</v>
      </c>
      <c r="GI25" s="4"/>
    </row>
    <row r="26" spans="1:191" x14ac:dyDescent="0.2">
      <c r="A26" s="1">
        <v>25</v>
      </c>
      <c r="B26" s="4">
        <v>87.46642579101723</v>
      </c>
      <c r="C26" s="4">
        <v>87.689763370254084</v>
      </c>
      <c r="D26" s="4">
        <v>86.703147631355023</v>
      </c>
      <c r="E26" s="4">
        <v>87.054429797077674</v>
      </c>
      <c r="F26" s="4">
        <v>87.580602206631241</v>
      </c>
      <c r="G26" s="4">
        <v>86.229346355269826</v>
      </c>
      <c r="H26" s="4">
        <v>86.388060369114626</v>
      </c>
      <c r="I26" s="4">
        <v>86.968762398112943</v>
      </c>
      <c r="J26" s="4">
        <v>87.576782597238378</v>
      </c>
      <c r="K26" s="4">
        <v>85.929613596309721</v>
      </c>
      <c r="L26" s="4">
        <v>85.844699859904026</v>
      </c>
      <c r="M26" s="4">
        <v>86.297853515208601</v>
      </c>
      <c r="N26" s="4">
        <v>87.003696341559589</v>
      </c>
      <c r="O26" s="4">
        <v>87.587456393504155</v>
      </c>
      <c r="P26" s="4">
        <v>85.822652903655538</v>
      </c>
      <c r="Q26" s="4">
        <v>85.496543786421327</v>
      </c>
      <c r="R26" s="4">
        <v>85.730578487402383</v>
      </c>
      <c r="S26" s="4">
        <v>86.336404029964612</v>
      </c>
      <c r="T26" s="4">
        <v>87.020039147000091</v>
      </c>
      <c r="U26" s="4">
        <v>87.588260964473776</v>
      </c>
      <c r="V26" s="4">
        <v>85.806941718559827</v>
      </c>
      <c r="W26" s="4">
        <v>85.393427220814971</v>
      </c>
      <c r="X26" s="4">
        <v>85.383798378607338</v>
      </c>
      <c r="Y26" s="4">
        <v>85.775216889646728</v>
      </c>
      <c r="Z26" s="4">
        <v>86.354450157907976</v>
      </c>
      <c r="AA26" s="4">
        <v>87.019976487613505</v>
      </c>
      <c r="AB26" s="4">
        <v>87.585993029529462</v>
      </c>
      <c r="AC26" s="4">
        <v>85.812985561532884</v>
      </c>
      <c r="AD26" s="4">
        <v>85.378436495134608</v>
      </c>
      <c r="AE26" s="4">
        <v>85.270703491249705</v>
      </c>
      <c r="AF26" s="4">
        <v>85.425203998377739</v>
      </c>
      <c r="AG26" s="4">
        <v>85.791017073700345</v>
      </c>
      <c r="AH26" s="4">
        <v>86.353666104973172</v>
      </c>
      <c r="AI26" s="4">
        <v>87.017127199861193</v>
      </c>
      <c r="AJ26" s="4">
        <v>87.585540583401823</v>
      </c>
      <c r="AK26" s="4">
        <v>85.83487712236176</v>
      </c>
      <c r="AL26" s="4">
        <v>85.403956508847699</v>
      </c>
      <c r="AM26" s="4">
        <v>85.261924115824371</v>
      </c>
      <c r="AN26" s="4">
        <v>85.312514779790448</v>
      </c>
      <c r="AO26" s="4">
        <v>85.440901293283673</v>
      </c>
      <c r="AP26" s="4">
        <v>85.790442625969646</v>
      </c>
      <c r="AQ26" s="4">
        <v>86.350095433234841</v>
      </c>
      <c r="AR26" s="4">
        <v>87.012785744326095</v>
      </c>
      <c r="AS26" s="4">
        <v>87.583850120077827</v>
      </c>
      <c r="AT26" s="4">
        <v>85.841024649545602</v>
      </c>
      <c r="AU26" s="4">
        <v>85.452679491681337</v>
      </c>
      <c r="AV26" s="4">
        <v>85.285580670572571</v>
      </c>
      <c r="AW26" s="4">
        <v>85.301459800394085</v>
      </c>
      <c r="AX26" s="4">
        <v>85.331468749966604</v>
      </c>
      <c r="AY26" s="4">
        <v>85.443263762836921</v>
      </c>
      <c r="AZ26" s="4">
        <v>85.786660941283372</v>
      </c>
      <c r="BA26" s="4">
        <v>86.34650880953474</v>
      </c>
      <c r="BB26" s="4">
        <v>87.012959462678808</v>
      </c>
      <c r="BC26" s="4">
        <v>87.585333916357072</v>
      </c>
      <c r="BD26" s="4">
        <v>85.807333326561874</v>
      </c>
      <c r="BE26" s="4">
        <v>85.448112628925671</v>
      </c>
      <c r="BF26" s="4">
        <v>85.318243638251744</v>
      </c>
      <c r="BG26" s="4">
        <v>85.320633491574483</v>
      </c>
      <c r="BH26" s="4">
        <v>85.319313345327117</v>
      </c>
      <c r="BI26" s="4">
        <v>85.332379622974145</v>
      </c>
      <c r="BJ26" s="4">
        <v>85.439260243881606</v>
      </c>
      <c r="BK26" s="4">
        <v>85.782315538082273</v>
      </c>
      <c r="BL26" s="4">
        <v>86.343148978964507</v>
      </c>
      <c r="BM26" s="4">
        <v>87.011097313410815</v>
      </c>
      <c r="BN26" s="4">
        <v>87.585802433749691</v>
      </c>
      <c r="BO26" s="4">
        <v>85.781263338486141</v>
      </c>
      <c r="BP26" s="4">
        <v>85.430064656375137</v>
      </c>
      <c r="BQ26" s="4">
        <v>85.31794552441491</v>
      </c>
      <c r="BR26" s="4">
        <v>85.353770598609927</v>
      </c>
      <c r="BS26" s="4">
        <v>85.338282160714144</v>
      </c>
      <c r="BT26" s="4">
        <v>85.319874160744362</v>
      </c>
      <c r="BU26" s="4">
        <v>85.327473600962207</v>
      </c>
      <c r="BV26" s="4">
        <v>85.43306693147251</v>
      </c>
      <c r="BW26" s="4">
        <v>85.775946019587835</v>
      </c>
      <c r="BX26" s="4">
        <v>86.338396581584675</v>
      </c>
      <c r="BY26" s="4">
        <v>87.007232753772257</v>
      </c>
      <c r="BZ26" s="4">
        <v>87.583159960299184</v>
      </c>
      <c r="CA26" s="4">
        <v>85.762510335467553</v>
      </c>
      <c r="CB26" s="4">
        <v>85.407653810279825</v>
      </c>
      <c r="CC26" s="4">
        <v>85.298926574052089</v>
      </c>
      <c r="CD26" s="4">
        <v>85.354635800952892</v>
      </c>
      <c r="CE26" s="4">
        <v>85.376347751579871</v>
      </c>
      <c r="CF26" s="4">
        <v>85.343148093633445</v>
      </c>
      <c r="CG26" s="4">
        <v>85.318618407611964</v>
      </c>
      <c r="CH26" s="4">
        <v>85.326493527852236</v>
      </c>
      <c r="CI26" s="4">
        <v>85.432427961429426</v>
      </c>
      <c r="CJ26" s="4">
        <v>85.775937629976397</v>
      </c>
      <c r="CK26" s="4">
        <v>86.338550077728215</v>
      </c>
      <c r="CL26" s="4">
        <v>87.007338171983676</v>
      </c>
      <c r="CM26" s="4">
        <v>87.583702525072539</v>
      </c>
      <c r="CN26" s="4">
        <v>85.746095937487084</v>
      </c>
      <c r="CO26" s="4">
        <v>85.387727278733252</v>
      </c>
      <c r="CP26" s="4">
        <v>85.271230745549786</v>
      </c>
      <c r="CQ26" s="4">
        <v>85.335968586437403</v>
      </c>
      <c r="CR26" s="4">
        <v>85.378314645696037</v>
      </c>
      <c r="CS26" s="4">
        <v>85.381224281467524</v>
      </c>
      <c r="CT26" s="4">
        <v>85.341644580607763</v>
      </c>
      <c r="CU26" s="4">
        <v>85.315882725762691</v>
      </c>
      <c r="CV26" s="4">
        <v>85.323453503168778</v>
      </c>
      <c r="CW26" s="4">
        <v>85.430360241464456</v>
      </c>
      <c r="CX26" s="4">
        <v>85.775398097004242</v>
      </c>
      <c r="CY26" s="4">
        <v>86.338799493340971</v>
      </c>
      <c r="CZ26" s="4">
        <v>87.008832026469577</v>
      </c>
      <c r="DA26" s="4">
        <v>87.586753901170027</v>
      </c>
      <c r="DB26" s="4">
        <v>85.736596196297441</v>
      </c>
      <c r="DC26" s="4">
        <v>85.368450708556438</v>
      </c>
      <c r="DD26" s="4">
        <v>85.249334178274864</v>
      </c>
      <c r="DE26" s="4">
        <v>85.303262733498343</v>
      </c>
      <c r="DF26" s="4">
        <v>85.356424476198683</v>
      </c>
      <c r="DG26" s="4">
        <v>85.381554122462148</v>
      </c>
      <c r="DH26" s="4">
        <v>85.378347624667185</v>
      </c>
      <c r="DI26" s="4">
        <v>85.337791860374338</v>
      </c>
      <c r="DJ26" s="4">
        <v>85.31286014287258</v>
      </c>
      <c r="DK26" s="4">
        <v>85.321165196856413</v>
      </c>
      <c r="DL26" s="4">
        <v>85.427537080918697</v>
      </c>
      <c r="DM26" s="4">
        <v>85.772546719305609</v>
      </c>
      <c r="DN26" s="4">
        <v>86.336315298102136</v>
      </c>
      <c r="DO26" s="4">
        <v>87.006793330104742</v>
      </c>
      <c r="DP26" s="4">
        <v>87.585326464093356</v>
      </c>
      <c r="DQ26" s="4">
        <v>85.737742164657263</v>
      </c>
      <c r="DR26" s="4">
        <v>85.354144064807599</v>
      </c>
      <c r="DS26" s="4">
        <v>85.224816986440956</v>
      </c>
      <c r="DT26" s="4">
        <v>85.28110777012634</v>
      </c>
      <c r="DU26" s="4">
        <v>85.32659070608814</v>
      </c>
      <c r="DV26" s="4">
        <v>85.360720146733513</v>
      </c>
      <c r="DW26" s="4">
        <v>85.379019801465859</v>
      </c>
      <c r="DX26" s="4">
        <v>85.374908657158855</v>
      </c>
      <c r="DY26" s="4">
        <v>85.333408583130108</v>
      </c>
      <c r="DZ26" s="4">
        <v>85.30882747407955</v>
      </c>
      <c r="EA26" s="4">
        <v>85.317047527204082</v>
      </c>
      <c r="EB26" s="4">
        <v>85.425579921081251</v>
      </c>
      <c r="EC26" s="4">
        <v>85.771184393354744</v>
      </c>
      <c r="ED26" s="4">
        <v>86.335426198436835</v>
      </c>
      <c r="EE26" s="4">
        <v>87.004799150282281</v>
      </c>
      <c r="EF26" s="4">
        <v>87.583850507295864</v>
      </c>
      <c r="EG26" s="4">
        <v>85.739189602924412</v>
      </c>
      <c r="EH26" s="4">
        <v>85.340059814786969</v>
      </c>
      <c r="EI26" s="4">
        <v>85.206239835608528</v>
      </c>
      <c r="EJ26" s="4">
        <v>85.260157602232226</v>
      </c>
      <c r="EK26" s="4">
        <v>85.308357449337706</v>
      </c>
      <c r="EL26" s="4">
        <v>85.333218124390797</v>
      </c>
      <c r="EM26" s="4">
        <v>85.361069949747773</v>
      </c>
      <c r="EN26" s="4">
        <v>85.377234495830436</v>
      </c>
      <c r="EO26" s="4">
        <v>85.373212420623588</v>
      </c>
      <c r="EP26" s="4">
        <v>85.333105731081119</v>
      </c>
      <c r="EQ26" s="4">
        <v>85.309123486969057</v>
      </c>
      <c r="ER26" s="4">
        <v>85.31795357736803</v>
      </c>
      <c r="ES26" s="4">
        <v>85.426503622513479</v>
      </c>
      <c r="ET26" s="4">
        <v>85.771621849451449</v>
      </c>
      <c r="EU26" s="4">
        <v>86.335883454566741</v>
      </c>
      <c r="EV26" s="4">
        <v>87.00644643199449</v>
      </c>
      <c r="EW26" s="4">
        <v>87.584832416121358</v>
      </c>
      <c r="EX26" s="4">
        <v>85.760225813577534</v>
      </c>
      <c r="EY26" s="4">
        <v>85.333109927254853</v>
      </c>
      <c r="EZ26" s="4">
        <v>85.19343533689468</v>
      </c>
      <c r="FA26" s="4">
        <v>85.242503849354023</v>
      </c>
      <c r="FB26" s="4">
        <v>85.285881694071179</v>
      </c>
      <c r="FC26" s="4">
        <v>85.314174756547246</v>
      </c>
      <c r="FD26" s="4">
        <v>85.333835210425192</v>
      </c>
      <c r="FE26" s="4">
        <v>85.359065042187723</v>
      </c>
      <c r="FF26" s="4">
        <v>85.376724502724898</v>
      </c>
      <c r="FG26" s="4">
        <v>85.374024080962414</v>
      </c>
      <c r="FH26" s="4">
        <v>85.335555428753807</v>
      </c>
      <c r="FI26" s="4">
        <v>85.312428638050989</v>
      </c>
      <c r="FJ26" s="4">
        <v>85.321446356133436</v>
      </c>
      <c r="FK26" s="4">
        <v>85.429410469137252</v>
      </c>
      <c r="FL26" s="4">
        <v>85.775518255546359</v>
      </c>
      <c r="FM26" s="4">
        <v>86.339851482729173</v>
      </c>
      <c r="FN26" s="4">
        <v>87.01167815152418</v>
      </c>
      <c r="FO26" s="4">
        <v>87.584816699676665</v>
      </c>
      <c r="FP26" s="4">
        <v>85.76068274856226</v>
      </c>
      <c r="FQ26" s="4">
        <v>85.352522057845206</v>
      </c>
      <c r="FR26" s="4">
        <v>85.18505035784267</v>
      </c>
      <c r="FS26" s="4">
        <v>85.230971850441549</v>
      </c>
      <c r="FT26" s="4">
        <v>85.268523126134099</v>
      </c>
      <c r="FU26" s="4">
        <v>85.291742556333759</v>
      </c>
      <c r="FV26" s="4">
        <v>85.312778550654315</v>
      </c>
      <c r="FW26" s="4">
        <v>85.330563095109227</v>
      </c>
      <c r="FX26" s="4">
        <v>85.356761084320212</v>
      </c>
      <c r="FY26" s="4">
        <v>85.37471503352721</v>
      </c>
      <c r="FZ26" s="4">
        <v>85.371060699795223</v>
      </c>
      <c r="GA26" s="4">
        <v>85.331495178409696</v>
      </c>
      <c r="GB26" s="4">
        <v>85.308044084566944</v>
      </c>
      <c r="GC26" s="4">
        <v>85.317630491636081</v>
      </c>
      <c r="GD26" s="4">
        <v>85.42533376155329</v>
      </c>
      <c r="GE26" s="4">
        <v>85.771409380034896</v>
      </c>
      <c r="GF26" s="4">
        <v>86.337041064281721</v>
      </c>
      <c r="GG26" s="4">
        <v>87.009302526070783</v>
      </c>
      <c r="GH26" s="4">
        <v>87.58560143010412</v>
      </c>
      <c r="GI26" s="4"/>
    </row>
    <row r="27" spans="1:191" x14ac:dyDescent="0.2">
      <c r="A27" s="1">
        <v>26</v>
      </c>
      <c r="B27" s="4">
        <v>87.197139406061439</v>
      </c>
      <c r="C27" s="4">
        <v>87.454094270415652</v>
      </c>
      <c r="D27" s="4">
        <v>86.269152490759126</v>
      </c>
      <c r="E27" s="4">
        <v>86.571728971538576</v>
      </c>
      <c r="F27" s="4">
        <v>87.284767176173375</v>
      </c>
      <c r="G27" s="4">
        <v>85.741915325731298</v>
      </c>
      <c r="H27" s="4">
        <v>85.741984663930452</v>
      </c>
      <c r="I27" s="4">
        <v>86.413851702744182</v>
      </c>
      <c r="J27" s="4">
        <v>87.269700422357502</v>
      </c>
      <c r="K27" s="4">
        <v>85.422035172583051</v>
      </c>
      <c r="L27" s="4">
        <v>85.139294155427152</v>
      </c>
      <c r="M27" s="4">
        <v>85.582824238173814</v>
      </c>
      <c r="N27" s="4">
        <v>86.433258579373458</v>
      </c>
      <c r="O27" s="4">
        <v>87.281139613051081</v>
      </c>
      <c r="P27" s="4">
        <v>85.310584076571359</v>
      </c>
      <c r="Q27" s="4">
        <v>84.760913040560538</v>
      </c>
      <c r="R27" s="4">
        <v>84.953848425351694</v>
      </c>
      <c r="S27" s="4">
        <v>85.606259600624441</v>
      </c>
      <c r="T27" s="4">
        <v>86.448214983822879</v>
      </c>
      <c r="U27" s="4">
        <v>87.28296463202166</v>
      </c>
      <c r="V27" s="4">
        <v>85.300048834773008</v>
      </c>
      <c r="W27" s="4">
        <v>84.650889362966993</v>
      </c>
      <c r="X27" s="4">
        <v>84.573866185169166</v>
      </c>
      <c r="Y27" s="4">
        <v>84.981994473715446</v>
      </c>
      <c r="Z27" s="4">
        <v>85.623665163649051</v>
      </c>
      <c r="AA27" s="4">
        <v>86.451592413462805</v>
      </c>
      <c r="AB27" s="4">
        <v>87.282305522120524</v>
      </c>
      <c r="AC27" s="4">
        <v>85.30633126804463</v>
      </c>
      <c r="AD27" s="4">
        <v>84.639968068242979</v>
      </c>
      <c r="AE27" s="4">
        <v>84.451539593310429</v>
      </c>
      <c r="AF27" s="4">
        <v>84.59721193318768</v>
      </c>
      <c r="AG27" s="4">
        <v>84.997199051435587</v>
      </c>
      <c r="AH27" s="4">
        <v>85.626927501604115</v>
      </c>
      <c r="AI27" s="4">
        <v>86.451835579828355</v>
      </c>
      <c r="AJ27" s="4">
        <v>87.282930910200221</v>
      </c>
      <c r="AK27" s="4">
        <v>85.337792863848534</v>
      </c>
      <c r="AL27" s="4">
        <v>84.671802463472346</v>
      </c>
      <c r="AM27" s="4">
        <v>84.447407444026112</v>
      </c>
      <c r="AN27" s="4">
        <v>84.474899838346502</v>
      </c>
      <c r="AO27" s="4">
        <v>84.611953524736677</v>
      </c>
      <c r="AP27" s="4">
        <v>84.999477110799589</v>
      </c>
      <c r="AQ27" s="4">
        <v>85.626316696834678</v>
      </c>
      <c r="AR27" s="4">
        <v>86.450385961064228</v>
      </c>
      <c r="AS27" s="4">
        <v>87.281975825600313</v>
      </c>
      <c r="AT27" s="4">
        <v>85.357656205624934</v>
      </c>
      <c r="AU27" s="4">
        <v>84.735482227024946</v>
      </c>
      <c r="AV27" s="4">
        <v>84.478101783511676</v>
      </c>
      <c r="AW27" s="4">
        <v>84.468586056183881</v>
      </c>
      <c r="AX27" s="4">
        <v>84.491619144957824</v>
      </c>
      <c r="AY27" s="4">
        <v>84.617468427871984</v>
      </c>
      <c r="AZ27" s="4">
        <v>85.00032636858306</v>
      </c>
      <c r="BA27" s="4">
        <v>85.626146754731252</v>
      </c>
      <c r="BB27" s="4">
        <v>86.452575121937357</v>
      </c>
      <c r="BC27" s="4">
        <v>87.284211640664864</v>
      </c>
      <c r="BD27" s="4">
        <v>85.328101637565226</v>
      </c>
      <c r="BE27" s="4">
        <v>84.743116571087015</v>
      </c>
      <c r="BF27" s="4">
        <v>84.523614119024018</v>
      </c>
      <c r="BG27" s="4">
        <v>84.492195030234868</v>
      </c>
      <c r="BH27" s="4">
        <v>84.481811595208555</v>
      </c>
      <c r="BI27" s="4">
        <v>84.494197602743981</v>
      </c>
      <c r="BJ27" s="4">
        <v>84.616220882046477</v>
      </c>
      <c r="BK27" s="4">
        <v>84.998896238155709</v>
      </c>
      <c r="BL27" s="4">
        <v>85.626283770413508</v>
      </c>
      <c r="BM27" s="4">
        <v>86.451836273634669</v>
      </c>
      <c r="BN27" s="4">
        <v>87.285893244452822</v>
      </c>
      <c r="BO27" s="4">
        <v>85.308475224843633</v>
      </c>
      <c r="BP27" s="4">
        <v>84.73404311510393</v>
      </c>
      <c r="BQ27" s="4">
        <v>84.535762695648032</v>
      </c>
      <c r="BR27" s="4">
        <v>84.536836568119796</v>
      </c>
      <c r="BS27" s="4">
        <v>84.504375350307882</v>
      </c>
      <c r="BT27" s="4">
        <v>84.4822484931193</v>
      </c>
      <c r="BU27" s="4">
        <v>84.490111161882979</v>
      </c>
      <c r="BV27" s="4">
        <v>84.611829434994078</v>
      </c>
      <c r="BW27" s="4">
        <v>84.994509299702401</v>
      </c>
      <c r="BX27" s="4">
        <v>85.623039965700912</v>
      </c>
      <c r="BY27" s="4">
        <v>86.449789599055336</v>
      </c>
      <c r="BZ27" s="4">
        <v>87.283315796079066</v>
      </c>
      <c r="CA27" s="4">
        <v>85.292191042221262</v>
      </c>
      <c r="CB27" s="4">
        <v>84.719992154904489</v>
      </c>
      <c r="CC27" s="4">
        <v>84.524782188110066</v>
      </c>
      <c r="CD27" s="4">
        <v>84.548852533159064</v>
      </c>
      <c r="CE27" s="4">
        <v>84.552720301085671</v>
      </c>
      <c r="CF27" s="4">
        <v>84.508644816533518</v>
      </c>
      <c r="CG27" s="4">
        <v>84.48219596024434</v>
      </c>
      <c r="CH27" s="4">
        <v>84.4911401752193</v>
      </c>
      <c r="CI27" s="4">
        <v>84.612995960336235</v>
      </c>
      <c r="CJ27" s="4">
        <v>84.996806900451148</v>
      </c>
      <c r="CK27" s="4">
        <v>85.624506567859882</v>
      </c>
      <c r="CL27" s="4">
        <v>86.450548818326524</v>
      </c>
      <c r="CM27" s="4">
        <v>87.284056006946543</v>
      </c>
      <c r="CN27" s="4">
        <v>85.276931823073184</v>
      </c>
      <c r="CO27" s="4">
        <v>84.702547296882173</v>
      </c>
      <c r="CP27" s="4">
        <v>84.503453865605238</v>
      </c>
      <c r="CQ27" s="4">
        <v>84.536566010368702</v>
      </c>
      <c r="CR27" s="4">
        <v>84.564322564659321</v>
      </c>
      <c r="CS27" s="4">
        <v>84.555540543948595</v>
      </c>
      <c r="CT27" s="4">
        <v>84.507550579853714</v>
      </c>
      <c r="CU27" s="4">
        <v>84.481028747863704</v>
      </c>
      <c r="CV27" s="4">
        <v>84.489933204167741</v>
      </c>
      <c r="CW27" s="4">
        <v>84.612877516741037</v>
      </c>
      <c r="CX27" s="4">
        <v>84.998225762770431</v>
      </c>
      <c r="CY27" s="4">
        <v>85.626211930504013</v>
      </c>
      <c r="CZ27" s="4">
        <v>86.452743483104157</v>
      </c>
      <c r="DA27" s="4">
        <v>87.2876815577293</v>
      </c>
      <c r="DB27" s="4">
        <v>85.265683901231029</v>
      </c>
      <c r="DC27" s="4">
        <v>84.68419903179344</v>
      </c>
      <c r="DD27" s="4">
        <v>84.483393088779138</v>
      </c>
      <c r="DE27" s="4">
        <v>84.508813518301494</v>
      </c>
      <c r="DF27" s="4">
        <v>84.548658333881065</v>
      </c>
      <c r="DG27" s="4">
        <v>84.56592964427098</v>
      </c>
      <c r="DH27" s="4">
        <v>84.554007343869813</v>
      </c>
      <c r="DI27" s="4">
        <v>84.505401141301689</v>
      </c>
      <c r="DJ27" s="4">
        <v>84.480419477935342</v>
      </c>
      <c r="DK27" s="4">
        <v>84.489763296381625</v>
      </c>
      <c r="DL27" s="4">
        <v>84.611888751670961</v>
      </c>
      <c r="DM27" s="4">
        <v>84.996803997213306</v>
      </c>
      <c r="DN27" s="4">
        <v>85.624520324815293</v>
      </c>
      <c r="DO27" s="4">
        <v>86.450909854061138</v>
      </c>
      <c r="DP27" s="4">
        <v>87.287275459462819</v>
      </c>
      <c r="DQ27" s="4">
        <v>85.26459248149753</v>
      </c>
      <c r="DR27" s="4">
        <v>84.668365243229758</v>
      </c>
      <c r="DS27" s="4">
        <v>84.459367822459043</v>
      </c>
      <c r="DT27" s="4">
        <v>84.488885117562702</v>
      </c>
      <c r="DU27" s="4">
        <v>84.524200408652547</v>
      </c>
      <c r="DV27" s="4">
        <v>84.551134431245359</v>
      </c>
      <c r="DW27" s="4">
        <v>84.56445114632686</v>
      </c>
      <c r="DX27" s="4">
        <v>84.551402187130876</v>
      </c>
      <c r="DY27" s="4">
        <v>84.502657113318548</v>
      </c>
      <c r="DZ27" s="4">
        <v>84.477628070571825</v>
      </c>
      <c r="EA27" s="4">
        <v>84.487396253555005</v>
      </c>
      <c r="EB27" s="4">
        <v>84.610840000174917</v>
      </c>
      <c r="EC27" s="4">
        <v>84.995509452868575</v>
      </c>
      <c r="ED27" s="4">
        <v>85.624788118342593</v>
      </c>
      <c r="EE27" s="4">
        <v>86.449361955404711</v>
      </c>
      <c r="EF27" s="4">
        <v>87.286357677347453</v>
      </c>
      <c r="EG27" s="4">
        <v>85.254915967844553</v>
      </c>
      <c r="EH27" s="4">
        <v>84.643664326130263</v>
      </c>
      <c r="EI27" s="4">
        <v>84.436367227999568</v>
      </c>
      <c r="EJ27" s="4">
        <v>84.467663799559475</v>
      </c>
      <c r="EK27" s="4">
        <v>84.507177684910872</v>
      </c>
      <c r="EL27" s="4">
        <v>84.528776334962828</v>
      </c>
      <c r="EM27" s="4">
        <v>84.551717810865924</v>
      </c>
      <c r="EN27" s="4">
        <v>84.564181596876935</v>
      </c>
      <c r="EO27" s="4">
        <v>84.551918339179991</v>
      </c>
      <c r="EP27" s="4">
        <v>84.503850460810867</v>
      </c>
      <c r="EQ27" s="4">
        <v>84.478718107010437</v>
      </c>
      <c r="ER27" s="4">
        <v>84.488942131200147</v>
      </c>
      <c r="ES27" s="4">
        <v>84.612639179899759</v>
      </c>
      <c r="ET27" s="4">
        <v>84.998073007566987</v>
      </c>
      <c r="EU27" s="4">
        <v>85.62499132459844</v>
      </c>
      <c r="EV27" s="4">
        <v>86.450970874775351</v>
      </c>
      <c r="EW27" s="4">
        <v>87.286610401150128</v>
      </c>
      <c r="EX27" s="4">
        <v>85.264775560633481</v>
      </c>
      <c r="EY27" s="4">
        <v>84.624617185508129</v>
      </c>
      <c r="EZ27" s="4">
        <v>84.414444842451928</v>
      </c>
      <c r="FA27" s="4">
        <v>84.447201492447547</v>
      </c>
      <c r="FB27" s="4">
        <v>84.486106546112609</v>
      </c>
      <c r="FC27" s="4">
        <v>84.512171631189716</v>
      </c>
      <c r="FD27" s="4">
        <v>84.530613014611092</v>
      </c>
      <c r="FE27" s="4">
        <v>84.5517917563742</v>
      </c>
      <c r="FF27" s="4">
        <v>84.565504221912093</v>
      </c>
      <c r="FG27" s="4">
        <v>84.554916399147672</v>
      </c>
      <c r="FH27" s="4">
        <v>84.507836756556912</v>
      </c>
      <c r="FI27" s="4">
        <v>84.483163900684914</v>
      </c>
      <c r="FJ27" s="4">
        <v>84.493597560865169</v>
      </c>
      <c r="FK27" s="4">
        <v>84.615287582073989</v>
      </c>
      <c r="FL27" s="4">
        <v>85.000646087126938</v>
      </c>
      <c r="FM27" s="4">
        <v>85.628641069714703</v>
      </c>
      <c r="FN27" s="4">
        <v>86.455022767617805</v>
      </c>
      <c r="FO27" s="4">
        <v>87.28756188175619</v>
      </c>
      <c r="FP27" s="4">
        <v>85.258228682886866</v>
      </c>
      <c r="FQ27" s="4">
        <v>84.632154922834232</v>
      </c>
      <c r="FR27" s="4">
        <v>84.395073017479902</v>
      </c>
      <c r="FS27" s="4">
        <v>84.427116041762432</v>
      </c>
      <c r="FT27" s="4">
        <v>84.46486676396745</v>
      </c>
      <c r="FU27" s="4">
        <v>84.489469621469354</v>
      </c>
      <c r="FV27" s="4">
        <v>84.511102003162662</v>
      </c>
      <c r="FW27" s="4">
        <v>84.528770396939336</v>
      </c>
      <c r="FX27" s="4">
        <v>84.550863315036807</v>
      </c>
      <c r="FY27" s="4">
        <v>84.564795037098889</v>
      </c>
      <c r="FZ27" s="4">
        <v>84.553236847754349</v>
      </c>
      <c r="GA27" s="4">
        <v>84.504768051521978</v>
      </c>
      <c r="GB27" s="4">
        <v>84.480053510577122</v>
      </c>
      <c r="GC27" s="4">
        <v>84.489636630586304</v>
      </c>
      <c r="GD27" s="4">
        <v>84.611461615319271</v>
      </c>
      <c r="GE27" s="4">
        <v>84.996067546283157</v>
      </c>
      <c r="GF27" s="4">
        <v>85.626201141330256</v>
      </c>
      <c r="GG27" s="4">
        <v>86.45269843287403</v>
      </c>
      <c r="GH27" s="4">
        <v>87.286728586181866</v>
      </c>
      <c r="GI27" s="4"/>
    </row>
    <row r="28" spans="1:191" x14ac:dyDescent="0.2">
      <c r="A28" s="1">
        <v>27</v>
      </c>
      <c r="B28" s="4">
        <v>86.893527048445677</v>
      </c>
      <c r="C28" s="4">
        <v>87.20832597648932</v>
      </c>
      <c r="D28" s="4">
        <v>85.796488579329775</v>
      </c>
      <c r="E28" s="4">
        <v>86.031741867374336</v>
      </c>
      <c r="F28" s="4">
        <v>86.969626294583549</v>
      </c>
      <c r="G28" s="4">
        <v>85.201671912250177</v>
      </c>
      <c r="H28" s="4">
        <v>85.02684748238768</v>
      </c>
      <c r="I28" s="4">
        <v>85.792016337391061</v>
      </c>
      <c r="J28" s="4">
        <v>86.940748041431988</v>
      </c>
      <c r="K28" s="4">
        <v>84.858340689911358</v>
      </c>
      <c r="L28" s="4">
        <v>84.349659872815835</v>
      </c>
      <c r="M28" s="4">
        <v>84.788208163505104</v>
      </c>
      <c r="N28" s="4">
        <v>85.792743719393201</v>
      </c>
      <c r="O28" s="4">
        <v>86.95119161654587</v>
      </c>
      <c r="P28" s="4">
        <v>84.742585777342569</v>
      </c>
      <c r="Q28" s="4">
        <v>83.936129377448424</v>
      </c>
      <c r="R28" s="4">
        <v>84.081888375371648</v>
      </c>
      <c r="S28" s="4">
        <v>84.792402061530893</v>
      </c>
      <c r="T28" s="4">
        <v>85.805400019122146</v>
      </c>
      <c r="U28" s="4">
        <v>86.95447806156767</v>
      </c>
      <c r="V28" s="4">
        <v>84.735352538584891</v>
      </c>
      <c r="W28" s="4">
        <v>83.817681644606509</v>
      </c>
      <c r="X28" s="4">
        <v>83.663025396878922</v>
      </c>
      <c r="Y28" s="4">
        <v>84.089412887393721</v>
      </c>
      <c r="Z28" s="4">
        <v>84.807686825080609</v>
      </c>
      <c r="AA28" s="4">
        <v>85.811816148744654</v>
      </c>
      <c r="AB28" s="4">
        <v>86.95623017528537</v>
      </c>
      <c r="AC28" s="4">
        <v>84.744256816208619</v>
      </c>
      <c r="AD28" s="4">
        <v>83.808132914917522</v>
      </c>
      <c r="AE28" s="4">
        <v>83.529244398300932</v>
      </c>
      <c r="AF28" s="4">
        <v>83.664950538057894</v>
      </c>
      <c r="AG28" s="4">
        <v>84.103054099891608</v>
      </c>
      <c r="AH28" s="4">
        <v>84.815751022839692</v>
      </c>
      <c r="AI28" s="4">
        <v>85.815612369269331</v>
      </c>
      <c r="AJ28" s="4">
        <v>86.958519114981016</v>
      </c>
      <c r="AK28" s="4">
        <v>84.786018387794442</v>
      </c>
      <c r="AL28" s="4">
        <v>83.848214252975097</v>
      </c>
      <c r="AM28" s="4">
        <v>83.528088969360383</v>
      </c>
      <c r="AN28" s="4">
        <v>83.530120293300584</v>
      </c>
      <c r="AO28" s="4">
        <v>83.676607677110951</v>
      </c>
      <c r="AP28" s="4">
        <v>84.108896462442658</v>
      </c>
      <c r="AQ28" s="4">
        <v>84.819295048850776</v>
      </c>
      <c r="AR28" s="4">
        <v>85.81761976531044</v>
      </c>
      <c r="AS28" s="4">
        <v>86.958704170483742</v>
      </c>
      <c r="AT28" s="4">
        <v>84.822303798695231</v>
      </c>
      <c r="AU28" s="4">
        <v>83.928923500430159</v>
      </c>
      <c r="AV28" s="4">
        <v>83.566465681319826</v>
      </c>
      <c r="AW28" s="4">
        <v>83.525566871082432</v>
      </c>
      <c r="AX28" s="4">
        <v>83.543963480302125</v>
      </c>
      <c r="AY28" s="4">
        <v>83.685597688394395</v>
      </c>
      <c r="AZ28" s="4">
        <v>84.114644091250966</v>
      </c>
      <c r="BA28" s="4">
        <v>84.823369907371301</v>
      </c>
      <c r="BB28" s="4">
        <v>85.821804493019542</v>
      </c>
      <c r="BC28" s="4">
        <v>86.961908608782608</v>
      </c>
      <c r="BD28" s="4">
        <v>84.799924973046004</v>
      </c>
      <c r="BE28" s="4">
        <v>83.951755818026214</v>
      </c>
      <c r="BF28" s="4">
        <v>83.627246082870442</v>
      </c>
      <c r="BG28" s="4">
        <v>83.555644214729526</v>
      </c>
      <c r="BH28" s="4">
        <v>83.533745666220042</v>
      </c>
      <c r="BI28" s="4">
        <v>83.547737197904581</v>
      </c>
      <c r="BJ28" s="4">
        <v>83.687796541300571</v>
      </c>
      <c r="BK28" s="4">
        <v>84.11675546260004</v>
      </c>
      <c r="BL28" s="4">
        <v>84.825945705618039</v>
      </c>
      <c r="BM28" s="4">
        <v>85.822865161779589</v>
      </c>
      <c r="BN28" s="4">
        <v>86.964064820027133</v>
      </c>
      <c r="BO28" s="4">
        <v>84.788626853064869</v>
      </c>
      <c r="BP28" s="4">
        <v>83.955014400179749</v>
      </c>
      <c r="BQ28" s="4">
        <v>83.654564621190374</v>
      </c>
      <c r="BR28" s="4">
        <v>83.613137632420219</v>
      </c>
      <c r="BS28" s="4">
        <v>83.560667811774763</v>
      </c>
      <c r="BT28" s="4">
        <v>83.534131072156129</v>
      </c>
      <c r="BU28" s="4">
        <v>83.545722277587302</v>
      </c>
      <c r="BV28" s="4">
        <v>83.686002080480407</v>
      </c>
      <c r="BW28" s="4">
        <v>84.115784761663221</v>
      </c>
      <c r="BX28" s="4">
        <v>84.825046264299147</v>
      </c>
      <c r="BY28" s="4">
        <v>85.822356643371961</v>
      </c>
      <c r="BZ28" s="4">
        <v>86.962055994286374</v>
      </c>
      <c r="CA28" s="4">
        <v>84.776380971521931</v>
      </c>
      <c r="CB28" s="4">
        <v>83.950588498096707</v>
      </c>
      <c r="CC28" s="4">
        <v>83.65509546692455</v>
      </c>
      <c r="CD28" s="4">
        <v>83.638429364694005</v>
      </c>
      <c r="CE28" s="4">
        <v>83.620914387067856</v>
      </c>
      <c r="CF28" s="4">
        <v>83.564509240436578</v>
      </c>
      <c r="CG28" s="4">
        <v>83.535568565670047</v>
      </c>
      <c r="CH28" s="4">
        <v>83.548767788734168</v>
      </c>
      <c r="CI28" s="4">
        <v>83.689856380227823</v>
      </c>
      <c r="CJ28" s="4">
        <v>84.11988199284076</v>
      </c>
      <c r="CK28" s="4">
        <v>84.828726292839804</v>
      </c>
      <c r="CL28" s="4">
        <v>85.824631852118912</v>
      </c>
      <c r="CM28" s="4">
        <v>86.963509671117862</v>
      </c>
      <c r="CN28" s="4">
        <v>84.761446873853018</v>
      </c>
      <c r="CO28" s="4">
        <v>83.937118696217908</v>
      </c>
      <c r="CP28" s="4">
        <v>83.640286137382873</v>
      </c>
      <c r="CQ28" s="4">
        <v>83.635662222728484</v>
      </c>
      <c r="CR28" s="4">
        <v>83.645129689472526</v>
      </c>
      <c r="CS28" s="4">
        <v>83.622284483393059</v>
      </c>
      <c r="CT28" s="4">
        <v>83.564751592780325</v>
      </c>
      <c r="CU28" s="4">
        <v>83.536381857909774</v>
      </c>
      <c r="CV28" s="4">
        <v>83.550112597330454</v>
      </c>
      <c r="CW28" s="4">
        <v>83.691835674121961</v>
      </c>
      <c r="CX28" s="4">
        <v>84.1228520704353</v>
      </c>
      <c r="CY28" s="4">
        <v>84.83216756393476</v>
      </c>
      <c r="CZ28" s="4">
        <v>85.826480962646002</v>
      </c>
      <c r="DA28" s="4">
        <v>86.966628428696126</v>
      </c>
      <c r="DB28" s="4">
        <v>84.750051733206817</v>
      </c>
      <c r="DC28" s="4">
        <v>83.920264319203014</v>
      </c>
      <c r="DD28" s="4">
        <v>83.625059799730622</v>
      </c>
      <c r="DE28" s="4">
        <v>83.614652582907794</v>
      </c>
      <c r="DF28" s="4">
        <v>83.638219466357512</v>
      </c>
      <c r="DG28" s="4">
        <v>83.644488088365506</v>
      </c>
      <c r="DH28" s="4">
        <v>83.621891017963435</v>
      </c>
      <c r="DI28" s="4">
        <v>83.564640460748365</v>
      </c>
      <c r="DJ28" s="4">
        <v>83.538024558550077</v>
      </c>
      <c r="DK28" s="4">
        <v>83.552077385411195</v>
      </c>
      <c r="DL28" s="4">
        <v>83.692831065439037</v>
      </c>
      <c r="DM28" s="4">
        <v>84.123282773963254</v>
      </c>
      <c r="DN28" s="4">
        <v>84.831677764350815</v>
      </c>
      <c r="DO28" s="4">
        <v>85.825548344698944</v>
      </c>
      <c r="DP28" s="4">
        <v>86.96681260602935</v>
      </c>
      <c r="DQ28" s="4">
        <v>84.747415300957258</v>
      </c>
      <c r="DR28" s="4">
        <v>83.903451709645395</v>
      </c>
      <c r="DS28" s="4">
        <v>83.601103806970613</v>
      </c>
      <c r="DT28" s="4">
        <v>83.598948886984942</v>
      </c>
      <c r="DU28" s="4">
        <v>83.620823487238127</v>
      </c>
      <c r="DV28" s="4">
        <v>83.638699143806662</v>
      </c>
      <c r="DW28" s="4">
        <v>83.644156206228899</v>
      </c>
      <c r="DX28" s="4">
        <v>83.62124944774537</v>
      </c>
      <c r="DY28" s="4">
        <v>83.563652026522206</v>
      </c>
      <c r="DZ28" s="4">
        <v>83.537558356701524</v>
      </c>
      <c r="EA28" s="4">
        <v>83.551286003987585</v>
      </c>
      <c r="EB28" s="4">
        <v>83.693528511230539</v>
      </c>
      <c r="EC28" s="4">
        <v>84.123001435623294</v>
      </c>
      <c r="ED28" s="4">
        <v>84.831571883315291</v>
      </c>
      <c r="EE28" s="4">
        <v>85.825521267842944</v>
      </c>
      <c r="EF28" s="4">
        <v>86.965266241972742</v>
      </c>
      <c r="EG28" s="4">
        <v>84.723813417882155</v>
      </c>
      <c r="EH28" s="4">
        <v>83.867636968758418</v>
      </c>
      <c r="EI28" s="4">
        <v>83.574117684101935</v>
      </c>
      <c r="EJ28" s="4">
        <v>83.577486105980128</v>
      </c>
      <c r="EK28" s="4">
        <v>83.607107880301726</v>
      </c>
      <c r="EL28" s="4">
        <v>83.622598750392939</v>
      </c>
      <c r="EM28" s="4">
        <v>83.641059579583342</v>
      </c>
      <c r="EN28" s="4">
        <v>83.646195218453073</v>
      </c>
      <c r="EO28" s="4">
        <v>83.624083827563382</v>
      </c>
      <c r="EP28" s="4">
        <v>83.566833542693274</v>
      </c>
      <c r="EQ28" s="4">
        <v>83.539744330769494</v>
      </c>
      <c r="ER28" s="4">
        <v>83.554234089789972</v>
      </c>
      <c r="ES28" s="4">
        <v>83.695634030904642</v>
      </c>
      <c r="ET28" s="4">
        <v>84.126312695258548</v>
      </c>
      <c r="EU28" s="4">
        <v>84.833252874237303</v>
      </c>
      <c r="EV28" s="4">
        <v>85.826533765424259</v>
      </c>
      <c r="EW28" s="4">
        <v>86.965254297294692</v>
      </c>
      <c r="EX28" s="4">
        <v>84.720509002670696</v>
      </c>
      <c r="EY28" s="4">
        <v>83.834687435641499</v>
      </c>
      <c r="EZ28" s="4">
        <v>83.542735669377763</v>
      </c>
      <c r="FA28" s="4">
        <v>83.55358682377944</v>
      </c>
      <c r="FB28" s="4">
        <v>83.586291464031504</v>
      </c>
      <c r="FC28" s="4">
        <v>83.611174910661688</v>
      </c>
      <c r="FD28" s="4">
        <v>83.626132396298118</v>
      </c>
      <c r="FE28" s="4">
        <v>83.643005323734229</v>
      </c>
      <c r="FF28" s="4">
        <v>83.649788085724452</v>
      </c>
      <c r="FG28" s="4">
        <v>83.628285384026114</v>
      </c>
      <c r="FH28" s="4">
        <v>83.572210600182586</v>
      </c>
      <c r="FI28" s="4">
        <v>83.545196154271622</v>
      </c>
      <c r="FJ28" s="4">
        <v>83.55885239193924</v>
      </c>
      <c r="FK28" s="4">
        <v>83.698269781373682</v>
      </c>
      <c r="FL28" s="4">
        <v>84.12880117383007</v>
      </c>
      <c r="FM28" s="4">
        <v>84.83676661045368</v>
      </c>
      <c r="FN28" s="4">
        <v>85.832023402388501</v>
      </c>
      <c r="FO28" s="4">
        <v>86.967522187381647</v>
      </c>
      <c r="FP28" s="4">
        <v>84.705134515885959</v>
      </c>
      <c r="FQ28" s="4">
        <v>83.826209950197892</v>
      </c>
      <c r="FR28" s="4">
        <v>83.510232674918797</v>
      </c>
      <c r="FS28" s="4">
        <v>83.52562349590761</v>
      </c>
      <c r="FT28" s="4">
        <v>83.562653231850632</v>
      </c>
      <c r="FU28" s="4">
        <v>83.587260088559091</v>
      </c>
      <c r="FV28" s="4">
        <v>83.610389766365856</v>
      </c>
      <c r="FW28" s="4">
        <v>83.626334407300945</v>
      </c>
      <c r="FX28" s="4">
        <v>83.644265531346022</v>
      </c>
      <c r="FY28" s="4">
        <v>83.651653733886619</v>
      </c>
      <c r="FZ28" s="4">
        <v>83.628595284966025</v>
      </c>
      <c r="GA28" s="4">
        <v>83.571800766144108</v>
      </c>
      <c r="GB28" s="4">
        <v>83.544293104964297</v>
      </c>
      <c r="GC28" s="4">
        <v>83.556381409803421</v>
      </c>
      <c r="GD28" s="4">
        <v>83.694412725385604</v>
      </c>
      <c r="GE28" s="4">
        <v>84.124962224882225</v>
      </c>
      <c r="GF28" s="4">
        <v>84.832786383052664</v>
      </c>
      <c r="GG28" s="4">
        <v>85.826166524794871</v>
      </c>
      <c r="GH28" s="4">
        <v>86.966461803179641</v>
      </c>
      <c r="GI28" s="4"/>
    </row>
    <row r="29" spans="1:191" x14ac:dyDescent="0.2">
      <c r="A29" s="1">
        <v>28</v>
      </c>
      <c r="B29" s="4">
        <v>86.560725570162276</v>
      </c>
      <c r="C29" s="4">
        <v>86.957814276888953</v>
      </c>
      <c r="D29" s="4">
        <v>85.196150355364253</v>
      </c>
      <c r="E29" s="4">
        <v>85.44545446082175</v>
      </c>
      <c r="F29" s="4">
        <v>86.64160430182028</v>
      </c>
      <c r="G29" s="4">
        <v>84.520759198625512</v>
      </c>
      <c r="H29" s="4">
        <v>84.166215215157635</v>
      </c>
      <c r="I29" s="4">
        <v>85.116211463879296</v>
      </c>
      <c r="J29" s="4">
        <v>86.596391714900264</v>
      </c>
      <c r="K29" s="4">
        <v>84.151703484231462</v>
      </c>
      <c r="L29" s="4">
        <v>83.401260833720571</v>
      </c>
      <c r="M29" s="4">
        <v>83.842045976140241</v>
      </c>
      <c r="N29" s="4">
        <v>85.095167742493032</v>
      </c>
      <c r="O29" s="4">
        <v>86.605349174499437</v>
      </c>
      <c r="P29" s="4">
        <v>84.027224348437485</v>
      </c>
      <c r="Q29" s="4">
        <v>82.945100812199414</v>
      </c>
      <c r="R29" s="4">
        <v>83.044565620487361</v>
      </c>
      <c r="S29" s="4">
        <v>83.824651887493843</v>
      </c>
      <c r="T29" s="4">
        <v>85.104860469097503</v>
      </c>
      <c r="U29" s="4">
        <v>86.609903553370756</v>
      </c>
      <c r="V29" s="4">
        <v>84.019883367372898</v>
      </c>
      <c r="W29" s="4">
        <v>82.814185293434505</v>
      </c>
      <c r="X29" s="4">
        <v>82.579824092011947</v>
      </c>
      <c r="Y29" s="4">
        <v>83.028454824478075</v>
      </c>
      <c r="Z29" s="4">
        <v>83.837253122663839</v>
      </c>
      <c r="AA29" s="4">
        <v>85.114104023237374</v>
      </c>
      <c r="AB29" s="4">
        <v>86.614528045200061</v>
      </c>
      <c r="AC29" s="4">
        <v>84.032228257374115</v>
      </c>
      <c r="AD29" s="4">
        <v>82.802645795009951</v>
      </c>
      <c r="AE29" s="4">
        <v>82.429726857726237</v>
      </c>
      <c r="AF29" s="4">
        <v>82.556248650193879</v>
      </c>
      <c r="AG29" s="4">
        <v>83.039789551519078</v>
      </c>
      <c r="AH29" s="4">
        <v>83.848567268797169</v>
      </c>
      <c r="AI29" s="4">
        <v>85.122348340491072</v>
      </c>
      <c r="AJ29" s="4">
        <v>86.618297849658205</v>
      </c>
      <c r="AK29" s="4">
        <v>84.082240101733831</v>
      </c>
      <c r="AL29" s="4">
        <v>82.85047567207377</v>
      </c>
      <c r="AM29" s="4">
        <v>82.426976873391325</v>
      </c>
      <c r="AN29" s="4">
        <v>82.406274574696354</v>
      </c>
      <c r="AO29" s="4">
        <v>82.565426948393565</v>
      </c>
      <c r="AP29" s="4">
        <v>83.049020320226063</v>
      </c>
      <c r="AQ29" s="4">
        <v>83.857288269086226</v>
      </c>
      <c r="AR29" s="4">
        <v>85.127314393056466</v>
      </c>
      <c r="AS29" s="4">
        <v>86.620369227636857</v>
      </c>
      <c r="AT29" s="4">
        <v>84.136284763280926</v>
      </c>
      <c r="AU29" s="4">
        <v>82.946383194287492</v>
      </c>
      <c r="AV29" s="4">
        <v>82.472437816717047</v>
      </c>
      <c r="AW29" s="4">
        <v>82.398089593013779</v>
      </c>
      <c r="AX29" s="4">
        <v>82.415337468437059</v>
      </c>
      <c r="AY29" s="4">
        <v>82.578261097931517</v>
      </c>
      <c r="AZ29" s="4">
        <v>83.060186583077211</v>
      </c>
      <c r="BA29" s="4">
        <v>83.865611955068886</v>
      </c>
      <c r="BB29" s="4">
        <v>85.133996986150024</v>
      </c>
      <c r="BC29" s="4">
        <v>86.624064203344659</v>
      </c>
      <c r="BD29" s="4">
        <v>84.121964389372067</v>
      </c>
      <c r="BE29" s="4">
        <v>82.98514975851063</v>
      </c>
      <c r="BF29" s="4">
        <v>82.546884115053089</v>
      </c>
      <c r="BG29" s="4">
        <v>82.434425370985721</v>
      </c>
      <c r="BH29" s="4">
        <v>82.399881795420256</v>
      </c>
      <c r="BI29" s="4">
        <v>82.420735992393531</v>
      </c>
      <c r="BJ29" s="4">
        <v>82.583871409054098</v>
      </c>
      <c r="BK29" s="4">
        <v>83.066362419268842</v>
      </c>
      <c r="BL29" s="4">
        <v>83.871064770245127</v>
      </c>
      <c r="BM29" s="4">
        <v>85.137076175746444</v>
      </c>
      <c r="BN29" s="4">
        <v>86.627108844946392</v>
      </c>
      <c r="BO29" s="4">
        <v>84.119583784219216</v>
      </c>
      <c r="BP29" s="4">
        <v>83.002549669501676</v>
      </c>
      <c r="BQ29" s="4">
        <v>82.590394451954879</v>
      </c>
      <c r="BR29" s="4">
        <v>82.502712058287642</v>
      </c>
      <c r="BS29" s="4">
        <v>82.431687289514073</v>
      </c>
      <c r="BT29" s="4">
        <v>82.400786549324692</v>
      </c>
      <c r="BU29" s="4">
        <v>82.42019868823516</v>
      </c>
      <c r="BV29" s="4">
        <v>82.584957655011621</v>
      </c>
      <c r="BW29" s="4">
        <v>83.067846057540791</v>
      </c>
      <c r="BX29" s="4">
        <v>83.873576145625194</v>
      </c>
      <c r="BY29" s="4">
        <v>85.138528625008021</v>
      </c>
      <c r="BZ29" s="4">
        <v>86.625502598158633</v>
      </c>
      <c r="CA29" s="4">
        <v>84.11539813418841</v>
      </c>
      <c r="CB29" s="4">
        <v>83.008469359633708</v>
      </c>
      <c r="CC29" s="4">
        <v>82.603107377235617</v>
      </c>
      <c r="CD29" s="4">
        <v>82.542728607449277</v>
      </c>
      <c r="CE29" s="4">
        <v>82.501563881264644</v>
      </c>
      <c r="CF29" s="4">
        <v>82.434399413917376</v>
      </c>
      <c r="CG29" s="4">
        <v>82.404445436028951</v>
      </c>
      <c r="CH29" s="4">
        <v>82.426831233003256</v>
      </c>
      <c r="CI29" s="4">
        <v>82.591754262533257</v>
      </c>
      <c r="CJ29" s="4">
        <v>83.074726359263153</v>
      </c>
      <c r="CK29" s="4">
        <v>83.878158634670143</v>
      </c>
      <c r="CL29" s="4">
        <v>85.142389492252917</v>
      </c>
      <c r="CM29" s="4">
        <v>86.627642305381713</v>
      </c>
      <c r="CN29" s="4">
        <v>84.102932775159388</v>
      </c>
      <c r="CO29" s="4">
        <v>83.002778726631263</v>
      </c>
      <c r="CP29" s="4">
        <v>82.595703566090691</v>
      </c>
      <c r="CQ29" s="4">
        <v>82.549436210520966</v>
      </c>
      <c r="CR29" s="4">
        <v>82.539556628359662</v>
      </c>
      <c r="CS29" s="4">
        <v>82.501422360837083</v>
      </c>
      <c r="CT29" s="4">
        <v>82.436400163092529</v>
      </c>
      <c r="CU29" s="4">
        <v>82.407238012949307</v>
      </c>
      <c r="CV29" s="4">
        <v>82.430534856109304</v>
      </c>
      <c r="CW29" s="4">
        <v>82.595193832931272</v>
      </c>
      <c r="CX29" s="4">
        <v>83.079689608596468</v>
      </c>
      <c r="CY29" s="4">
        <v>83.882918332978178</v>
      </c>
      <c r="CZ29" s="4">
        <v>85.144573103829458</v>
      </c>
      <c r="DA29" s="4">
        <v>86.631157631114263</v>
      </c>
      <c r="DB29" s="4">
        <v>84.093149994962587</v>
      </c>
      <c r="DC29" s="4">
        <v>82.988912911333259</v>
      </c>
      <c r="DD29" s="4">
        <v>82.589702049666911</v>
      </c>
      <c r="DE29" s="4">
        <v>82.535581640245368</v>
      </c>
      <c r="DF29" s="4">
        <v>82.541365139360451</v>
      </c>
      <c r="DG29" s="4">
        <v>82.536702834374609</v>
      </c>
      <c r="DH29" s="4">
        <v>82.502546977720897</v>
      </c>
      <c r="DI29" s="4">
        <v>82.43815176622293</v>
      </c>
      <c r="DJ29" s="4">
        <v>82.411873986405553</v>
      </c>
      <c r="DK29" s="4">
        <v>82.434811300382577</v>
      </c>
      <c r="DL29" s="4">
        <v>82.598152268828414</v>
      </c>
      <c r="DM29" s="4">
        <v>83.081938553466799</v>
      </c>
      <c r="DN29" s="4">
        <v>83.883373279968538</v>
      </c>
      <c r="DO29" s="4">
        <v>85.145196920713417</v>
      </c>
      <c r="DP29" s="4">
        <v>86.630655004125643</v>
      </c>
      <c r="DQ29" s="4">
        <v>84.086673576421745</v>
      </c>
      <c r="DR29" s="4">
        <v>82.972047717813439</v>
      </c>
      <c r="DS29" s="4">
        <v>82.568963717731805</v>
      </c>
      <c r="DT29" s="4">
        <v>82.529199954592585</v>
      </c>
      <c r="DU29" s="4">
        <v>82.531855929176359</v>
      </c>
      <c r="DV29" s="4">
        <v>82.540683110357222</v>
      </c>
      <c r="DW29" s="4">
        <v>82.538238346590802</v>
      </c>
      <c r="DX29" s="4">
        <v>82.504173257075223</v>
      </c>
      <c r="DY29" s="4">
        <v>82.440423668268622</v>
      </c>
      <c r="DZ29" s="4">
        <v>82.413054822815383</v>
      </c>
      <c r="EA29" s="4">
        <v>82.436355152379718</v>
      </c>
      <c r="EB29" s="4">
        <v>82.600071178897494</v>
      </c>
      <c r="EC29" s="4">
        <v>83.082201134752793</v>
      </c>
      <c r="ED29" s="4">
        <v>83.884470017289644</v>
      </c>
      <c r="EE29" s="4">
        <v>85.143622533821031</v>
      </c>
      <c r="EF29" s="4">
        <v>86.629638130664574</v>
      </c>
      <c r="EG29" s="4">
        <v>84.04963598058869</v>
      </c>
      <c r="EH29" s="4">
        <v>82.923566034905434</v>
      </c>
      <c r="EI29" s="4">
        <v>82.537973364453933</v>
      </c>
      <c r="EJ29" s="4">
        <v>82.508669903092795</v>
      </c>
      <c r="EK29" s="4">
        <v>82.525486443360776</v>
      </c>
      <c r="EL29" s="4">
        <v>82.531737540892095</v>
      </c>
      <c r="EM29" s="4">
        <v>82.544020966587411</v>
      </c>
      <c r="EN29" s="4">
        <v>82.543118690679464</v>
      </c>
      <c r="EO29" s="4">
        <v>82.510256211978373</v>
      </c>
      <c r="EP29" s="4">
        <v>82.445001417243262</v>
      </c>
      <c r="EQ29" s="4">
        <v>82.416556821303487</v>
      </c>
      <c r="ER29" s="4">
        <v>82.44045872459472</v>
      </c>
      <c r="ES29" s="4">
        <v>82.604269300488752</v>
      </c>
      <c r="ET29" s="4">
        <v>83.086181296114347</v>
      </c>
      <c r="EU29" s="4">
        <v>83.885678942855321</v>
      </c>
      <c r="EV29" s="4">
        <v>85.145239993944941</v>
      </c>
      <c r="EW29" s="4">
        <v>86.630645759559314</v>
      </c>
      <c r="EX29" s="4">
        <v>84.029158560503276</v>
      </c>
      <c r="EY29" s="4">
        <v>82.876211931501999</v>
      </c>
      <c r="EZ29" s="4">
        <v>82.495448913191112</v>
      </c>
      <c r="FA29" s="4">
        <v>82.483110265170453</v>
      </c>
      <c r="FB29" s="4">
        <v>82.507207281372871</v>
      </c>
      <c r="FC29" s="4">
        <v>82.527519122712334</v>
      </c>
      <c r="FD29" s="4">
        <v>82.536405862933321</v>
      </c>
      <c r="FE29" s="4">
        <v>82.549578126218734</v>
      </c>
      <c r="FF29" s="4">
        <v>82.548835163463593</v>
      </c>
      <c r="FG29" s="4">
        <v>82.515763157496963</v>
      </c>
      <c r="FH29" s="4">
        <v>82.452505749893149</v>
      </c>
      <c r="FI29" s="4">
        <v>82.422981472418002</v>
      </c>
      <c r="FJ29" s="4">
        <v>82.445975329175297</v>
      </c>
      <c r="FK29" s="4">
        <v>82.607381062957501</v>
      </c>
      <c r="FL29" s="4">
        <v>83.088959088595701</v>
      </c>
      <c r="FM29" s="4">
        <v>83.890960906940137</v>
      </c>
      <c r="FN29" s="4">
        <v>85.149666213996269</v>
      </c>
      <c r="FO29" s="4">
        <v>86.630737516650484</v>
      </c>
      <c r="FP29" s="4">
        <v>84.004419581029964</v>
      </c>
      <c r="FQ29" s="4">
        <v>82.85013741841226</v>
      </c>
      <c r="FR29" s="4">
        <v>82.450175492816555</v>
      </c>
      <c r="FS29" s="4">
        <v>82.445492533595655</v>
      </c>
      <c r="FT29" s="4">
        <v>82.481998423547211</v>
      </c>
      <c r="FU29" s="4">
        <v>82.506226777288205</v>
      </c>
      <c r="FV29" s="4">
        <v>82.528090583911023</v>
      </c>
      <c r="FW29" s="4">
        <v>82.538609046233532</v>
      </c>
      <c r="FX29" s="4">
        <v>82.552271216631155</v>
      </c>
      <c r="FY29" s="4">
        <v>82.551929457960526</v>
      </c>
      <c r="FZ29" s="4">
        <v>82.518490315499392</v>
      </c>
      <c r="GA29" s="4">
        <v>82.454609831796375</v>
      </c>
      <c r="GB29" s="4">
        <v>82.425075647630365</v>
      </c>
      <c r="GC29" s="4">
        <v>82.442695858544383</v>
      </c>
      <c r="GD29" s="4">
        <v>82.604962148605239</v>
      </c>
      <c r="GE29" s="4">
        <v>83.084417181864694</v>
      </c>
      <c r="GF29" s="4">
        <v>83.886598890135559</v>
      </c>
      <c r="GG29" s="4">
        <v>85.144617097424884</v>
      </c>
      <c r="GH29" s="4">
        <v>86.631000972833547</v>
      </c>
      <c r="GI29" s="4"/>
    </row>
    <row r="30" spans="1:191" x14ac:dyDescent="0.2">
      <c r="A30" s="1">
        <v>29</v>
      </c>
      <c r="B30" s="4">
        <v>86.215166925087885</v>
      </c>
      <c r="C30" s="4">
        <v>86.716556787335833</v>
      </c>
      <c r="D30" s="4">
        <v>84.621557255400106</v>
      </c>
      <c r="E30" s="4">
        <v>84.839384028131491</v>
      </c>
      <c r="F30" s="4">
        <v>86.318193736551308</v>
      </c>
      <c r="G30" s="4">
        <v>83.860861568779612</v>
      </c>
      <c r="H30" s="4">
        <v>83.334229390590934</v>
      </c>
      <c r="I30" s="4">
        <v>84.419704914330296</v>
      </c>
      <c r="J30" s="4">
        <v>86.255542688856394</v>
      </c>
      <c r="K30" s="4">
        <v>83.462157965038244</v>
      </c>
      <c r="L30" s="4">
        <v>82.473114951446505</v>
      </c>
      <c r="M30" s="4">
        <v>82.926244111932149</v>
      </c>
      <c r="N30" s="4">
        <v>84.374866768389637</v>
      </c>
      <c r="O30" s="4">
        <v>86.261683887895884</v>
      </c>
      <c r="P30" s="4">
        <v>83.326404138286094</v>
      </c>
      <c r="Q30" s="4">
        <v>81.971106112759998</v>
      </c>
      <c r="R30" s="4">
        <v>82.030019398005493</v>
      </c>
      <c r="S30" s="4">
        <v>82.886770678921465</v>
      </c>
      <c r="T30" s="4">
        <v>84.380799773315545</v>
      </c>
      <c r="U30" s="4">
        <v>86.26777454080667</v>
      </c>
      <c r="V30" s="4">
        <v>83.318274668726872</v>
      </c>
      <c r="W30" s="4">
        <v>81.824040005400192</v>
      </c>
      <c r="X30" s="4">
        <v>81.51363815801821</v>
      </c>
      <c r="Y30" s="4">
        <v>81.989307596084444</v>
      </c>
      <c r="Z30" s="4">
        <v>82.89668033339521</v>
      </c>
      <c r="AA30" s="4">
        <v>84.393015407543018</v>
      </c>
      <c r="AB30" s="4">
        <v>86.275240447081771</v>
      </c>
      <c r="AC30" s="4">
        <v>83.332568076763337</v>
      </c>
      <c r="AD30" s="4">
        <v>81.809950993773413</v>
      </c>
      <c r="AE30" s="4">
        <v>81.345934715583326</v>
      </c>
      <c r="AF30" s="4">
        <v>81.466422862624526</v>
      </c>
      <c r="AG30" s="4">
        <v>81.997867754095168</v>
      </c>
      <c r="AH30" s="4">
        <v>82.912163360544895</v>
      </c>
      <c r="AI30" s="4">
        <v>84.404516771387165</v>
      </c>
      <c r="AJ30" s="4">
        <v>86.280731476870415</v>
      </c>
      <c r="AK30" s="4">
        <v>83.390493142370261</v>
      </c>
      <c r="AL30" s="4">
        <v>81.863327237275641</v>
      </c>
      <c r="AM30" s="4">
        <v>81.339652309123181</v>
      </c>
      <c r="AN30" s="4">
        <v>81.296778230916942</v>
      </c>
      <c r="AO30" s="4">
        <v>81.470725461183662</v>
      </c>
      <c r="AP30" s="4">
        <v>82.009979326105451</v>
      </c>
      <c r="AQ30" s="4">
        <v>82.924976880164479</v>
      </c>
      <c r="AR30" s="4">
        <v>84.413790824462652</v>
      </c>
      <c r="AS30" s="4">
        <v>86.283602537556916</v>
      </c>
      <c r="AT30" s="4">
        <v>83.459012611826296</v>
      </c>
      <c r="AU30" s="4">
        <v>81.973769698062185</v>
      </c>
      <c r="AV30" s="4">
        <v>81.390606051511611</v>
      </c>
      <c r="AW30" s="4">
        <v>81.284747995523404</v>
      </c>
      <c r="AX30" s="4">
        <v>81.300829287315409</v>
      </c>
      <c r="AY30" s="4">
        <v>81.48769463512042</v>
      </c>
      <c r="AZ30" s="4">
        <v>82.026837286169382</v>
      </c>
      <c r="BA30" s="4">
        <v>82.937452792090099</v>
      </c>
      <c r="BB30" s="4">
        <v>84.42148194582667</v>
      </c>
      <c r="BC30" s="4">
        <v>86.288466071390786</v>
      </c>
      <c r="BD30" s="4">
        <v>83.451723928291244</v>
      </c>
      <c r="BE30" s="4">
        <v>82.026720444502658</v>
      </c>
      <c r="BF30" s="4">
        <v>81.478160276725134</v>
      </c>
      <c r="BG30" s="4">
        <v>81.32492063239691</v>
      </c>
      <c r="BH30" s="4">
        <v>81.280475584149059</v>
      </c>
      <c r="BI30" s="4">
        <v>81.307787408748325</v>
      </c>
      <c r="BJ30" s="4">
        <v>81.495742165886981</v>
      </c>
      <c r="BK30" s="4">
        <v>82.036484193639964</v>
      </c>
      <c r="BL30" s="4">
        <v>82.945451628677645</v>
      </c>
      <c r="BM30" s="4">
        <v>84.427635480304147</v>
      </c>
      <c r="BN30" s="4">
        <v>86.29241877650631</v>
      </c>
      <c r="BO30" s="4">
        <v>83.461205594042895</v>
      </c>
      <c r="BP30" s="4">
        <v>82.0556790862356</v>
      </c>
      <c r="BQ30" s="4">
        <v>81.534251092867308</v>
      </c>
      <c r="BR30" s="4">
        <v>81.404143778747056</v>
      </c>
      <c r="BS30" s="4">
        <v>81.314853180335902</v>
      </c>
      <c r="BT30" s="4">
        <v>81.281341456147544</v>
      </c>
      <c r="BU30" s="4">
        <v>81.309927132993579</v>
      </c>
      <c r="BV30" s="4">
        <v>81.500397740053458</v>
      </c>
      <c r="BW30" s="4">
        <v>82.041447656759573</v>
      </c>
      <c r="BX30" s="4">
        <v>82.950456969671279</v>
      </c>
      <c r="BY30" s="4">
        <v>84.430463315895778</v>
      </c>
      <c r="BZ30" s="4">
        <v>86.291420887707829</v>
      </c>
      <c r="CA30" s="4">
        <v>83.462305780994214</v>
      </c>
      <c r="CB30" s="4">
        <v>82.073063034059373</v>
      </c>
      <c r="CC30" s="4">
        <v>81.556659346210694</v>
      </c>
      <c r="CD30" s="4">
        <v>81.456139044028362</v>
      </c>
      <c r="CE30" s="4">
        <v>81.393595400401296</v>
      </c>
      <c r="CF30" s="4">
        <v>81.317038330118081</v>
      </c>
      <c r="CG30" s="4">
        <v>81.286610311659445</v>
      </c>
      <c r="CH30" s="4">
        <v>81.319015081232848</v>
      </c>
      <c r="CI30" s="4">
        <v>81.510088885301457</v>
      </c>
      <c r="CJ30" s="4">
        <v>82.049981411993443</v>
      </c>
      <c r="CK30" s="4">
        <v>82.957574561707474</v>
      </c>
      <c r="CL30" s="4">
        <v>84.434538738545356</v>
      </c>
      <c r="CM30" s="4">
        <v>86.293564192434943</v>
      </c>
      <c r="CN30" s="4">
        <v>83.452877564845039</v>
      </c>
      <c r="CO30" s="4">
        <v>82.073295789330459</v>
      </c>
      <c r="CP30" s="4">
        <v>81.55989164438266</v>
      </c>
      <c r="CQ30" s="4">
        <v>81.469897599390407</v>
      </c>
      <c r="CR30" s="4">
        <v>81.442106261269004</v>
      </c>
      <c r="CS30" s="4">
        <v>81.392801310613265</v>
      </c>
      <c r="CT30" s="4">
        <v>81.320737180352637</v>
      </c>
      <c r="CU30" s="4">
        <v>81.292564710538443</v>
      </c>
      <c r="CV30" s="4">
        <v>81.324673501923272</v>
      </c>
      <c r="CW30" s="4">
        <v>81.516401808620714</v>
      </c>
      <c r="CX30" s="4">
        <v>82.057554069794875</v>
      </c>
      <c r="CY30" s="4">
        <v>82.962702963131122</v>
      </c>
      <c r="CZ30" s="4">
        <v>84.438092436486926</v>
      </c>
      <c r="DA30" s="4">
        <v>86.298041149009634</v>
      </c>
      <c r="DB30" s="4">
        <v>83.446277662979796</v>
      </c>
      <c r="DC30" s="4">
        <v>82.063191839993934</v>
      </c>
      <c r="DD30" s="4">
        <v>81.559786218462079</v>
      </c>
      <c r="DE30" s="4">
        <v>81.466196714498196</v>
      </c>
      <c r="DF30" s="4">
        <v>81.450908639387222</v>
      </c>
      <c r="DG30" s="4">
        <v>81.437763482488876</v>
      </c>
      <c r="DH30" s="4">
        <v>81.395365419455359</v>
      </c>
      <c r="DI30" s="4">
        <v>81.325498012990721</v>
      </c>
      <c r="DJ30" s="4">
        <v>81.300258209111007</v>
      </c>
      <c r="DK30" s="4">
        <v>81.331347081385616</v>
      </c>
      <c r="DL30" s="4">
        <v>81.521225500266496</v>
      </c>
      <c r="DM30" s="4">
        <v>82.060084231076019</v>
      </c>
      <c r="DN30" s="4">
        <v>82.96536203497763</v>
      </c>
      <c r="DO30" s="4">
        <v>84.438365890221291</v>
      </c>
      <c r="DP30" s="4">
        <v>86.297775291646488</v>
      </c>
      <c r="DQ30" s="4">
        <v>83.432949439504242</v>
      </c>
      <c r="DR30" s="4">
        <v>82.046789344758309</v>
      </c>
      <c r="DS30" s="4">
        <v>81.541100831310743</v>
      </c>
      <c r="DT30" s="4">
        <v>81.466013898805443</v>
      </c>
      <c r="DU30" s="4">
        <v>81.45251276902151</v>
      </c>
      <c r="DV30" s="4">
        <v>81.4493976514118</v>
      </c>
      <c r="DW30" s="4">
        <v>81.441292927079942</v>
      </c>
      <c r="DX30" s="4">
        <v>81.400384699023292</v>
      </c>
      <c r="DY30" s="4">
        <v>81.33027592581216</v>
      </c>
      <c r="DZ30" s="4">
        <v>81.303830602170578</v>
      </c>
      <c r="EA30" s="4">
        <v>81.336109426161073</v>
      </c>
      <c r="EB30" s="4">
        <v>81.525515071723362</v>
      </c>
      <c r="EC30" s="4">
        <v>82.063201900708165</v>
      </c>
      <c r="ED30" s="4">
        <v>82.966500715733758</v>
      </c>
      <c r="EE30" s="4">
        <v>84.438308591608518</v>
      </c>
      <c r="EF30" s="4">
        <v>86.295452629895053</v>
      </c>
      <c r="EG30" s="4">
        <v>83.379001936865805</v>
      </c>
      <c r="EH30" s="4">
        <v>81.984537618188298</v>
      </c>
      <c r="EI30" s="4">
        <v>81.508486055335823</v>
      </c>
      <c r="EJ30" s="4">
        <v>81.445410930727448</v>
      </c>
      <c r="EK30" s="4">
        <v>81.450549031630999</v>
      </c>
      <c r="EL30" s="4">
        <v>81.449102386575817</v>
      </c>
      <c r="EM30" s="4">
        <v>81.45430768035763</v>
      </c>
      <c r="EN30" s="4">
        <v>81.448407006651138</v>
      </c>
      <c r="EO30" s="4">
        <v>81.407517522138463</v>
      </c>
      <c r="EP30" s="4">
        <v>81.336476105705728</v>
      </c>
      <c r="EQ30" s="4">
        <v>81.309056258320211</v>
      </c>
      <c r="ER30" s="4">
        <v>81.34158897599869</v>
      </c>
      <c r="ES30" s="4">
        <v>81.529807414586458</v>
      </c>
      <c r="ET30" s="4">
        <v>82.067165193801131</v>
      </c>
      <c r="EU30" s="4">
        <v>82.968438542728563</v>
      </c>
      <c r="EV30" s="4">
        <v>84.440157481830056</v>
      </c>
      <c r="EW30" s="4">
        <v>86.297533597619136</v>
      </c>
      <c r="EX30" s="4">
        <v>83.352154674278282</v>
      </c>
      <c r="EY30" s="4">
        <v>81.920872499721128</v>
      </c>
      <c r="EZ30" s="4">
        <v>81.45360164793135</v>
      </c>
      <c r="FA30" s="4">
        <v>81.420359465547733</v>
      </c>
      <c r="FB30" s="4">
        <v>81.43511819767879</v>
      </c>
      <c r="FC30" s="4">
        <v>81.451576755149176</v>
      </c>
      <c r="FD30" s="4">
        <v>81.456830614655118</v>
      </c>
      <c r="FE30" s="4">
        <v>81.461831839041054</v>
      </c>
      <c r="FF30" s="4">
        <v>81.45591378114581</v>
      </c>
      <c r="FG30" s="4">
        <v>81.41535119610954</v>
      </c>
      <c r="FH30" s="4">
        <v>81.345810026864342</v>
      </c>
      <c r="FI30" s="4">
        <v>81.316668785408211</v>
      </c>
      <c r="FJ30" s="4">
        <v>81.346745512355042</v>
      </c>
      <c r="FK30" s="4">
        <v>81.531960392649509</v>
      </c>
      <c r="FL30" s="4">
        <v>82.067972654319163</v>
      </c>
      <c r="FM30" s="4">
        <v>82.97360270190525</v>
      </c>
      <c r="FN30" s="4">
        <v>84.443900165777606</v>
      </c>
      <c r="FO30" s="4">
        <v>86.293429868431815</v>
      </c>
      <c r="FP30" s="4">
        <v>83.321482914220553</v>
      </c>
      <c r="FQ30" s="4">
        <v>81.887345991922956</v>
      </c>
      <c r="FR30" s="4">
        <v>81.392491601309729</v>
      </c>
      <c r="FS30" s="4">
        <v>81.371253244923892</v>
      </c>
      <c r="FT30" s="4">
        <v>81.407845417147314</v>
      </c>
      <c r="FU30" s="4">
        <v>81.430926402702639</v>
      </c>
      <c r="FV30" s="4">
        <v>81.453502128634867</v>
      </c>
      <c r="FW30" s="4">
        <v>81.460588115849006</v>
      </c>
      <c r="FX30" s="4">
        <v>81.466624472985814</v>
      </c>
      <c r="FY30" s="4">
        <v>81.462019831248881</v>
      </c>
      <c r="FZ30" s="4">
        <v>81.421194417865607</v>
      </c>
      <c r="GA30" s="4">
        <v>81.348489592570971</v>
      </c>
      <c r="GB30" s="4">
        <v>81.319124974416141</v>
      </c>
      <c r="GC30" s="4">
        <v>81.345991067579476</v>
      </c>
      <c r="GD30" s="4">
        <v>81.530775441717836</v>
      </c>
      <c r="GE30" s="4">
        <v>82.067505887695873</v>
      </c>
      <c r="GF30" s="4">
        <v>82.972303478608509</v>
      </c>
      <c r="GG30" s="4">
        <v>84.439185630964261</v>
      </c>
      <c r="GH30" s="4">
        <v>86.298326517804639</v>
      </c>
      <c r="GI30" s="4"/>
    </row>
    <row r="31" spans="1:191" x14ac:dyDescent="0.2">
      <c r="A31" s="1">
        <v>30</v>
      </c>
      <c r="B31" s="4">
        <v>85.875114382335383</v>
      </c>
      <c r="C31" s="4">
        <v>86.495713836706457</v>
      </c>
      <c r="D31" s="4">
        <v>84.136702776915982</v>
      </c>
      <c r="E31" s="4">
        <v>84.246236838686897</v>
      </c>
      <c r="F31" s="4">
        <v>86.013974439670704</v>
      </c>
      <c r="G31" s="4">
        <v>83.283886493836675</v>
      </c>
      <c r="H31" s="4">
        <v>82.590241479145689</v>
      </c>
      <c r="I31" s="4">
        <v>83.737054000089387</v>
      </c>
      <c r="J31" s="4">
        <v>85.931218011695265</v>
      </c>
      <c r="K31" s="4">
        <v>82.846778815085386</v>
      </c>
      <c r="L31" s="4">
        <v>81.624215844260235</v>
      </c>
      <c r="M31" s="4">
        <v>82.095039895925751</v>
      </c>
      <c r="N31" s="4">
        <v>83.669047916008992</v>
      </c>
      <c r="O31" s="4">
        <v>85.935182280765162</v>
      </c>
      <c r="P31" s="4">
        <v>82.694817013352306</v>
      </c>
      <c r="Q31" s="4">
        <v>81.064494510001282</v>
      </c>
      <c r="R31" s="4">
        <v>81.090445212130632</v>
      </c>
      <c r="S31" s="4">
        <v>82.032181684123159</v>
      </c>
      <c r="T31" s="4">
        <v>83.671093202929711</v>
      </c>
      <c r="U31" s="4">
        <v>85.942465583212751</v>
      </c>
      <c r="V31" s="4">
        <v>82.686063527288638</v>
      </c>
      <c r="W31" s="4">
        <v>80.895325946284743</v>
      </c>
      <c r="X31" s="4">
        <v>80.513984197331482</v>
      </c>
      <c r="Y31" s="4">
        <v>81.025779877167352</v>
      </c>
      <c r="Z31" s="4">
        <v>82.038495115225302</v>
      </c>
      <c r="AA31" s="4">
        <v>83.685320737185862</v>
      </c>
      <c r="AB31" s="4">
        <v>85.952091622027851</v>
      </c>
      <c r="AC31" s="4">
        <v>82.701310358602456</v>
      </c>
      <c r="AD31" s="4">
        <v>80.878337361679755</v>
      </c>
      <c r="AE31" s="4">
        <v>80.320204005109346</v>
      </c>
      <c r="AF31" s="4">
        <v>80.441547952503882</v>
      </c>
      <c r="AG31" s="4">
        <v>81.030866742336244</v>
      </c>
      <c r="AH31" s="4">
        <v>82.057367713338351</v>
      </c>
      <c r="AI31" s="4">
        <v>83.7010201597177</v>
      </c>
      <c r="AJ31" s="4">
        <v>85.960786883669698</v>
      </c>
      <c r="AK31" s="4">
        <v>82.766162177151685</v>
      </c>
      <c r="AL31" s="4">
        <v>80.937616422009995</v>
      </c>
      <c r="AM31" s="4">
        <v>80.31168659766827</v>
      </c>
      <c r="AN31" s="4">
        <v>80.245533396865127</v>
      </c>
      <c r="AO31" s="4">
        <v>80.441180408178383</v>
      </c>
      <c r="AP31" s="4">
        <v>81.046274690888083</v>
      </c>
      <c r="AQ31" s="4">
        <v>82.073454561832207</v>
      </c>
      <c r="AR31" s="4">
        <v>83.713245695019737</v>
      </c>
      <c r="AS31" s="4">
        <v>85.964315642212497</v>
      </c>
      <c r="AT31" s="4">
        <v>82.850784642598725</v>
      </c>
      <c r="AU31" s="4">
        <v>81.059812577297564</v>
      </c>
      <c r="AV31" s="4">
        <v>80.366295634194316</v>
      </c>
      <c r="AW31" s="4">
        <v>80.228188903847908</v>
      </c>
      <c r="AX31" s="4">
        <v>80.244451369156963</v>
      </c>
      <c r="AY31" s="4">
        <v>80.459974579960218</v>
      </c>
      <c r="AZ31" s="4">
        <v>81.067784585176952</v>
      </c>
      <c r="BA31" s="4">
        <v>82.090944785786832</v>
      </c>
      <c r="BB31" s="4">
        <v>83.723376339490116</v>
      </c>
      <c r="BC31" s="4">
        <v>85.970708276456165</v>
      </c>
      <c r="BD31" s="4">
        <v>82.856527485353297</v>
      </c>
      <c r="BE31" s="4">
        <v>81.127703593240994</v>
      </c>
      <c r="BF31" s="4">
        <v>80.465593922412822</v>
      </c>
      <c r="BG31" s="4">
        <v>80.272289134498777</v>
      </c>
      <c r="BH31" s="4">
        <v>80.2174301035475</v>
      </c>
      <c r="BI31" s="4">
        <v>80.252817040881993</v>
      </c>
      <c r="BJ31" s="4">
        <v>80.472763517207312</v>
      </c>
      <c r="BK31" s="4">
        <v>81.080836914182399</v>
      </c>
      <c r="BL31" s="4">
        <v>82.103121649261709</v>
      </c>
      <c r="BM31" s="4">
        <v>83.730547019916457</v>
      </c>
      <c r="BN31" s="4">
        <v>85.97520684641627</v>
      </c>
      <c r="BO31" s="4">
        <v>82.873667669777532</v>
      </c>
      <c r="BP31" s="4">
        <v>81.172611716661777</v>
      </c>
      <c r="BQ31" s="4">
        <v>80.536406611600469</v>
      </c>
      <c r="BR31" s="4">
        <v>80.360535710574538</v>
      </c>
      <c r="BS31" s="4">
        <v>80.2548370615078</v>
      </c>
      <c r="BT31" s="4">
        <v>80.218098567197046</v>
      </c>
      <c r="BU31" s="4">
        <v>80.256958770599397</v>
      </c>
      <c r="BV31" s="4">
        <v>80.4809414330593</v>
      </c>
      <c r="BW31" s="4">
        <v>81.08865750229586</v>
      </c>
      <c r="BX31" s="4">
        <v>82.10943762522362</v>
      </c>
      <c r="BY31" s="4">
        <v>83.735692638753591</v>
      </c>
      <c r="BZ31" s="4">
        <v>85.975947805438366</v>
      </c>
      <c r="CA31" s="4">
        <v>82.875354094104452</v>
      </c>
      <c r="CB31" s="4">
        <v>81.197593053905408</v>
      </c>
      <c r="CC31" s="4">
        <v>80.572770632950039</v>
      </c>
      <c r="CD31" s="4">
        <v>80.425129402476259</v>
      </c>
      <c r="CE31" s="4">
        <v>80.341199710852905</v>
      </c>
      <c r="CF31" s="4">
        <v>80.255820766686227</v>
      </c>
      <c r="CG31" s="4">
        <v>80.22579582443548</v>
      </c>
      <c r="CH31" s="4">
        <v>80.26922371720417</v>
      </c>
      <c r="CI31" s="4">
        <v>80.492647072359588</v>
      </c>
      <c r="CJ31" s="4">
        <v>81.099804035124507</v>
      </c>
      <c r="CK31" s="4">
        <v>82.119286994998575</v>
      </c>
      <c r="CL31" s="4">
        <v>83.742716824026218</v>
      </c>
      <c r="CM31" s="4">
        <v>85.977902929168749</v>
      </c>
      <c r="CN31" s="4">
        <v>82.868042922163056</v>
      </c>
      <c r="CO31" s="4">
        <v>81.198649912396718</v>
      </c>
      <c r="CP31" s="4">
        <v>80.580842487502011</v>
      </c>
      <c r="CQ31" s="4">
        <v>80.450821699383795</v>
      </c>
      <c r="CR31" s="4">
        <v>80.39977166025551</v>
      </c>
      <c r="CS31" s="4">
        <v>80.338075084053372</v>
      </c>
      <c r="CT31" s="4">
        <v>80.260974026665238</v>
      </c>
      <c r="CU31" s="4">
        <v>80.235387079663582</v>
      </c>
      <c r="CV31" s="4">
        <v>80.278342412207635</v>
      </c>
      <c r="CW31" s="4">
        <v>80.50117992721222</v>
      </c>
      <c r="CX31" s="4">
        <v>81.108424069481089</v>
      </c>
      <c r="CY31" s="4">
        <v>82.125424414714274</v>
      </c>
      <c r="CZ31" s="4">
        <v>83.745172350924577</v>
      </c>
      <c r="DA31" s="4">
        <v>85.980567181283149</v>
      </c>
      <c r="DB31" s="4">
        <v>82.867548898291119</v>
      </c>
      <c r="DC31" s="4">
        <v>81.193893990317122</v>
      </c>
      <c r="DD31" s="4">
        <v>80.58277259648041</v>
      </c>
      <c r="DE31" s="4">
        <v>80.452347883336316</v>
      </c>
      <c r="DF31" s="4">
        <v>80.421186698086117</v>
      </c>
      <c r="DG31" s="4">
        <v>80.394873902790835</v>
      </c>
      <c r="DH31" s="4">
        <v>80.342958806414629</v>
      </c>
      <c r="DI31" s="4">
        <v>80.269280015990461</v>
      </c>
      <c r="DJ31" s="4">
        <v>80.244935990495406</v>
      </c>
      <c r="DK31" s="4">
        <v>80.287920969950406</v>
      </c>
      <c r="DL31" s="4">
        <v>80.508828522264992</v>
      </c>
      <c r="DM31" s="4">
        <v>81.11480044381257</v>
      </c>
      <c r="DN31" s="4">
        <v>82.129281613715065</v>
      </c>
      <c r="DO31" s="4">
        <v>83.746827049654627</v>
      </c>
      <c r="DP31" s="4">
        <v>85.981381113886044</v>
      </c>
      <c r="DQ31" s="4">
        <v>82.854522895034791</v>
      </c>
      <c r="DR31" s="4">
        <v>81.181359060103702</v>
      </c>
      <c r="DS31" s="4">
        <v>80.567973094674102</v>
      </c>
      <c r="DT31" s="4">
        <v>80.453339647183299</v>
      </c>
      <c r="DU31" s="4">
        <v>80.42774925236786</v>
      </c>
      <c r="DV31" s="4">
        <v>80.418507928766374</v>
      </c>
      <c r="DW31" s="4">
        <v>80.399719449176018</v>
      </c>
      <c r="DX31" s="4">
        <v>80.351103216514105</v>
      </c>
      <c r="DY31" s="4">
        <v>80.276331611556955</v>
      </c>
      <c r="DZ31" s="4">
        <v>80.252017314793392</v>
      </c>
      <c r="EA31" s="4">
        <v>80.294171890523799</v>
      </c>
      <c r="EB31" s="4">
        <v>80.513922777626732</v>
      </c>
      <c r="EC31" s="4">
        <v>81.118352862526393</v>
      </c>
      <c r="ED31" s="4">
        <v>82.13096215730954</v>
      </c>
      <c r="EE31" s="4">
        <v>83.747210911732168</v>
      </c>
      <c r="EF31" s="4">
        <v>85.980300022888343</v>
      </c>
      <c r="EG31" s="4">
        <v>82.786423188213945</v>
      </c>
      <c r="EH31" s="4">
        <v>81.110730517111179</v>
      </c>
      <c r="EI31" s="4">
        <v>80.534728487305898</v>
      </c>
      <c r="EJ31" s="4">
        <v>80.436207992388674</v>
      </c>
      <c r="EK31" s="4">
        <v>80.425791808924416</v>
      </c>
      <c r="EL31" s="4">
        <v>80.423320143605011</v>
      </c>
      <c r="EM31" s="4">
        <v>80.42497839596686</v>
      </c>
      <c r="EN31" s="4">
        <v>80.409592080076251</v>
      </c>
      <c r="EO31" s="4">
        <v>80.360609130627125</v>
      </c>
      <c r="EP31" s="4">
        <v>80.285617069093675</v>
      </c>
      <c r="EQ31" s="4">
        <v>80.257719715575206</v>
      </c>
      <c r="ER31" s="4">
        <v>80.299945348700291</v>
      </c>
      <c r="ES31" s="4">
        <v>80.519794359228896</v>
      </c>
      <c r="ET31" s="4">
        <v>81.122702299156586</v>
      </c>
      <c r="EU31" s="4">
        <v>82.134323725661787</v>
      </c>
      <c r="EV31" s="4">
        <v>83.748383304038626</v>
      </c>
      <c r="EW31" s="4">
        <v>85.984629071725081</v>
      </c>
      <c r="EX31" s="4">
        <v>82.746808778698153</v>
      </c>
      <c r="EY31" s="4">
        <v>81.034039303437623</v>
      </c>
      <c r="EZ31" s="4">
        <v>80.473652437821073</v>
      </c>
      <c r="FA31" s="4">
        <v>80.412404324869698</v>
      </c>
      <c r="FB31" s="4">
        <v>80.414232329081329</v>
      </c>
      <c r="FC31" s="4">
        <v>80.426612339539645</v>
      </c>
      <c r="FD31" s="4">
        <v>80.432742105210437</v>
      </c>
      <c r="FE31" s="4">
        <v>80.435528542177039</v>
      </c>
      <c r="FF31" s="4">
        <v>80.419074597191923</v>
      </c>
      <c r="FG31" s="4">
        <v>80.370490247933574</v>
      </c>
      <c r="FH31" s="4">
        <v>80.29558537128726</v>
      </c>
      <c r="FI31" s="4">
        <v>80.266462807730619</v>
      </c>
      <c r="FJ31" s="4">
        <v>80.305851828870246</v>
      </c>
      <c r="FK31" s="4">
        <v>80.520905168447342</v>
      </c>
      <c r="FL31" s="4">
        <v>81.122889125581437</v>
      </c>
      <c r="FM31" s="4">
        <v>82.137965298114807</v>
      </c>
      <c r="FN31" s="4">
        <v>83.753592941139971</v>
      </c>
      <c r="FO31" s="4">
        <v>85.981971932848992</v>
      </c>
      <c r="FP31" s="4">
        <v>82.709986769772428</v>
      </c>
      <c r="FQ31" s="4">
        <v>80.987533595133968</v>
      </c>
      <c r="FR31" s="4">
        <v>80.4010970461282</v>
      </c>
      <c r="FS31" s="4">
        <v>80.358089280994406</v>
      </c>
      <c r="FT31" s="4">
        <v>80.389358832222513</v>
      </c>
      <c r="FU31" s="4">
        <v>80.408360592529874</v>
      </c>
      <c r="FV31" s="4">
        <v>80.428433640812415</v>
      </c>
      <c r="FW31" s="4">
        <v>80.438387800431371</v>
      </c>
      <c r="FX31" s="4">
        <v>80.442118110536143</v>
      </c>
      <c r="FY31" s="4">
        <v>80.428189672708214</v>
      </c>
      <c r="FZ31" s="4">
        <v>80.378886192010327</v>
      </c>
      <c r="GA31" s="4">
        <v>80.301467474503511</v>
      </c>
      <c r="GB31" s="4">
        <v>80.269889412549929</v>
      </c>
      <c r="GC31" s="4">
        <v>80.305742895878453</v>
      </c>
      <c r="GD31" s="4">
        <v>80.520389975564413</v>
      </c>
      <c r="GE31" s="4">
        <v>81.122038849612935</v>
      </c>
      <c r="GF31" s="4">
        <v>82.1377391633157</v>
      </c>
      <c r="GG31" s="4">
        <v>83.745831691819376</v>
      </c>
      <c r="GH31" s="4">
        <v>85.983077009716979</v>
      </c>
      <c r="GI31" s="4"/>
    </row>
    <row r="32" spans="1:191" x14ac:dyDescent="0.2">
      <c r="A32" s="1">
        <v>31</v>
      </c>
      <c r="B32" s="4">
        <v>85.559268713888713</v>
      </c>
      <c r="C32" s="4">
        <v>86.205733484760998</v>
      </c>
      <c r="D32" s="4">
        <v>83.513918811710354</v>
      </c>
      <c r="E32" s="4">
        <v>83.696366719440988</v>
      </c>
      <c r="F32" s="4">
        <v>85.647922500888555</v>
      </c>
      <c r="G32" s="4">
        <v>82.57549464014123</v>
      </c>
      <c r="H32" s="4">
        <v>81.742121449794482</v>
      </c>
      <c r="I32" s="4">
        <v>83.104310526199271</v>
      </c>
      <c r="J32" s="4">
        <v>85.546315094889962</v>
      </c>
      <c r="K32" s="4">
        <v>82.109992631657931</v>
      </c>
      <c r="L32" s="4">
        <v>80.677253432933156</v>
      </c>
      <c r="M32" s="4">
        <v>81.1735859061056</v>
      </c>
      <c r="N32" s="4">
        <v>83.01417501696541</v>
      </c>
      <c r="O32" s="4">
        <v>85.546988964042455</v>
      </c>
      <c r="P32" s="4">
        <v>81.943232612519921</v>
      </c>
      <c r="Q32" s="4">
        <v>80.071824611654861</v>
      </c>
      <c r="R32" s="4">
        <v>80.067412366612928</v>
      </c>
      <c r="S32" s="4">
        <v>81.090365020212076</v>
      </c>
      <c r="T32" s="4">
        <v>83.01171756899906</v>
      </c>
      <c r="U32" s="4">
        <v>85.555595099378749</v>
      </c>
      <c r="V32" s="4">
        <v>81.931187842643993</v>
      </c>
      <c r="W32" s="4">
        <v>79.88368745493672</v>
      </c>
      <c r="X32" s="4">
        <v>79.440689393277268</v>
      </c>
      <c r="Y32" s="4">
        <v>79.980483162297318</v>
      </c>
      <c r="Z32" s="4">
        <v>81.092039035838397</v>
      </c>
      <c r="AA32" s="4">
        <v>83.028420490048006</v>
      </c>
      <c r="AB32" s="4">
        <v>85.567794382884813</v>
      </c>
      <c r="AC32" s="4">
        <v>81.946148165297615</v>
      </c>
      <c r="AD32" s="4">
        <v>79.860210282851753</v>
      </c>
      <c r="AE32" s="4">
        <v>79.225577396394797</v>
      </c>
      <c r="AF32" s="4">
        <v>79.345682302859757</v>
      </c>
      <c r="AG32" s="4">
        <v>79.981782487091252</v>
      </c>
      <c r="AH32" s="4">
        <v>81.114202793716203</v>
      </c>
      <c r="AI32" s="4">
        <v>83.047683735841389</v>
      </c>
      <c r="AJ32" s="4">
        <v>85.577590139808379</v>
      </c>
      <c r="AK32" s="4">
        <v>82.018375359993613</v>
      </c>
      <c r="AL32" s="4">
        <v>79.922647804539977</v>
      </c>
      <c r="AM32" s="4">
        <v>79.210937295774201</v>
      </c>
      <c r="AN32" s="4">
        <v>79.128015646142899</v>
      </c>
      <c r="AO32" s="4">
        <v>79.341728872387691</v>
      </c>
      <c r="AP32" s="4">
        <v>79.99946981557386</v>
      </c>
      <c r="AQ32" s="4">
        <v>81.134204745109471</v>
      </c>
      <c r="AR32" s="4">
        <v>83.062622094771243</v>
      </c>
      <c r="AS32" s="4">
        <v>85.582958561348761</v>
      </c>
      <c r="AT32" s="4">
        <v>82.116045596116095</v>
      </c>
      <c r="AU32" s="4">
        <v>80.05614951551091</v>
      </c>
      <c r="AV32" s="4">
        <v>79.267449894140697</v>
      </c>
      <c r="AW32" s="4">
        <v>79.102975623389071</v>
      </c>
      <c r="AX32" s="4">
        <v>79.122552867537195</v>
      </c>
      <c r="AY32" s="4">
        <v>79.362403370108922</v>
      </c>
      <c r="AZ32" s="4">
        <v>80.02555992913959</v>
      </c>
      <c r="BA32" s="4">
        <v>81.155449152224378</v>
      </c>
      <c r="BB32" s="4">
        <v>83.074714368017311</v>
      </c>
      <c r="BC32" s="4">
        <v>85.589787487302473</v>
      </c>
      <c r="BD32" s="4">
        <v>82.12779681362619</v>
      </c>
      <c r="BE32" s="4">
        <v>80.135151968282329</v>
      </c>
      <c r="BF32" s="4">
        <v>79.377196975152685</v>
      </c>
      <c r="BG32" s="4">
        <v>79.148813551882697</v>
      </c>
      <c r="BH32" s="4">
        <v>79.086956823773122</v>
      </c>
      <c r="BI32" s="4">
        <v>79.131282810081387</v>
      </c>
      <c r="BJ32" s="4">
        <v>79.378723318194858</v>
      </c>
      <c r="BK32" s="4">
        <v>80.041257166193247</v>
      </c>
      <c r="BL32" s="4">
        <v>81.168904710066556</v>
      </c>
      <c r="BM32" s="4">
        <v>83.083891212030068</v>
      </c>
      <c r="BN32" s="4">
        <v>85.595125675729591</v>
      </c>
      <c r="BO32" s="4">
        <v>82.15824883560866</v>
      </c>
      <c r="BP32" s="4">
        <v>80.190450148167812</v>
      </c>
      <c r="BQ32" s="4">
        <v>79.458569894567901</v>
      </c>
      <c r="BR32" s="4">
        <v>79.246401840760527</v>
      </c>
      <c r="BS32" s="4">
        <v>79.125415244989568</v>
      </c>
      <c r="BT32" s="4">
        <v>79.087326348241405</v>
      </c>
      <c r="BU32" s="4">
        <v>79.137988454259357</v>
      </c>
      <c r="BV32" s="4">
        <v>79.389007468823763</v>
      </c>
      <c r="BW32" s="4">
        <v>80.052653771284596</v>
      </c>
      <c r="BX32" s="4">
        <v>81.178327568622237</v>
      </c>
      <c r="BY32" s="4">
        <v>83.090481273938039</v>
      </c>
      <c r="BZ32" s="4">
        <v>85.596941797118234</v>
      </c>
      <c r="CA32" s="4">
        <v>82.163982431068391</v>
      </c>
      <c r="CB32" s="4">
        <v>80.226739284136883</v>
      </c>
      <c r="CC32" s="4">
        <v>79.501495787019223</v>
      </c>
      <c r="CD32" s="4">
        <v>79.319803343834622</v>
      </c>
      <c r="CE32" s="4">
        <v>79.21831045024453</v>
      </c>
      <c r="CF32" s="4">
        <v>79.124740035154801</v>
      </c>
      <c r="CG32" s="4">
        <v>79.097710661287834</v>
      </c>
      <c r="CH32" s="4">
        <v>79.152319796692595</v>
      </c>
      <c r="CI32" s="4">
        <v>79.403527526372599</v>
      </c>
      <c r="CJ32" s="4">
        <v>80.065962640698729</v>
      </c>
      <c r="CK32" s="4">
        <v>81.188831676654061</v>
      </c>
      <c r="CL32" s="4">
        <v>83.098741949703026</v>
      </c>
      <c r="CM32" s="4">
        <v>85.60014455817128</v>
      </c>
      <c r="CN32" s="4">
        <v>82.159067343753392</v>
      </c>
      <c r="CO32" s="4">
        <v>80.233178223284526</v>
      </c>
      <c r="CP32" s="4">
        <v>79.520099920377902</v>
      </c>
      <c r="CQ32" s="4">
        <v>79.35001074257724</v>
      </c>
      <c r="CR32" s="4">
        <v>79.285142329608604</v>
      </c>
      <c r="CS32" s="4">
        <v>79.214782074489861</v>
      </c>
      <c r="CT32" s="4">
        <v>79.132195824745679</v>
      </c>
      <c r="CU32" s="4">
        <v>79.109306589977678</v>
      </c>
      <c r="CV32" s="4">
        <v>79.163424607645268</v>
      </c>
      <c r="CW32" s="4">
        <v>79.413546901623789</v>
      </c>
      <c r="CX32" s="4">
        <v>80.076041263551076</v>
      </c>
      <c r="CY32" s="4">
        <v>81.197515682821575</v>
      </c>
      <c r="CZ32" s="4">
        <v>83.102344927648616</v>
      </c>
      <c r="DA32" s="4">
        <v>85.602538006176133</v>
      </c>
      <c r="DB32" s="4">
        <v>82.159920398555158</v>
      </c>
      <c r="DC32" s="4">
        <v>80.230369638476631</v>
      </c>
      <c r="DD32" s="4">
        <v>79.528753386604961</v>
      </c>
      <c r="DE32" s="4">
        <v>79.363288108647922</v>
      </c>
      <c r="DF32" s="4">
        <v>79.311642456402296</v>
      </c>
      <c r="DG32" s="4">
        <v>79.278814648609767</v>
      </c>
      <c r="DH32" s="4">
        <v>79.221167833436581</v>
      </c>
      <c r="DI32" s="4">
        <v>79.14255185290834</v>
      </c>
      <c r="DJ32" s="4">
        <v>79.121367532468398</v>
      </c>
      <c r="DK32" s="4">
        <v>79.174697193557478</v>
      </c>
      <c r="DL32" s="4">
        <v>79.423802199562289</v>
      </c>
      <c r="DM32" s="4">
        <v>80.08349133306406</v>
      </c>
      <c r="DN32" s="4">
        <v>81.202089677834962</v>
      </c>
      <c r="DO32" s="4">
        <v>83.10299947357241</v>
      </c>
      <c r="DP32" s="4">
        <v>85.602382442294484</v>
      </c>
      <c r="DQ32" s="4">
        <v>82.14244600073738</v>
      </c>
      <c r="DR32" s="4">
        <v>80.219608269695016</v>
      </c>
      <c r="DS32" s="4">
        <v>79.51567170802123</v>
      </c>
      <c r="DT32" s="4">
        <v>79.369938183376462</v>
      </c>
      <c r="DU32" s="4">
        <v>79.328577865193679</v>
      </c>
      <c r="DV32" s="4">
        <v>79.30847648953953</v>
      </c>
      <c r="DW32" s="4">
        <v>79.285948503721542</v>
      </c>
      <c r="DX32" s="4">
        <v>79.231376839263191</v>
      </c>
      <c r="DY32" s="4">
        <v>79.152596047328743</v>
      </c>
      <c r="DZ32" s="4">
        <v>79.130408585247025</v>
      </c>
      <c r="EA32" s="4">
        <v>79.184473005219076</v>
      </c>
      <c r="EB32" s="4">
        <v>79.430361432434012</v>
      </c>
      <c r="EC32" s="4">
        <v>80.087991976622988</v>
      </c>
      <c r="ED32" s="4">
        <v>81.205260286884908</v>
      </c>
      <c r="EE32" s="4">
        <v>83.104580811051619</v>
      </c>
      <c r="EF32" s="4">
        <v>85.601950959482238</v>
      </c>
      <c r="EG32" s="4">
        <v>82.068045844270202</v>
      </c>
      <c r="EH32" s="4">
        <v>80.138602402789033</v>
      </c>
      <c r="EI32" s="4">
        <v>79.481559644302976</v>
      </c>
      <c r="EJ32" s="4">
        <v>79.352850219634476</v>
      </c>
      <c r="EK32" s="4">
        <v>79.332186757562795</v>
      </c>
      <c r="EL32" s="4">
        <v>79.322119657572102</v>
      </c>
      <c r="EM32" s="4">
        <v>79.316475568706863</v>
      </c>
      <c r="EN32" s="4">
        <v>79.297143651087993</v>
      </c>
      <c r="EO32" s="4">
        <v>79.242591283579117</v>
      </c>
      <c r="EP32" s="4">
        <v>79.16305560348971</v>
      </c>
      <c r="EQ32" s="4">
        <v>79.137248095327024</v>
      </c>
      <c r="ER32" s="4">
        <v>79.191663804677859</v>
      </c>
      <c r="ES32" s="4">
        <v>79.437286162789505</v>
      </c>
      <c r="ET32" s="4">
        <v>80.093224554157814</v>
      </c>
      <c r="EU32" s="4">
        <v>81.207753993334777</v>
      </c>
      <c r="EV32" s="4">
        <v>83.105539802062594</v>
      </c>
      <c r="EW32" s="4">
        <v>85.603007517395397</v>
      </c>
      <c r="EX32" s="4">
        <v>82.019582712846585</v>
      </c>
      <c r="EY32" s="4">
        <v>80.055800495342268</v>
      </c>
      <c r="EZ32" s="4">
        <v>79.410688194414291</v>
      </c>
      <c r="FA32" s="4">
        <v>79.32929838021586</v>
      </c>
      <c r="FB32" s="4">
        <v>79.321556252336691</v>
      </c>
      <c r="FC32" s="4">
        <v>79.331216113201776</v>
      </c>
      <c r="FD32" s="4">
        <v>79.332825416121395</v>
      </c>
      <c r="FE32" s="4">
        <v>79.329290266705016</v>
      </c>
      <c r="FF32" s="4">
        <v>79.309285955107683</v>
      </c>
      <c r="FG32" s="4">
        <v>79.254780998716456</v>
      </c>
      <c r="FH32" s="4">
        <v>79.173568995046239</v>
      </c>
      <c r="FI32" s="4">
        <v>79.146381336499971</v>
      </c>
      <c r="FJ32" s="4">
        <v>79.197320071783068</v>
      </c>
      <c r="FK32" s="4">
        <v>79.439379939110765</v>
      </c>
      <c r="FL32" s="4">
        <v>80.091948079560353</v>
      </c>
      <c r="FM32" s="4">
        <v>81.210496650912901</v>
      </c>
      <c r="FN32" s="4">
        <v>83.109843932477602</v>
      </c>
      <c r="FO32" s="4">
        <v>85.605618297316227</v>
      </c>
      <c r="FP32" s="4">
        <v>81.979859610735218</v>
      </c>
      <c r="FQ32" s="4">
        <v>80.000075483334868</v>
      </c>
      <c r="FR32" s="4">
        <v>79.331470831207596</v>
      </c>
      <c r="FS32" s="4">
        <v>79.266113099787461</v>
      </c>
      <c r="FT32" s="4">
        <v>79.296931682076803</v>
      </c>
      <c r="FU32" s="4">
        <v>79.314537107100776</v>
      </c>
      <c r="FV32" s="4">
        <v>79.334291837259158</v>
      </c>
      <c r="FW32" s="4">
        <v>79.341512360117605</v>
      </c>
      <c r="FX32" s="4">
        <v>79.338014499318561</v>
      </c>
      <c r="FY32" s="4">
        <v>79.319483088086571</v>
      </c>
      <c r="FZ32" s="4">
        <v>79.26452708385365</v>
      </c>
      <c r="GA32" s="4">
        <v>79.181792251898656</v>
      </c>
      <c r="GB32" s="4">
        <v>79.152868485448494</v>
      </c>
      <c r="GC32" s="4">
        <v>79.198534216897272</v>
      </c>
      <c r="GD32" s="4">
        <v>79.439154430240379</v>
      </c>
      <c r="GE32" s="4">
        <v>80.093827140466942</v>
      </c>
      <c r="GF32" s="4">
        <v>81.208212440702482</v>
      </c>
      <c r="GG32" s="4">
        <v>83.103775994192191</v>
      </c>
      <c r="GH32" s="4">
        <v>85.604986602196092</v>
      </c>
      <c r="GI32" s="4"/>
    </row>
    <row r="33" spans="1:191" x14ac:dyDescent="0.2">
      <c r="A33" s="1">
        <v>32</v>
      </c>
      <c r="B33" s="4">
        <v>85.281867486617244</v>
      </c>
      <c r="C33" s="4">
        <v>85.964081821811092</v>
      </c>
      <c r="D33" s="4">
        <v>83.05235861546295</v>
      </c>
      <c r="E33" s="4">
        <v>83.214082704651517</v>
      </c>
      <c r="F33" s="4">
        <v>85.336743651526277</v>
      </c>
      <c r="G33" s="4">
        <v>82.034915155827591</v>
      </c>
      <c r="H33" s="4">
        <v>81.084621485787054</v>
      </c>
      <c r="I33" s="4">
        <v>82.550406757583076</v>
      </c>
      <c r="J33" s="4">
        <v>85.219267184278777</v>
      </c>
      <c r="K33" s="4">
        <v>81.540984651095172</v>
      </c>
      <c r="L33" s="4">
        <v>79.928870671457048</v>
      </c>
      <c r="M33" s="4">
        <v>80.452025977518488</v>
      </c>
      <c r="N33" s="4">
        <v>82.439840924519928</v>
      </c>
      <c r="O33" s="4">
        <v>85.216035276497493</v>
      </c>
      <c r="P33" s="4">
        <v>81.362693310455114</v>
      </c>
      <c r="Q33" s="4">
        <v>79.279841475861801</v>
      </c>
      <c r="R33" s="4">
        <v>79.252627360784473</v>
      </c>
      <c r="S33" s="4">
        <v>80.351304966263243</v>
      </c>
      <c r="T33" s="4">
        <v>82.434030998285436</v>
      </c>
      <c r="U33" s="4">
        <v>85.225805006802517</v>
      </c>
      <c r="V33" s="4">
        <v>81.346888450041661</v>
      </c>
      <c r="W33" s="4">
        <v>79.075238305919612</v>
      </c>
      <c r="X33" s="4">
        <v>78.579676213046639</v>
      </c>
      <c r="Y33" s="4">
        <v>79.146775054428772</v>
      </c>
      <c r="Z33" s="4">
        <v>80.349182242367618</v>
      </c>
      <c r="AA33" s="4">
        <v>82.452080189118874</v>
      </c>
      <c r="AB33" s="4">
        <v>85.240567050614658</v>
      </c>
      <c r="AC33" s="4">
        <v>81.35945129237065</v>
      </c>
      <c r="AD33" s="4">
        <v>79.046689449580427</v>
      </c>
      <c r="AE33" s="4">
        <v>78.346322541094708</v>
      </c>
      <c r="AF33" s="4">
        <v>78.465761869593663</v>
      </c>
      <c r="AG33" s="4">
        <v>79.14488165278074</v>
      </c>
      <c r="AH33" s="4">
        <v>80.372930408337254</v>
      </c>
      <c r="AI33" s="4">
        <v>82.473763336803586</v>
      </c>
      <c r="AJ33" s="4">
        <v>85.251838083444554</v>
      </c>
      <c r="AK33" s="4">
        <v>81.437375205984893</v>
      </c>
      <c r="AL33" s="4">
        <v>79.109664442525684</v>
      </c>
      <c r="AM33" s="4">
        <v>78.324406847244958</v>
      </c>
      <c r="AN33" s="4">
        <v>78.229053027912585</v>
      </c>
      <c r="AO33" s="4">
        <v>78.458399789347382</v>
      </c>
      <c r="AP33" s="4">
        <v>79.164471702931962</v>
      </c>
      <c r="AQ33" s="4">
        <v>80.396680988172363</v>
      </c>
      <c r="AR33" s="4">
        <v>82.491965262438384</v>
      </c>
      <c r="AS33" s="4">
        <v>85.257895010021656</v>
      </c>
      <c r="AT33" s="4">
        <v>81.544386984623131</v>
      </c>
      <c r="AU33" s="4">
        <v>79.251368434215237</v>
      </c>
      <c r="AV33" s="4">
        <v>78.381538492228188</v>
      </c>
      <c r="AW33" s="4">
        <v>78.197467190127725</v>
      </c>
      <c r="AX33" s="4">
        <v>78.219472643615163</v>
      </c>
      <c r="AY33" s="4">
        <v>78.480448992103831</v>
      </c>
      <c r="AZ33" s="4">
        <v>79.193675698558678</v>
      </c>
      <c r="BA33" s="4">
        <v>80.420638588803087</v>
      </c>
      <c r="BB33" s="4">
        <v>82.506025315096224</v>
      </c>
      <c r="BC33" s="4">
        <v>85.265979533312446</v>
      </c>
      <c r="BD33" s="4">
        <v>81.564416785034467</v>
      </c>
      <c r="BE33" s="4">
        <v>79.339306529032186</v>
      </c>
      <c r="BF33" s="4">
        <v>78.499303045603213</v>
      </c>
      <c r="BG33" s="4">
        <v>78.242605163813764</v>
      </c>
      <c r="BH33" s="4">
        <v>78.175965278221213</v>
      </c>
      <c r="BI33" s="4">
        <v>78.228419229605265</v>
      </c>
      <c r="BJ33" s="4">
        <v>78.498947341960772</v>
      </c>
      <c r="BK33" s="4">
        <v>79.213016969759167</v>
      </c>
      <c r="BL33" s="4">
        <v>80.437141848315093</v>
      </c>
      <c r="BM33" s="4">
        <v>82.515916533642539</v>
      </c>
      <c r="BN33" s="4">
        <v>85.271729046887415</v>
      </c>
      <c r="BO33" s="4">
        <v>81.607426018502991</v>
      </c>
      <c r="BP33" s="4">
        <v>79.403911898072025</v>
      </c>
      <c r="BQ33" s="4">
        <v>78.588769675157423</v>
      </c>
      <c r="BR33" s="4">
        <v>78.346049410763797</v>
      </c>
      <c r="BS33" s="4">
        <v>78.212765189288859</v>
      </c>
      <c r="BT33" s="4">
        <v>78.176979185355989</v>
      </c>
      <c r="BU33" s="4">
        <v>78.237494006792375</v>
      </c>
      <c r="BV33" s="4">
        <v>78.512487439161788</v>
      </c>
      <c r="BW33" s="4">
        <v>79.226620749649854</v>
      </c>
      <c r="BX33" s="4">
        <v>80.448732107991077</v>
      </c>
      <c r="BY33" s="4">
        <v>82.524252363756901</v>
      </c>
      <c r="BZ33" s="4">
        <v>85.274161789109584</v>
      </c>
      <c r="CA33" s="4">
        <v>81.619973420432288</v>
      </c>
      <c r="CB33" s="4">
        <v>79.45145525131278</v>
      </c>
      <c r="CC33" s="4">
        <v>78.639818465680946</v>
      </c>
      <c r="CD33" s="4">
        <v>78.42591099374178</v>
      </c>
      <c r="CE33" s="4">
        <v>78.310458094471272</v>
      </c>
      <c r="CF33" s="4">
        <v>78.211205144964296</v>
      </c>
      <c r="CG33" s="4">
        <v>78.18798345270244</v>
      </c>
      <c r="CH33" s="4">
        <v>78.254051334889198</v>
      </c>
      <c r="CI33" s="4">
        <v>78.528508629080974</v>
      </c>
      <c r="CJ33" s="4">
        <v>79.240754388172888</v>
      </c>
      <c r="CK33" s="4">
        <v>80.460182667025165</v>
      </c>
      <c r="CL33" s="4">
        <v>82.533104722487565</v>
      </c>
      <c r="CM33" s="4">
        <v>85.276990443361214</v>
      </c>
      <c r="CN33" s="4">
        <v>81.616789979004011</v>
      </c>
      <c r="CO33" s="4">
        <v>79.465915871671541</v>
      </c>
      <c r="CP33" s="4">
        <v>78.667024376693718</v>
      </c>
      <c r="CQ33" s="4">
        <v>78.462065397679368</v>
      </c>
      <c r="CR33" s="4">
        <v>78.383128465947763</v>
      </c>
      <c r="CS33" s="4">
        <v>78.306082056031684</v>
      </c>
      <c r="CT33" s="4">
        <v>78.220694381859559</v>
      </c>
      <c r="CU33" s="4">
        <v>78.201976360275864</v>
      </c>
      <c r="CV33" s="4">
        <v>78.26734275322454</v>
      </c>
      <c r="CW33" s="4">
        <v>78.54107440401549</v>
      </c>
      <c r="CX33" s="4">
        <v>79.252322335126195</v>
      </c>
      <c r="CY33" s="4">
        <v>80.469014118614041</v>
      </c>
      <c r="CZ33" s="4">
        <v>82.536789051783359</v>
      </c>
      <c r="DA33" s="4">
        <v>85.280951720340923</v>
      </c>
      <c r="DB33" s="4">
        <v>81.617526017260801</v>
      </c>
      <c r="DC33" s="4">
        <v>79.466362532711031</v>
      </c>
      <c r="DD33" s="4">
        <v>78.684477957102644</v>
      </c>
      <c r="DE33" s="4">
        <v>78.485173458855513</v>
      </c>
      <c r="DF33" s="4">
        <v>78.416626985567845</v>
      </c>
      <c r="DG33" s="4">
        <v>78.376194114021686</v>
      </c>
      <c r="DH33" s="4">
        <v>78.313791761790924</v>
      </c>
      <c r="DI33" s="4">
        <v>78.233614416961231</v>
      </c>
      <c r="DJ33" s="4">
        <v>78.216376293831644</v>
      </c>
      <c r="DK33" s="4">
        <v>78.280606757926236</v>
      </c>
      <c r="DL33" s="4">
        <v>78.552563586450674</v>
      </c>
      <c r="DM33" s="4">
        <v>79.260800897759111</v>
      </c>
      <c r="DN33" s="4">
        <v>80.475034462499863</v>
      </c>
      <c r="DO33" s="4">
        <v>82.539157125053521</v>
      </c>
      <c r="DP33" s="4">
        <v>85.281614561582288</v>
      </c>
      <c r="DQ33" s="4">
        <v>81.598339352551889</v>
      </c>
      <c r="DR33" s="4">
        <v>79.452985368925724</v>
      </c>
      <c r="DS33" s="4">
        <v>78.673621107504573</v>
      </c>
      <c r="DT33" s="4">
        <v>78.500662783523836</v>
      </c>
      <c r="DU33" s="4">
        <v>78.443285227706184</v>
      </c>
      <c r="DV33" s="4">
        <v>78.412353885292305</v>
      </c>
      <c r="DW33" s="4">
        <v>78.384042367180811</v>
      </c>
      <c r="DX33" s="4">
        <v>78.326669622559109</v>
      </c>
      <c r="DY33" s="4">
        <v>78.244968670253812</v>
      </c>
      <c r="DZ33" s="4">
        <v>78.22735552039525</v>
      </c>
      <c r="EA33" s="4">
        <v>78.292074856295741</v>
      </c>
      <c r="EB33" s="4">
        <v>78.560087316214037</v>
      </c>
      <c r="EC33" s="4">
        <v>79.266524470481116</v>
      </c>
      <c r="ED33" s="4">
        <v>80.478942902942848</v>
      </c>
      <c r="EE33" s="4">
        <v>82.541186593233576</v>
      </c>
      <c r="EF33" s="4">
        <v>85.282381688016372</v>
      </c>
      <c r="EG33" s="4">
        <v>81.513619797738585</v>
      </c>
      <c r="EH33" s="4">
        <v>79.365557981759082</v>
      </c>
      <c r="EI33" s="4">
        <v>78.634887750448996</v>
      </c>
      <c r="EJ33" s="4">
        <v>78.485186256301034</v>
      </c>
      <c r="EK33" s="4">
        <v>78.45377007080485</v>
      </c>
      <c r="EL33" s="4">
        <v>78.434787836750587</v>
      </c>
      <c r="EM33" s="4">
        <v>78.421376489082448</v>
      </c>
      <c r="EN33" s="4">
        <v>78.398140076816702</v>
      </c>
      <c r="EO33" s="4">
        <v>78.33944658215529</v>
      </c>
      <c r="EP33" s="4">
        <v>78.257339941739545</v>
      </c>
      <c r="EQ33" s="4">
        <v>78.235011110450429</v>
      </c>
      <c r="ER33" s="4">
        <v>78.300001643915124</v>
      </c>
      <c r="ES33" s="4">
        <v>78.568379899652555</v>
      </c>
      <c r="ET33" s="4">
        <v>79.273336155845442</v>
      </c>
      <c r="EU33" s="4">
        <v>80.481313399719639</v>
      </c>
      <c r="EV33" s="4">
        <v>82.541556238946569</v>
      </c>
      <c r="EW33" s="4">
        <v>85.28221178596668</v>
      </c>
      <c r="EX33" s="4">
        <v>81.457175827213803</v>
      </c>
      <c r="EY33" s="4">
        <v>79.273422366422921</v>
      </c>
      <c r="EZ33" s="4">
        <v>78.557902206026085</v>
      </c>
      <c r="FA33" s="4">
        <v>78.457290690735732</v>
      </c>
      <c r="FB33" s="4">
        <v>78.444885849240535</v>
      </c>
      <c r="FC33" s="4">
        <v>78.451590641492587</v>
      </c>
      <c r="FD33" s="4">
        <v>78.446923387203626</v>
      </c>
      <c r="FE33" s="4">
        <v>78.436173560851628</v>
      </c>
      <c r="FF33" s="4">
        <v>78.412116496927865</v>
      </c>
      <c r="FG33" s="4">
        <v>78.35278118060458</v>
      </c>
      <c r="FH33" s="4">
        <v>78.269264778328207</v>
      </c>
      <c r="FI33" s="4">
        <v>78.244656184773064</v>
      </c>
      <c r="FJ33" s="4">
        <v>78.306012291045278</v>
      </c>
      <c r="FK33" s="4">
        <v>78.569370786513659</v>
      </c>
      <c r="FL33" s="4">
        <v>79.271334115134849</v>
      </c>
      <c r="FM33" s="4">
        <v>80.483029354730149</v>
      </c>
      <c r="FN33" s="4">
        <v>82.545665327597931</v>
      </c>
      <c r="FO33" s="4">
        <v>85.281996099258194</v>
      </c>
      <c r="FP33" s="4">
        <v>81.417567927478657</v>
      </c>
      <c r="FQ33" s="4">
        <v>79.210413664462124</v>
      </c>
      <c r="FR33" s="4">
        <v>78.470664947589924</v>
      </c>
      <c r="FS33" s="4">
        <v>78.388663583454075</v>
      </c>
      <c r="FT33" s="4">
        <v>78.417325524366746</v>
      </c>
      <c r="FU33" s="4">
        <v>78.436594986058736</v>
      </c>
      <c r="FV33" s="4">
        <v>78.456310144675015</v>
      </c>
      <c r="FW33" s="4">
        <v>78.457808585679516</v>
      </c>
      <c r="FX33" s="4">
        <v>78.446858898253637</v>
      </c>
      <c r="FY33" s="4">
        <v>78.424273021112555</v>
      </c>
      <c r="FZ33" s="4">
        <v>78.363853693435928</v>
      </c>
      <c r="GA33" s="4">
        <v>78.278546920347864</v>
      </c>
      <c r="GB33" s="4">
        <v>78.252128846720481</v>
      </c>
      <c r="GC33" s="4">
        <v>78.307993192580909</v>
      </c>
      <c r="GD33" s="4">
        <v>78.570898522909687</v>
      </c>
      <c r="GE33" s="4">
        <v>79.272436002488391</v>
      </c>
      <c r="GF33" s="4">
        <v>80.481260820989931</v>
      </c>
      <c r="GG33" s="4">
        <v>82.545575413194513</v>
      </c>
      <c r="GH33" s="4">
        <v>85.283315327811991</v>
      </c>
      <c r="GI33" s="4"/>
    </row>
    <row r="34" spans="1:191" x14ac:dyDescent="0.2">
      <c r="A34" s="1">
        <v>33</v>
      </c>
      <c r="B34" s="4">
        <v>85.055828077363742</v>
      </c>
      <c r="C34" s="4">
        <v>85.778024596916453</v>
      </c>
      <c r="D34" s="4">
        <v>82.697900907661037</v>
      </c>
      <c r="E34" s="4">
        <v>82.820242906687596</v>
      </c>
      <c r="F34" s="4">
        <v>85.094594344390771</v>
      </c>
      <c r="G34" s="4">
        <v>81.612928101634367</v>
      </c>
      <c r="H34" s="4">
        <v>80.566116285000234</v>
      </c>
      <c r="I34" s="4">
        <v>82.097253493065679</v>
      </c>
      <c r="J34" s="4">
        <v>84.962269959863889</v>
      </c>
      <c r="K34" s="4">
        <v>81.095247190564294</v>
      </c>
      <c r="L34" s="4">
        <v>79.332883302244298</v>
      </c>
      <c r="M34" s="4">
        <v>79.879764694326852</v>
      </c>
      <c r="N34" s="4">
        <v>81.971019607449378</v>
      </c>
      <c r="O34" s="4">
        <v>84.95592679156033</v>
      </c>
      <c r="P34" s="4">
        <v>80.904538777458853</v>
      </c>
      <c r="Q34" s="4">
        <v>78.647513659664938</v>
      </c>
      <c r="R34" s="4">
        <v>78.601539109919486</v>
      </c>
      <c r="S34" s="4">
        <v>79.764181724008679</v>
      </c>
      <c r="T34" s="4">
        <v>81.961685466773432</v>
      </c>
      <c r="U34" s="4">
        <v>84.966841941938739</v>
      </c>
      <c r="V34" s="4">
        <v>80.886572417490058</v>
      </c>
      <c r="W34" s="4">
        <v>78.426477301817044</v>
      </c>
      <c r="X34" s="4">
        <v>77.889487016487763</v>
      </c>
      <c r="Y34" s="4">
        <v>78.479407070319979</v>
      </c>
      <c r="Z34" s="4">
        <v>79.758445826836905</v>
      </c>
      <c r="AA34" s="4">
        <v>81.98114424992491</v>
      </c>
      <c r="AB34" s="4">
        <v>84.983771507015376</v>
      </c>
      <c r="AC34" s="4">
        <v>80.896183293642324</v>
      </c>
      <c r="AD34" s="4">
        <v>78.394152299818501</v>
      </c>
      <c r="AE34" s="4">
        <v>77.639391627517369</v>
      </c>
      <c r="AF34" s="4">
        <v>77.760734357626077</v>
      </c>
      <c r="AG34" s="4">
        <v>78.474842452593279</v>
      </c>
      <c r="AH34" s="4">
        <v>79.784665114873036</v>
      </c>
      <c r="AI34" s="4">
        <v>82.004664465477205</v>
      </c>
      <c r="AJ34" s="4">
        <v>84.99614885073386</v>
      </c>
      <c r="AK34" s="4">
        <v>80.97918133069561</v>
      </c>
      <c r="AL34" s="4">
        <v>78.457416643392122</v>
      </c>
      <c r="AM34" s="4">
        <v>77.612368183433503</v>
      </c>
      <c r="AN34" s="4">
        <v>77.505357003614151</v>
      </c>
      <c r="AO34" s="4">
        <v>77.750471714289546</v>
      </c>
      <c r="AP34" s="4">
        <v>78.496344917982142</v>
      </c>
      <c r="AQ34" s="4">
        <v>79.810565106569541</v>
      </c>
      <c r="AR34" s="4">
        <v>82.024515773575573</v>
      </c>
      <c r="AS34" s="4">
        <v>85.003564071349047</v>
      </c>
      <c r="AT34" s="4">
        <v>81.093520699054238</v>
      </c>
      <c r="AU34" s="4">
        <v>78.606095368473262</v>
      </c>
      <c r="AV34" s="4">
        <v>77.669056799341817</v>
      </c>
      <c r="AW34" s="4">
        <v>77.467743495862663</v>
      </c>
      <c r="AX34" s="4">
        <v>77.492491027039932</v>
      </c>
      <c r="AY34" s="4">
        <v>77.773294948163851</v>
      </c>
      <c r="AZ34" s="4">
        <v>78.527705321647119</v>
      </c>
      <c r="BA34" s="4">
        <v>79.837662876670848</v>
      </c>
      <c r="BB34" s="4">
        <v>82.040135197417229</v>
      </c>
      <c r="BC34" s="4">
        <v>85.012354900467002</v>
      </c>
      <c r="BD34" s="4">
        <v>81.122534660732697</v>
      </c>
      <c r="BE34" s="4">
        <v>78.699739974079534</v>
      </c>
      <c r="BF34" s="4">
        <v>77.792746871610461</v>
      </c>
      <c r="BG34" s="4">
        <v>77.512999288247798</v>
      </c>
      <c r="BH34" s="4">
        <v>77.442554469240278</v>
      </c>
      <c r="BI34" s="4">
        <v>77.502530595127965</v>
      </c>
      <c r="BJ34" s="4">
        <v>77.793508530614048</v>
      </c>
      <c r="BK34" s="4">
        <v>78.54881299828827</v>
      </c>
      <c r="BL34" s="4">
        <v>79.854480979820892</v>
      </c>
      <c r="BM34" s="4">
        <v>82.050970174381561</v>
      </c>
      <c r="BN34" s="4">
        <v>85.017935329597535</v>
      </c>
      <c r="BO34" s="4">
        <v>81.173823016133895</v>
      </c>
      <c r="BP34" s="4">
        <v>78.775471419602695</v>
      </c>
      <c r="BQ34" s="4">
        <v>77.887521562245482</v>
      </c>
      <c r="BR34" s="4">
        <v>77.621591454170883</v>
      </c>
      <c r="BS34" s="4">
        <v>77.478191906292054</v>
      </c>
      <c r="BT34" s="4">
        <v>77.444189999651059</v>
      </c>
      <c r="BU34" s="4">
        <v>77.51381629721898</v>
      </c>
      <c r="BV34" s="4">
        <v>77.810336082108975</v>
      </c>
      <c r="BW34" s="4">
        <v>78.565166520376906</v>
      </c>
      <c r="BX34" s="4">
        <v>79.868159970891057</v>
      </c>
      <c r="BY34" s="4">
        <v>82.06067163201503</v>
      </c>
      <c r="BZ34" s="4">
        <v>85.02102738650045</v>
      </c>
      <c r="CA34" s="4">
        <v>81.188694980711759</v>
      </c>
      <c r="CB34" s="4">
        <v>78.828919961054254</v>
      </c>
      <c r="CC34" s="4">
        <v>77.947744867574158</v>
      </c>
      <c r="CD34" s="4">
        <v>77.704544389147387</v>
      </c>
      <c r="CE34" s="4">
        <v>77.57962224054171</v>
      </c>
      <c r="CF34" s="4">
        <v>77.475972726363352</v>
      </c>
      <c r="CG34" s="4">
        <v>77.456358046834055</v>
      </c>
      <c r="CH34" s="4">
        <v>77.531175645300635</v>
      </c>
      <c r="CI34" s="4">
        <v>77.827309255079399</v>
      </c>
      <c r="CJ34" s="4">
        <v>78.580697232665301</v>
      </c>
      <c r="CK34" s="4">
        <v>79.881035733766353</v>
      </c>
      <c r="CL34" s="4">
        <v>82.071068779183889</v>
      </c>
      <c r="CM34" s="4">
        <v>85.024696892327697</v>
      </c>
      <c r="CN34" s="4">
        <v>81.186939891056298</v>
      </c>
      <c r="CO34" s="4">
        <v>78.846208264043952</v>
      </c>
      <c r="CP34" s="4">
        <v>77.979463802150775</v>
      </c>
      <c r="CQ34" s="4">
        <v>77.748975905227795</v>
      </c>
      <c r="CR34" s="4">
        <v>77.656136452048443</v>
      </c>
      <c r="CS34" s="4">
        <v>77.57466616968</v>
      </c>
      <c r="CT34" s="4">
        <v>77.486406663747886</v>
      </c>
      <c r="CU34" s="4">
        <v>77.472100171740308</v>
      </c>
      <c r="CV34" s="4">
        <v>77.546842794659625</v>
      </c>
      <c r="CW34" s="4">
        <v>77.841096678685318</v>
      </c>
      <c r="CX34" s="4">
        <v>78.593219186349145</v>
      </c>
      <c r="CY34" s="4">
        <v>79.890210720848856</v>
      </c>
      <c r="CZ34" s="4">
        <v>82.074449248588508</v>
      </c>
      <c r="DA34" s="4">
        <v>85.027539402404443</v>
      </c>
      <c r="DB34" s="4">
        <v>81.190930335155883</v>
      </c>
      <c r="DC34" s="4">
        <v>78.848646516568564</v>
      </c>
      <c r="DD34" s="4">
        <v>78.001464139647524</v>
      </c>
      <c r="DE34" s="4">
        <v>77.776724569875654</v>
      </c>
      <c r="DF34" s="4">
        <v>77.697178339137608</v>
      </c>
      <c r="DG34" s="4">
        <v>77.648087991428497</v>
      </c>
      <c r="DH34" s="4">
        <v>77.583457855115554</v>
      </c>
      <c r="DI34" s="4">
        <v>77.5013332301303</v>
      </c>
      <c r="DJ34" s="4">
        <v>77.487233913332261</v>
      </c>
      <c r="DK34" s="4">
        <v>77.561747663206205</v>
      </c>
      <c r="DL34" s="4">
        <v>77.854187427070201</v>
      </c>
      <c r="DM34" s="4">
        <v>78.603893918513847</v>
      </c>
      <c r="DN34" s="4">
        <v>79.897599614147481</v>
      </c>
      <c r="DO34" s="4">
        <v>82.077759159976935</v>
      </c>
      <c r="DP34" s="4">
        <v>85.029955644032825</v>
      </c>
      <c r="DQ34" s="4">
        <v>81.167977598379451</v>
      </c>
      <c r="DR34" s="4">
        <v>78.83862450938814</v>
      </c>
      <c r="DS34" s="4">
        <v>77.992191585087838</v>
      </c>
      <c r="DT34" s="4">
        <v>77.79574515773011</v>
      </c>
      <c r="DU34" s="4">
        <v>77.728445907991073</v>
      </c>
      <c r="DV34" s="4">
        <v>77.69212950760344</v>
      </c>
      <c r="DW34" s="4">
        <v>77.657506944685821</v>
      </c>
      <c r="DX34" s="4">
        <v>77.598079556526969</v>
      </c>
      <c r="DY34" s="4">
        <v>77.515782578371002</v>
      </c>
      <c r="DZ34" s="4">
        <v>77.501725597363318</v>
      </c>
      <c r="EA34" s="4">
        <v>77.574121191458275</v>
      </c>
      <c r="EB34" s="4">
        <v>77.863570442132087</v>
      </c>
      <c r="EC34" s="4">
        <v>78.610204594106918</v>
      </c>
      <c r="ED34" s="4">
        <v>79.901250852996924</v>
      </c>
      <c r="EE34" s="4">
        <v>82.081098176066732</v>
      </c>
      <c r="EF34" s="4">
        <v>85.030386142026643</v>
      </c>
      <c r="EG34" s="4">
        <v>81.07637146551744</v>
      </c>
      <c r="EH34" s="4">
        <v>78.74301246272158</v>
      </c>
      <c r="EI34" s="4">
        <v>77.953938327818051</v>
      </c>
      <c r="EJ34" s="4">
        <v>77.781497370801816</v>
      </c>
      <c r="EK34" s="4">
        <v>77.741069149300074</v>
      </c>
      <c r="EL34" s="4">
        <v>77.719305843938855</v>
      </c>
      <c r="EM34" s="4">
        <v>77.702643933451441</v>
      </c>
      <c r="EN34" s="4">
        <v>77.67321720347995</v>
      </c>
      <c r="EO34" s="4">
        <v>77.612469684034664</v>
      </c>
      <c r="EP34" s="4">
        <v>77.527245760445282</v>
      </c>
      <c r="EQ34" s="4">
        <v>77.509322301414215</v>
      </c>
      <c r="ER34" s="4">
        <v>77.582271685304349</v>
      </c>
      <c r="ES34" s="4">
        <v>77.871129404710999</v>
      </c>
      <c r="ET34" s="4">
        <v>78.615747958603748</v>
      </c>
      <c r="EU34" s="4">
        <v>79.904092125665855</v>
      </c>
      <c r="EV34" s="4">
        <v>82.079114931272855</v>
      </c>
      <c r="EW34" s="4">
        <v>85.030248051072604</v>
      </c>
      <c r="EX34" s="4">
        <v>81.018098897616525</v>
      </c>
      <c r="EY34" s="4">
        <v>78.645475162091415</v>
      </c>
      <c r="EZ34" s="4">
        <v>77.870080439270353</v>
      </c>
      <c r="FA34" s="4">
        <v>77.755525791894001</v>
      </c>
      <c r="FB34" s="4">
        <v>77.733822920376696</v>
      </c>
      <c r="FC34" s="4">
        <v>77.737996177806167</v>
      </c>
      <c r="FD34" s="4">
        <v>77.731816791831832</v>
      </c>
      <c r="FE34" s="4">
        <v>77.71819803203725</v>
      </c>
      <c r="FF34" s="4">
        <v>77.68770150315207</v>
      </c>
      <c r="FG34" s="4">
        <v>77.626690528806648</v>
      </c>
      <c r="FH34" s="4">
        <v>77.540225561651539</v>
      </c>
      <c r="FI34" s="4">
        <v>77.519986507311614</v>
      </c>
      <c r="FJ34" s="4">
        <v>77.588878978987452</v>
      </c>
      <c r="FK34" s="4">
        <v>77.873076619564472</v>
      </c>
      <c r="FL34" s="4">
        <v>78.613769138397771</v>
      </c>
      <c r="FM34" s="4">
        <v>79.905158749122862</v>
      </c>
      <c r="FN34" s="4">
        <v>82.082757122925429</v>
      </c>
      <c r="FO34" s="4">
        <v>85.030058281469877</v>
      </c>
      <c r="FP34" s="4">
        <v>80.978355255655671</v>
      </c>
      <c r="FQ34" s="4">
        <v>78.581306912444845</v>
      </c>
      <c r="FR34" s="4">
        <v>77.776264264115213</v>
      </c>
      <c r="FS34" s="4">
        <v>77.679838397914395</v>
      </c>
      <c r="FT34" s="4">
        <v>77.708290484634603</v>
      </c>
      <c r="FU34" s="4">
        <v>77.725433272322448</v>
      </c>
      <c r="FV34" s="4">
        <v>77.744253985504315</v>
      </c>
      <c r="FW34" s="4">
        <v>77.744160254020542</v>
      </c>
      <c r="FX34" s="4">
        <v>77.730229797312205</v>
      </c>
      <c r="FY34" s="4">
        <v>77.701837691656408</v>
      </c>
      <c r="FZ34" s="4">
        <v>77.639947820063711</v>
      </c>
      <c r="GA34" s="4">
        <v>77.551731894528558</v>
      </c>
      <c r="GB34" s="4">
        <v>77.528621680360928</v>
      </c>
      <c r="GC34" s="4">
        <v>77.592017526857475</v>
      </c>
      <c r="GD34" s="4">
        <v>77.875516646394431</v>
      </c>
      <c r="GE34" s="4">
        <v>78.616102219533559</v>
      </c>
      <c r="GF34" s="4">
        <v>79.904566906674816</v>
      </c>
      <c r="GG34" s="4">
        <v>82.080557312076536</v>
      </c>
      <c r="GH34" s="4">
        <v>85.031309132089532</v>
      </c>
      <c r="GI34" s="4"/>
    </row>
    <row r="35" spans="1:191" x14ac:dyDescent="0.2">
      <c r="A35" s="1">
        <v>34</v>
      </c>
      <c r="B35" s="4">
        <v>84.888715105230673</v>
      </c>
      <c r="C35" s="4">
        <v>85.655460584748369</v>
      </c>
      <c r="D35" s="4">
        <v>82.36826001345419</v>
      </c>
      <c r="E35" s="4">
        <v>82.528780061566522</v>
      </c>
      <c r="F35" s="4">
        <v>84.930533446471301</v>
      </c>
      <c r="G35" s="4">
        <v>81.233349114063728</v>
      </c>
      <c r="H35" s="4">
        <v>80.117118328611284</v>
      </c>
      <c r="I35" s="4">
        <v>81.762201782885725</v>
      </c>
      <c r="J35" s="4">
        <v>84.787111201197249</v>
      </c>
      <c r="K35" s="4">
        <v>80.69889434135861</v>
      </c>
      <c r="L35" s="4">
        <v>78.82608752380149</v>
      </c>
      <c r="M35" s="4">
        <v>79.3923887434878</v>
      </c>
      <c r="N35" s="4">
        <v>81.623528730263004</v>
      </c>
      <c r="O35" s="4">
        <v>84.778025256941774</v>
      </c>
      <c r="P35" s="4">
        <v>80.499078925693922</v>
      </c>
      <c r="Q35" s="4">
        <v>78.116374644558576</v>
      </c>
      <c r="R35" s="4">
        <v>78.054748247259127</v>
      </c>
      <c r="S35" s="4">
        <v>79.265463060120226</v>
      </c>
      <c r="T35" s="4">
        <v>81.611942618441503</v>
      </c>
      <c r="U35" s="4">
        <v>84.790214278538784</v>
      </c>
      <c r="V35" s="4">
        <v>80.476460382633221</v>
      </c>
      <c r="W35" s="4">
        <v>77.882841172463969</v>
      </c>
      <c r="X35" s="4">
        <v>77.316714533508232</v>
      </c>
      <c r="Y35" s="4">
        <v>77.920856655898604</v>
      </c>
      <c r="Z35" s="4">
        <v>79.257629041145847</v>
      </c>
      <c r="AA35" s="4">
        <v>81.632453152566228</v>
      </c>
      <c r="AB35" s="4">
        <v>84.808476395726018</v>
      </c>
      <c r="AC35" s="4">
        <v>80.484960600148142</v>
      </c>
      <c r="AD35" s="4">
        <v>77.844183650474648</v>
      </c>
      <c r="AE35" s="4">
        <v>77.052733107990392</v>
      </c>
      <c r="AF35" s="4">
        <v>77.175848280422386</v>
      </c>
      <c r="AG35" s="4">
        <v>77.914715883823717</v>
      </c>
      <c r="AH35" s="4">
        <v>79.285101344880744</v>
      </c>
      <c r="AI35" s="4">
        <v>81.657788676231988</v>
      </c>
      <c r="AJ35" s="4">
        <v>84.821579064678247</v>
      </c>
      <c r="AK35" s="4">
        <v>80.570509262719213</v>
      </c>
      <c r="AL35" s="4">
        <v>77.908867463142798</v>
      </c>
      <c r="AM35" s="4">
        <v>77.0189251416232</v>
      </c>
      <c r="AN35" s="4">
        <v>76.907007458198322</v>
      </c>
      <c r="AO35" s="4">
        <v>77.164146561006874</v>
      </c>
      <c r="AP35" s="4">
        <v>77.93678515559705</v>
      </c>
      <c r="AQ35" s="4">
        <v>79.313128198661602</v>
      </c>
      <c r="AR35" s="4">
        <v>81.679096060095276</v>
      </c>
      <c r="AS35" s="4">
        <v>84.829204467371085</v>
      </c>
      <c r="AT35" s="4">
        <v>80.688672606395741</v>
      </c>
      <c r="AU35" s="4">
        <v>78.058964105736536</v>
      </c>
      <c r="AV35" s="4">
        <v>77.076237088318095</v>
      </c>
      <c r="AW35" s="4">
        <v>76.86281903195416</v>
      </c>
      <c r="AX35" s="4">
        <v>76.891635430545179</v>
      </c>
      <c r="AY35" s="4">
        <v>77.18740710505007</v>
      </c>
      <c r="AZ35" s="4">
        <v>77.969699047286511</v>
      </c>
      <c r="BA35" s="4">
        <v>79.340647907022486</v>
      </c>
      <c r="BB35" s="4">
        <v>81.696026891022143</v>
      </c>
      <c r="BC35" s="4">
        <v>84.83804985746967</v>
      </c>
      <c r="BD35" s="4">
        <v>80.723037573751668</v>
      </c>
      <c r="BE35" s="4">
        <v>78.157677205738139</v>
      </c>
      <c r="BF35" s="4">
        <v>77.202824467403062</v>
      </c>
      <c r="BG35" s="4">
        <v>76.907987191859277</v>
      </c>
      <c r="BH35" s="4">
        <v>76.83419239850025</v>
      </c>
      <c r="BI35" s="4">
        <v>76.902425049199806</v>
      </c>
      <c r="BJ35" s="4">
        <v>77.208649381218592</v>
      </c>
      <c r="BK35" s="4">
        <v>77.99305192545981</v>
      </c>
      <c r="BL35" s="4">
        <v>79.359405547834101</v>
      </c>
      <c r="BM35" s="4">
        <v>81.706749108927852</v>
      </c>
      <c r="BN35" s="4">
        <v>84.844511717966171</v>
      </c>
      <c r="BO35" s="4">
        <v>80.782828468434502</v>
      </c>
      <c r="BP35" s="4">
        <v>78.239651585482846</v>
      </c>
      <c r="BQ35" s="4">
        <v>77.300667032492953</v>
      </c>
      <c r="BR35" s="4">
        <v>77.018075657051625</v>
      </c>
      <c r="BS35" s="4">
        <v>76.869520055450849</v>
      </c>
      <c r="BT35" s="4">
        <v>76.836162925384713</v>
      </c>
      <c r="BU35" s="4">
        <v>76.914902259378408</v>
      </c>
      <c r="BV35" s="4">
        <v>77.227575381394928</v>
      </c>
      <c r="BW35" s="4">
        <v>78.011989079746982</v>
      </c>
      <c r="BX35" s="4">
        <v>79.374847312341316</v>
      </c>
      <c r="BY35" s="4">
        <v>81.717749245682683</v>
      </c>
      <c r="BZ35" s="4">
        <v>84.848970125139999</v>
      </c>
      <c r="CA35" s="4">
        <v>80.798417404029436</v>
      </c>
      <c r="CB35" s="4">
        <v>78.297511847132782</v>
      </c>
      <c r="CC35" s="4">
        <v>77.365719282627765</v>
      </c>
      <c r="CD35" s="4">
        <v>77.103518851123837</v>
      </c>
      <c r="CE35" s="4">
        <v>76.972173095822811</v>
      </c>
      <c r="CF35" s="4">
        <v>76.867041758896022</v>
      </c>
      <c r="CG35" s="4">
        <v>76.849036413363336</v>
      </c>
      <c r="CH35" s="4">
        <v>76.933860108684684</v>
      </c>
      <c r="CI35" s="4">
        <v>77.245475058947562</v>
      </c>
      <c r="CJ35" s="4">
        <v>78.026751972365929</v>
      </c>
      <c r="CK35" s="4">
        <v>79.387449685933476</v>
      </c>
      <c r="CL35" s="4">
        <v>81.727796541275936</v>
      </c>
      <c r="CM35" s="4">
        <v>84.852919044106613</v>
      </c>
      <c r="CN35" s="4">
        <v>80.799392232849073</v>
      </c>
      <c r="CO35" s="4">
        <v>78.316670683388097</v>
      </c>
      <c r="CP35" s="4">
        <v>77.401688177488424</v>
      </c>
      <c r="CQ35" s="4">
        <v>77.151480676857645</v>
      </c>
      <c r="CR35" s="4">
        <v>77.050406724266907</v>
      </c>
      <c r="CS35" s="4">
        <v>76.966433179274844</v>
      </c>
      <c r="CT35" s="4">
        <v>76.878544141767009</v>
      </c>
      <c r="CU35" s="4">
        <v>76.866142534925316</v>
      </c>
      <c r="CV35" s="4">
        <v>76.950226606532922</v>
      </c>
      <c r="CW35" s="4">
        <v>77.261017752239241</v>
      </c>
      <c r="CX35" s="4">
        <v>78.040150180666984</v>
      </c>
      <c r="CY35" s="4">
        <v>79.397545077454907</v>
      </c>
      <c r="CZ35" s="4">
        <v>81.731691807160331</v>
      </c>
      <c r="DA35" s="4">
        <v>84.854074521453711</v>
      </c>
      <c r="DB35" s="4">
        <v>80.805650916494756</v>
      </c>
      <c r="DC35" s="4">
        <v>78.324316062392754</v>
      </c>
      <c r="DD35" s="4">
        <v>77.425644765908785</v>
      </c>
      <c r="DE35" s="4">
        <v>77.184500313239084</v>
      </c>
      <c r="DF35" s="4">
        <v>77.09502082647009</v>
      </c>
      <c r="DG35" s="4">
        <v>77.042201348685381</v>
      </c>
      <c r="DH35" s="4">
        <v>76.976784167209985</v>
      </c>
      <c r="DI35" s="4">
        <v>76.893723678816599</v>
      </c>
      <c r="DJ35" s="4">
        <v>76.882918393238484</v>
      </c>
      <c r="DK35" s="4">
        <v>76.965879257255381</v>
      </c>
      <c r="DL35" s="4">
        <v>77.274532477051906</v>
      </c>
      <c r="DM35" s="4">
        <v>78.05293635440465</v>
      </c>
      <c r="DN35" s="4">
        <v>79.405388203951375</v>
      </c>
      <c r="DO35" s="4">
        <v>81.735236892656744</v>
      </c>
      <c r="DP35" s="4">
        <v>84.85601981839622</v>
      </c>
      <c r="DQ35" s="4">
        <v>80.781500532863788</v>
      </c>
      <c r="DR35" s="4">
        <v>78.316406318474634</v>
      </c>
      <c r="DS35" s="4">
        <v>77.420979305807109</v>
      </c>
      <c r="DT35" s="4">
        <v>77.204760436276743</v>
      </c>
      <c r="DU35" s="4">
        <v>77.130904773179239</v>
      </c>
      <c r="DV35" s="4">
        <v>77.090159107833216</v>
      </c>
      <c r="DW35" s="4">
        <v>77.051919341805146</v>
      </c>
      <c r="DX35" s="4">
        <v>76.992852892932945</v>
      </c>
      <c r="DY35" s="4">
        <v>76.909579519443639</v>
      </c>
      <c r="DZ35" s="4">
        <v>76.898277946316838</v>
      </c>
      <c r="EA35" s="4">
        <v>76.978836900439262</v>
      </c>
      <c r="EB35" s="4">
        <v>77.285967024288297</v>
      </c>
      <c r="EC35" s="4">
        <v>78.059993898190484</v>
      </c>
      <c r="ED35" s="4">
        <v>79.41028670673299</v>
      </c>
      <c r="EE35" s="4">
        <v>81.737936356840891</v>
      </c>
      <c r="EF35" s="4">
        <v>84.857661810793033</v>
      </c>
      <c r="EG35" s="4">
        <v>80.686014162080241</v>
      </c>
      <c r="EH35" s="4">
        <v>78.215609007289714</v>
      </c>
      <c r="EI35" s="4">
        <v>77.382728596673303</v>
      </c>
      <c r="EJ35" s="4">
        <v>77.194340495849318</v>
      </c>
      <c r="EK35" s="4">
        <v>77.145085270188432</v>
      </c>
      <c r="EL35" s="4">
        <v>77.120935188289423</v>
      </c>
      <c r="EM35" s="4">
        <v>77.099935762532652</v>
      </c>
      <c r="EN35" s="4">
        <v>77.069213244586152</v>
      </c>
      <c r="EO35" s="4">
        <v>77.007796268417152</v>
      </c>
      <c r="EP35" s="4">
        <v>76.923193446499738</v>
      </c>
      <c r="EQ35" s="4">
        <v>76.907003271135267</v>
      </c>
      <c r="ER35" s="4">
        <v>76.988184173698414</v>
      </c>
      <c r="ES35" s="4">
        <v>77.292854714534627</v>
      </c>
      <c r="ET35" s="4">
        <v>78.06518678753649</v>
      </c>
      <c r="EU35" s="4">
        <v>79.414039327847831</v>
      </c>
      <c r="EV35" s="4">
        <v>81.738421323284811</v>
      </c>
      <c r="EW35" s="4">
        <v>84.860504500919035</v>
      </c>
      <c r="EX35" s="4">
        <v>80.62423387621935</v>
      </c>
      <c r="EY35" s="4">
        <v>78.115639094904054</v>
      </c>
      <c r="EZ35" s="4">
        <v>77.294788179248783</v>
      </c>
      <c r="FA35" s="4">
        <v>77.168253522413082</v>
      </c>
      <c r="FB35" s="4">
        <v>77.140572313390564</v>
      </c>
      <c r="FC35" s="4">
        <v>77.140191487711576</v>
      </c>
      <c r="FD35" s="4">
        <v>77.132827999303231</v>
      </c>
      <c r="FE35" s="4">
        <v>77.11718845264383</v>
      </c>
      <c r="FF35" s="4">
        <v>77.084048083379173</v>
      </c>
      <c r="FG35" s="4">
        <v>77.02194727136893</v>
      </c>
      <c r="FH35" s="4">
        <v>76.936070333069878</v>
      </c>
      <c r="FI35" s="4">
        <v>76.916906758976566</v>
      </c>
      <c r="FJ35" s="4">
        <v>76.994944579946136</v>
      </c>
      <c r="FK35" s="4">
        <v>77.29337660809297</v>
      </c>
      <c r="FL35" s="4">
        <v>78.062349119998302</v>
      </c>
      <c r="FM35" s="4">
        <v>79.414612181462203</v>
      </c>
      <c r="FN35" s="4">
        <v>81.743255251683223</v>
      </c>
      <c r="FO35" s="4">
        <v>84.853339308351266</v>
      </c>
      <c r="FP35" s="4">
        <v>80.587113925922793</v>
      </c>
      <c r="FQ35" s="4">
        <v>78.049024765554904</v>
      </c>
      <c r="FR35" s="4">
        <v>77.19957077218443</v>
      </c>
      <c r="FS35" s="4">
        <v>77.090171719370659</v>
      </c>
      <c r="FT35" s="4">
        <v>77.117040247058213</v>
      </c>
      <c r="FU35" s="4">
        <v>77.131896615378281</v>
      </c>
      <c r="FV35" s="4">
        <v>77.14800753439512</v>
      </c>
      <c r="FW35" s="4">
        <v>77.147246004282252</v>
      </c>
      <c r="FX35" s="4">
        <v>77.130795813733599</v>
      </c>
      <c r="FY35" s="4">
        <v>77.100069173147631</v>
      </c>
      <c r="FZ35" s="4">
        <v>77.03733998052553</v>
      </c>
      <c r="GA35" s="4">
        <v>76.949169217423417</v>
      </c>
      <c r="GB35" s="4">
        <v>76.926595958675108</v>
      </c>
      <c r="GC35" s="4">
        <v>76.997455618868614</v>
      </c>
      <c r="GD35" s="4">
        <v>77.295997447558761</v>
      </c>
      <c r="GE35" s="4">
        <v>78.064258763896589</v>
      </c>
      <c r="GF35" s="4">
        <v>79.413687467179344</v>
      </c>
      <c r="GG35" s="4">
        <v>81.740625732603974</v>
      </c>
      <c r="GH35" s="4">
        <v>84.859176504494002</v>
      </c>
      <c r="GI35" s="4"/>
    </row>
    <row r="36" spans="1:191" x14ac:dyDescent="0.2">
      <c r="A36" s="1">
        <v>35</v>
      </c>
      <c r="B36" s="4">
        <v>84.787508623838903</v>
      </c>
      <c r="C36" s="4">
        <v>85.600559307588554</v>
      </c>
      <c r="D36" s="4">
        <v>82.191346756448226</v>
      </c>
      <c r="E36" s="4">
        <v>82.351261435575793</v>
      </c>
      <c r="F36" s="4">
        <v>84.849706279352418</v>
      </c>
      <c r="G36" s="4">
        <v>81.022005958084904</v>
      </c>
      <c r="H36" s="4">
        <v>79.869934832007672</v>
      </c>
      <c r="I36" s="4">
        <v>81.55868765167709</v>
      </c>
      <c r="J36" s="4">
        <v>84.699287343380959</v>
      </c>
      <c r="K36" s="4">
        <v>80.47597939031003</v>
      </c>
      <c r="L36" s="4">
        <v>78.540754864018183</v>
      </c>
      <c r="M36" s="4">
        <v>79.121171791710978</v>
      </c>
      <c r="N36" s="4">
        <v>81.41217914692588</v>
      </c>
      <c r="O36" s="4">
        <v>84.687885484259809</v>
      </c>
      <c r="P36" s="4">
        <v>80.272272951359</v>
      </c>
      <c r="Q36" s="4">
        <v>77.813859447086827</v>
      </c>
      <c r="R36" s="4">
        <v>77.746392148711237</v>
      </c>
      <c r="S36" s="4">
        <v>78.988893888200025</v>
      </c>
      <c r="T36" s="4">
        <v>81.398851360110257</v>
      </c>
      <c r="U36" s="4">
        <v>84.701665049173769</v>
      </c>
      <c r="V36" s="4">
        <v>80.246674479604067</v>
      </c>
      <c r="W36" s="4">
        <v>77.573900343936344</v>
      </c>
      <c r="X36" s="4">
        <v>76.988983941507598</v>
      </c>
      <c r="Y36" s="4">
        <v>77.605018982248282</v>
      </c>
      <c r="Z36" s="4">
        <v>78.97994416307337</v>
      </c>
      <c r="AA36" s="4">
        <v>81.420106132914853</v>
      </c>
      <c r="AB36" s="4">
        <v>84.719998224600999</v>
      </c>
      <c r="AC36" s="4">
        <v>80.251887283679551</v>
      </c>
      <c r="AD36" s="4">
        <v>77.532656391703213</v>
      </c>
      <c r="AE36" s="4">
        <v>76.720560536112998</v>
      </c>
      <c r="AF36" s="4">
        <v>76.84271904411365</v>
      </c>
      <c r="AG36" s="4">
        <v>77.598170041204781</v>
      </c>
      <c r="AH36" s="4">
        <v>79.006493179741909</v>
      </c>
      <c r="AI36" s="4">
        <v>81.446120950287451</v>
      </c>
      <c r="AJ36" s="4">
        <v>84.733576613944138</v>
      </c>
      <c r="AK36" s="4">
        <v>80.340194031365968</v>
      </c>
      <c r="AL36" s="4">
        <v>77.595096641066689</v>
      </c>
      <c r="AM36" s="4">
        <v>76.68153846521713</v>
      </c>
      <c r="AN36" s="4">
        <v>76.567174628183793</v>
      </c>
      <c r="AO36" s="4">
        <v>76.8300477922959</v>
      </c>
      <c r="AP36" s="4">
        <v>77.619674458707053</v>
      </c>
      <c r="AQ36" s="4">
        <v>79.035526825196968</v>
      </c>
      <c r="AR36" s="4">
        <v>81.46830481982073</v>
      </c>
      <c r="AS36" s="4">
        <v>84.742502626981391</v>
      </c>
      <c r="AT36" s="4">
        <v>80.462473772307831</v>
      </c>
      <c r="AU36" s="4">
        <v>77.747675910607427</v>
      </c>
      <c r="AV36" s="4">
        <v>76.737107439839889</v>
      </c>
      <c r="AW36" s="4">
        <v>76.519203117363915</v>
      </c>
      <c r="AX36" s="4">
        <v>76.550298355471213</v>
      </c>
      <c r="AY36" s="4">
        <v>76.852351588841174</v>
      </c>
      <c r="AZ36" s="4">
        <v>77.653644645144254</v>
      </c>
      <c r="BA36" s="4">
        <v>79.065029197002119</v>
      </c>
      <c r="BB36" s="4">
        <v>81.485813343027843</v>
      </c>
      <c r="BC36" s="4">
        <v>84.75145754226061</v>
      </c>
      <c r="BD36" s="4">
        <v>80.500921422932606</v>
      </c>
      <c r="BE36" s="4">
        <v>77.849050624788106</v>
      </c>
      <c r="BF36" s="4">
        <v>76.864948078225879</v>
      </c>
      <c r="BG36" s="4">
        <v>76.561482635153183</v>
      </c>
      <c r="BH36" s="4">
        <v>76.488731869137681</v>
      </c>
      <c r="BI36" s="4">
        <v>76.560416048211223</v>
      </c>
      <c r="BJ36" s="4">
        <v>76.875008282609713</v>
      </c>
      <c r="BK36" s="4">
        <v>77.679148903117365</v>
      </c>
      <c r="BL36" s="4">
        <v>79.084554629340971</v>
      </c>
      <c r="BM36" s="4">
        <v>81.496178217871318</v>
      </c>
      <c r="BN36" s="4">
        <v>84.756827976158931</v>
      </c>
      <c r="BO36" s="4">
        <v>80.563975696696914</v>
      </c>
      <c r="BP36" s="4">
        <v>77.935958195555898</v>
      </c>
      <c r="BQ36" s="4">
        <v>76.96687991667649</v>
      </c>
      <c r="BR36" s="4">
        <v>76.673006729652002</v>
      </c>
      <c r="BS36" s="4">
        <v>76.521904147000342</v>
      </c>
      <c r="BT36" s="4">
        <v>76.49083286481607</v>
      </c>
      <c r="BU36" s="4">
        <v>76.574576994176169</v>
      </c>
      <c r="BV36" s="4">
        <v>76.895279089758702</v>
      </c>
      <c r="BW36" s="4">
        <v>77.698574727612097</v>
      </c>
      <c r="BX36" s="4">
        <v>79.100299198270633</v>
      </c>
      <c r="BY36" s="4">
        <v>81.509442373140246</v>
      </c>
      <c r="BZ36" s="4">
        <v>84.762218374246501</v>
      </c>
      <c r="CA36" s="4">
        <v>80.583469253360917</v>
      </c>
      <c r="CB36" s="4">
        <v>77.996841841055513</v>
      </c>
      <c r="CC36" s="4">
        <v>77.034890106209474</v>
      </c>
      <c r="CD36" s="4">
        <v>76.76212978994603</v>
      </c>
      <c r="CE36" s="4">
        <v>76.62522641970628</v>
      </c>
      <c r="CF36" s="4">
        <v>76.518993734229483</v>
      </c>
      <c r="CG36" s="4">
        <v>76.50372604261517</v>
      </c>
      <c r="CH36" s="4">
        <v>76.593975523933054</v>
      </c>
      <c r="CI36" s="4">
        <v>76.913091151096197</v>
      </c>
      <c r="CJ36" s="4">
        <v>77.714023967607162</v>
      </c>
      <c r="CK36" s="4">
        <v>79.113631406694438</v>
      </c>
      <c r="CL36" s="4">
        <v>81.518691569265812</v>
      </c>
      <c r="CM36" s="4">
        <v>84.766523007634589</v>
      </c>
      <c r="CN36" s="4">
        <v>80.584447957618167</v>
      </c>
      <c r="CO36" s="4">
        <v>78.018034310068387</v>
      </c>
      <c r="CP36" s="4">
        <v>77.072349686114279</v>
      </c>
      <c r="CQ36" s="4">
        <v>76.811844267501613</v>
      </c>
      <c r="CR36" s="4">
        <v>76.706286139785078</v>
      </c>
      <c r="CS36" s="4">
        <v>76.618898583487066</v>
      </c>
      <c r="CT36" s="4">
        <v>76.531430354785314</v>
      </c>
      <c r="CU36" s="4">
        <v>76.522503703713653</v>
      </c>
      <c r="CV36" s="4">
        <v>76.612390522150619</v>
      </c>
      <c r="CW36" s="4">
        <v>76.928901875842641</v>
      </c>
      <c r="CX36" s="4">
        <v>77.727659863572853</v>
      </c>
      <c r="CY36" s="4">
        <v>79.123480634080408</v>
      </c>
      <c r="CZ36" s="4">
        <v>81.523363413408987</v>
      </c>
      <c r="DA36" s="4">
        <v>84.768171476972995</v>
      </c>
      <c r="DB36" s="4">
        <v>80.589906944961967</v>
      </c>
      <c r="DC36" s="4">
        <v>78.027072726556469</v>
      </c>
      <c r="DD36" s="4">
        <v>77.100774437112619</v>
      </c>
      <c r="DE36" s="4">
        <v>76.847305470054721</v>
      </c>
      <c r="DF36" s="4">
        <v>76.752539390645751</v>
      </c>
      <c r="DG36" s="4">
        <v>76.697809689330541</v>
      </c>
      <c r="DH36" s="4">
        <v>76.630521970542134</v>
      </c>
      <c r="DI36" s="4">
        <v>76.547428051511716</v>
      </c>
      <c r="DJ36" s="4">
        <v>76.5391227108544</v>
      </c>
      <c r="DK36" s="4">
        <v>76.627142388266705</v>
      </c>
      <c r="DL36" s="4">
        <v>76.942929487367095</v>
      </c>
      <c r="DM36" s="4">
        <v>77.740581384308513</v>
      </c>
      <c r="DN36" s="4">
        <v>79.132870510036412</v>
      </c>
      <c r="DO36" s="4">
        <v>81.527492266315107</v>
      </c>
      <c r="DP36" s="4">
        <v>84.769036518964484</v>
      </c>
      <c r="DQ36" s="4">
        <v>80.568839587711935</v>
      </c>
      <c r="DR36" s="4">
        <v>78.018339639061153</v>
      </c>
      <c r="DS36" s="4">
        <v>77.096687456024341</v>
      </c>
      <c r="DT36" s="4">
        <v>76.871426213700602</v>
      </c>
      <c r="DU36" s="4">
        <v>76.790599909840026</v>
      </c>
      <c r="DV36" s="4">
        <v>76.74796557261827</v>
      </c>
      <c r="DW36" s="4">
        <v>76.707812054760325</v>
      </c>
      <c r="DX36" s="4">
        <v>76.64716424797794</v>
      </c>
      <c r="DY36" s="4">
        <v>76.564198251355677</v>
      </c>
      <c r="DZ36" s="4">
        <v>76.556838959684484</v>
      </c>
      <c r="EA36" s="4">
        <v>76.642669223295528</v>
      </c>
      <c r="EB36" s="4">
        <v>76.954759002012196</v>
      </c>
      <c r="EC36" s="4">
        <v>77.748606117093757</v>
      </c>
      <c r="ED36" s="4">
        <v>79.137454870093222</v>
      </c>
      <c r="EE36" s="4">
        <v>81.529379367819459</v>
      </c>
      <c r="EF36" s="4">
        <v>84.771031412777788</v>
      </c>
      <c r="EG36" s="4">
        <v>80.471106738522892</v>
      </c>
      <c r="EH36" s="4">
        <v>77.920530660099857</v>
      </c>
      <c r="EI36" s="4">
        <v>77.05695810641366</v>
      </c>
      <c r="EJ36" s="4">
        <v>76.860409648422745</v>
      </c>
      <c r="EK36" s="4">
        <v>76.808164420366367</v>
      </c>
      <c r="EL36" s="4">
        <v>76.780161792336898</v>
      </c>
      <c r="EM36" s="4">
        <v>76.757706667426717</v>
      </c>
      <c r="EN36" s="4">
        <v>76.726521177082191</v>
      </c>
      <c r="EO36" s="4">
        <v>76.661810769145418</v>
      </c>
      <c r="EP36" s="4">
        <v>76.57792165424604</v>
      </c>
      <c r="EQ36" s="4">
        <v>76.563859485495584</v>
      </c>
      <c r="ER36" s="4">
        <v>76.650876817049237</v>
      </c>
      <c r="ES36" s="4">
        <v>76.963287542193086</v>
      </c>
      <c r="ET36" s="4">
        <v>77.754452445553383</v>
      </c>
      <c r="EU36" s="4">
        <v>79.140314373370529</v>
      </c>
      <c r="EV36" s="4">
        <v>81.529801007005929</v>
      </c>
      <c r="EW36" s="4">
        <v>84.772684200175689</v>
      </c>
      <c r="EX36" s="4">
        <v>80.407819288957327</v>
      </c>
      <c r="EY36" s="4">
        <v>77.818569478106198</v>
      </c>
      <c r="EZ36" s="4">
        <v>76.972509090252004</v>
      </c>
      <c r="FA36" s="4">
        <v>76.833764923598352</v>
      </c>
      <c r="FB36" s="4">
        <v>76.803112737019347</v>
      </c>
      <c r="FC36" s="4">
        <v>76.803011253627659</v>
      </c>
      <c r="FD36" s="4">
        <v>76.792807389800956</v>
      </c>
      <c r="FE36" s="4">
        <v>76.775227013099141</v>
      </c>
      <c r="FF36" s="4">
        <v>76.741109625206022</v>
      </c>
      <c r="FG36" s="4">
        <v>76.676842757094335</v>
      </c>
      <c r="FH36" s="4">
        <v>76.591149595326613</v>
      </c>
      <c r="FI36" s="4">
        <v>76.574628539648103</v>
      </c>
      <c r="FJ36" s="4">
        <v>76.657191178284933</v>
      </c>
      <c r="FK36" s="4">
        <v>76.963489436097007</v>
      </c>
      <c r="FL36" s="4">
        <v>77.752197963255469</v>
      </c>
      <c r="FM36" s="4">
        <v>79.141864751213518</v>
      </c>
      <c r="FN36" s="4">
        <v>81.533454933570482</v>
      </c>
      <c r="FO36" s="4">
        <v>84.772258233053464</v>
      </c>
      <c r="FP36" s="4">
        <v>80.372359751629361</v>
      </c>
      <c r="FQ36" s="4">
        <v>77.750377851555328</v>
      </c>
      <c r="FR36" s="4">
        <v>76.873556782637976</v>
      </c>
      <c r="FS36" s="4">
        <v>76.758024935061655</v>
      </c>
      <c r="FT36" s="4">
        <v>76.779185862253513</v>
      </c>
      <c r="FU36" s="4">
        <v>76.794279139510209</v>
      </c>
      <c r="FV36" s="4">
        <v>76.810895396752514</v>
      </c>
      <c r="FW36" s="4">
        <v>76.808461292424951</v>
      </c>
      <c r="FX36" s="4">
        <v>76.791131336218157</v>
      </c>
      <c r="FY36" s="4">
        <v>76.757658951236863</v>
      </c>
      <c r="FZ36" s="4">
        <v>76.691656033974894</v>
      </c>
      <c r="GA36" s="4">
        <v>76.60394119093948</v>
      </c>
      <c r="GB36" s="4">
        <v>76.584743643568743</v>
      </c>
      <c r="GC36" s="4">
        <v>76.661469044637712</v>
      </c>
      <c r="GD36" s="4">
        <v>76.967191711128521</v>
      </c>
      <c r="GE36" s="4">
        <v>77.753200680171986</v>
      </c>
      <c r="GF36" s="4">
        <v>79.142396645296529</v>
      </c>
      <c r="GG36" s="4">
        <v>81.534684188112266</v>
      </c>
      <c r="GH36" s="4">
        <v>84.772897886719832</v>
      </c>
      <c r="GI36" s="4"/>
    </row>
    <row r="37" spans="1:191" x14ac:dyDescent="0.2">
      <c r="A37" s="1">
        <v>36</v>
      </c>
      <c r="B37" s="4">
        <v>87.469415368747548</v>
      </c>
      <c r="C37" s="4">
        <v>86.928626257993443</v>
      </c>
      <c r="D37" s="4">
        <v>88.763756633770299</v>
      </c>
      <c r="E37" s="4">
        <v>87.449383251486054</v>
      </c>
      <c r="F37" s="4">
        <v>87.005419708593408</v>
      </c>
      <c r="G37" s="4">
        <v>89.676601720061512</v>
      </c>
      <c r="H37" s="4">
        <v>88.760646939470618</v>
      </c>
      <c r="I37" s="4">
        <v>87.559983061426593</v>
      </c>
      <c r="J37" s="4">
        <v>87.054287347990837</v>
      </c>
      <c r="K37" s="4">
        <v>90.241534667312891</v>
      </c>
      <c r="L37" s="4">
        <v>89.705992971804633</v>
      </c>
      <c r="M37" s="4">
        <v>88.873932161969606</v>
      </c>
      <c r="N37" s="4">
        <v>87.62467152939314</v>
      </c>
      <c r="O37" s="4">
        <v>87.080126874152072</v>
      </c>
      <c r="P37" s="4">
        <v>90.446312885659495</v>
      </c>
      <c r="Q37" s="4">
        <v>90.295843859864974</v>
      </c>
      <c r="R37" s="4">
        <v>89.841159622211563</v>
      </c>
      <c r="S37" s="4">
        <v>88.939406327732939</v>
      </c>
      <c r="T37" s="4">
        <v>87.652068833813829</v>
      </c>
      <c r="U37" s="4">
        <v>87.090286897695975</v>
      </c>
      <c r="V37" s="4">
        <v>90.490513791535065</v>
      </c>
      <c r="W37" s="4">
        <v>90.51454330329581</v>
      </c>
      <c r="X37" s="4">
        <v>90.44790932513142</v>
      </c>
      <c r="Y37" s="4">
        <v>89.913443850369489</v>
      </c>
      <c r="Z37" s="4">
        <v>88.968295997810387</v>
      </c>
      <c r="AA37" s="4">
        <v>87.661721390955918</v>
      </c>
      <c r="AB37" s="4">
        <v>87.091967494036837</v>
      </c>
      <c r="AC37" s="4">
        <v>90.489636447569424</v>
      </c>
      <c r="AD37" s="4">
        <v>90.559943681247589</v>
      </c>
      <c r="AE37" s="4">
        <v>90.680725611005997</v>
      </c>
      <c r="AF37" s="4">
        <v>90.518143029966126</v>
      </c>
      <c r="AG37" s="4">
        <v>89.914615969089596</v>
      </c>
      <c r="AH37" s="4">
        <v>88.978155502779174</v>
      </c>
      <c r="AI37" s="4">
        <v>87.663246779662913</v>
      </c>
      <c r="AJ37" s="4">
        <v>87.092744883376369</v>
      </c>
      <c r="AK37" s="4">
        <v>90.466895328601709</v>
      </c>
      <c r="AL37" s="4">
        <v>90.567207342464243</v>
      </c>
      <c r="AM37" s="4">
        <v>90.74557469944601</v>
      </c>
      <c r="AN37" s="4">
        <v>90.749558041221349</v>
      </c>
      <c r="AO37" s="4">
        <v>90.486909351474168</v>
      </c>
      <c r="AP37" s="4">
        <v>89.890259036155086</v>
      </c>
      <c r="AQ37" s="4">
        <v>88.973527356724077</v>
      </c>
      <c r="AR37" s="4">
        <v>87.664465996376279</v>
      </c>
      <c r="AS37" s="4">
        <v>87.092349524631388</v>
      </c>
      <c r="AT37" s="4">
        <v>90.481233297980296</v>
      </c>
      <c r="AU37" s="4">
        <v>90.544528477959545</v>
      </c>
      <c r="AV37" s="4">
        <v>90.756227780308492</v>
      </c>
      <c r="AW37" s="4">
        <v>90.812840373425644</v>
      </c>
      <c r="AX37" s="4">
        <v>90.706626413166504</v>
      </c>
      <c r="AY37" s="4">
        <v>90.462557866905073</v>
      </c>
      <c r="AZ37" s="4">
        <v>89.884360667147774</v>
      </c>
      <c r="BA37" s="4">
        <v>88.974190501373556</v>
      </c>
      <c r="BB37" s="4">
        <v>87.665269129226843</v>
      </c>
      <c r="BC37" s="4">
        <v>87.090506834926273</v>
      </c>
      <c r="BD37" s="4">
        <v>90.523339858804718</v>
      </c>
      <c r="BE37" s="4">
        <v>90.555927867683423</v>
      </c>
      <c r="BF37" s="4">
        <v>90.751228586056769</v>
      </c>
      <c r="BG37" s="4">
        <v>90.816896054975203</v>
      </c>
      <c r="BH37" s="4">
        <v>90.768703480427376</v>
      </c>
      <c r="BI37" s="4">
        <v>90.689098034890094</v>
      </c>
      <c r="BJ37" s="4">
        <v>90.462620640858205</v>
      </c>
      <c r="BK37" s="4">
        <v>89.885019491862209</v>
      </c>
      <c r="BL37" s="4">
        <v>88.974301380604246</v>
      </c>
      <c r="BM37" s="4">
        <v>87.665369922183231</v>
      </c>
      <c r="BN37" s="4">
        <v>87.088459830609622</v>
      </c>
      <c r="BO37" s="4">
        <v>90.5496052348782</v>
      </c>
      <c r="BP37" s="4">
        <v>90.609102405250425</v>
      </c>
      <c r="BQ37" s="4">
        <v>90.79328749159464</v>
      </c>
      <c r="BR37" s="4">
        <v>90.827245924137756</v>
      </c>
      <c r="BS37" s="4">
        <v>90.775015094518992</v>
      </c>
      <c r="BT37" s="4">
        <v>90.75381495879607</v>
      </c>
      <c r="BU37" s="4">
        <v>90.691483019784357</v>
      </c>
      <c r="BV37" s="4">
        <v>90.466760770912373</v>
      </c>
      <c r="BW37" s="4">
        <v>89.887479744963173</v>
      </c>
      <c r="BX37" s="4">
        <v>88.974998578044321</v>
      </c>
      <c r="BY37" s="4">
        <v>87.665135455779065</v>
      </c>
      <c r="BZ37" s="4">
        <v>87.088081766666917</v>
      </c>
      <c r="CA37" s="4">
        <v>90.615814141785222</v>
      </c>
      <c r="CB37" s="4">
        <v>90.635616687092835</v>
      </c>
      <c r="CC37" s="4">
        <v>90.85217591858337</v>
      </c>
      <c r="CD37" s="4">
        <v>90.856836263854987</v>
      </c>
      <c r="CE37" s="4">
        <v>90.780747999981642</v>
      </c>
      <c r="CF37" s="4">
        <v>90.759017150560126</v>
      </c>
      <c r="CG37" s="4">
        <v>90.75151777284286</v>
      </c>
      <c r="CH37" s="4">
        <v>90.692492655719917</v>
      </c>
      <c r="CI37" s="4">
        <v>90.469072530041416</v>
      </c>
      <c r="CJ37" s="4">
        <v>89.887141552753206</v>
      </c>
      <c r="CK37" s="4">
        <v>88.974579108456581</v>
      </c>
      <c r="CL37" s="4">
        <v>87.665087597239591</v>
      </c>
      <c r="CM37" s="4">
        <v>87.085639019641505</v>
      </c>
      <c r="CN37" s="4">
        <v>90.617475078676776</v>
      </c>
      <c r="CO37" s="4">
        <v>90.703844441486268</v>
      </c>
      <c r="CP37" s="4">
        <v>90.899510929560762</v>
      </c>
      <c r="CQ37" s="4">
        <v>90.922143754194735</v>
      </c>
      <c r="CR37" s="4">
        <v>90.810004430486941</v>
      </c>
      <c r="CS37" s="4">
        <v>90.763389414279828</v>
      </c>
      <c r="CT37" s="4">
        <v>90.755091268255526</v>
      </c>
      <c r="CU37" s="4">
        <v>90.751809814750544</v>
      </c>
      <c r="CV37" s="4">
        <v>90.692688250703242</v>
      </c>
      <c r="CW37" s="4">
        <v>90.469070084963604</v>
      </c>
      <c r="CX37" s="4">
        <v>89.887126598948072</v>
      </c>
      <c r="CY37" s="4">
        <v>88.974887672116182</v>
      </c>
      <c r="CZ37" s="4">
        <v>87.666012479843346</v>
      </c>
      <c r="DA37" s="4">
        <v>87.08391185133793</v>
      </c>
      <c r="DB37" s="4">
        <v>90.661064139514139</v>
      </c>
      <c r="DC37" s="4">
        <v>90.705002576445338</v>
      </c>
      <c r="DD37" s="4">
        <v>90.961656287327514</v>
      </c>
      <c r="DE37" s="4">
        <v>90.962648923187004</v>
      </c>
      <c r="DF37" s="4">
        <v>90.874287022676825</v>
      </c>
      <c r="DG37" s="4">
        <v>90.792288076555906</v>
      </c>
      <c r="DH37" s="4">
        <v>90.75895281265251</v>
      </c>
      <c r="DI37" s="4">
        <v>90.75385044045332</v>
      </c>
      <c r="DJ37" s="4">
        <v>90.751259599722971</v>
      </c>
      <c r="DK37" s="4">
        <v>90.692865114913303</v>
      </c>
      <c r="DL37" s="4">
        <v>90.469764520775371</v>
      </c>
      <c r="DM37" s="4">
        <v>89.887759008046899</v>
      </c>
      <c r="DN37" s="4">
        <v>88.974006582830143</v>
      </c>
      <c r="DO37" s="4">
        <v>87.663416820552271</v>
      </c>
      <c r="DP37" s="4">
        <v>87.083630717209104</v>
      </c>
      <c r="DQ37" s="4">
        <v>90.660076694291064</v>
      </c>
      <c r="DR37" s="4">
        <v>90.749435221986545</v>
      </c>
      <c r="DS37" s="4">
        <v>90.975750225565562</v>
      </c>
      <c r="DT37" s="4">
        <v>91.03045101730001</v>
      </c>
      <c r="DU37" s="4">
        <v>90.914198876843528</v>
      </c>
      <c r="DV37" s="4">
        <v>90.854762947138411</v>
      </c>
      <c r="DW37" s="4">
        <v>90.786555118492714</v>
      </c>
      <c r="DX37" s="4">
        <v>90.755686922856782</v>
      </c>
      <c r="DY37" s="4">
        <v>90.752941849658896</v>
      </c>
      <c r="DZ37" s="4">
        <v>90.750754816656269</v>
      </c>
      <c r="EA37" s="4">
        <v>90.692756981924248</v>
      </c>
      <c r="EB37" s="4">
        <v>90.470569003463325</v>
      </c>
      <c r="EC37" s="4">
        <v>89.888579690269808</v>
      </c>
      <c r="ED37" s="4">
        <v>88.97613536180333</v>
      </c>
      <c r="EE37" s="4">
        <v>87.662918470899399</v>
      </c>
      <c r="EF37" s="4">
        <v>87.082056330547104</v>
      </c>
      <c r="EG37" s="4">
        <v>90.637084428298124</v>
      </c>
      <c r="EH37" s="4">
        <v>90.741854899759232</v>
      </c>
      <c r="EI37" s="4">
        <v>90.995429003658032</v>
      </c>
      <c r="EJ37" s="4">
        <v>91.029097308010634</v>
      </c>
      <c r="EK37" s="4">
        <v>90.979900677139895</v>
      </c>
      <c r="EL37" s="4">
        <v>90.895233734139211</v>
      </c>
      <c r="EM37" s="4">
        <v>90.850470127827492</v>
      </c>
      <c r="EN37" s="4">
        <v>90.785812558679396</v>
      </c>
      <c r="EO37" s="4">
        <v>90.758594230856161</v>
      </c>
      <c r="EP37" s="4">
        <v>90.755944045327865</v>
      </c>
      <c r="EQ37" s="4">
        <v>90.755189560296301</v>
      </c>
      <c r="ER37" s="4">
        <v>90.696260172357185</v>
      </c>
      <c r="ES37" s="4">
        <v>90.471612515748362</v>
      </c>
      <c r="ET37" s="4">
        <v>89.892453912113396</v>
      </c>
      <c r="EU37" s="4">
        <v>88.976729838035567</v>
      </c>
      <c r="EV37" s="4">
        <v>87.662885739037591</v>
      </c>
      <c r="EW37" s="4">
        <v>87.079172518820585</v>
      </c>
      <c r="EX37" s="4">
        <v>90.593121516566555</v>
      </c>
      <c r="EY37" s="4">
        <v>90.719084536134076</v>
      </c>
      <c r="EZ37" s="4">
        <v>90.990299622877671</v>
      </c>
      <c r="FA37" s="4">
        <v>91.051216345981544</v>
      </c>
      <c r="FB37" s="4">
        <v>90.981349156891454</v>
      </c>
      <c r="FC37" s="4">
        <v>90.962287769794273</v>
      </c>
      <c r="FD37" s="4">
        <v>90.892191570114463</v>
      </c>
      <c r="FE37" s="4">
        <v>90.851468140792235</v>
      </c>
      <c r="FF37" s="4">
        <v>90.788995217049035</v>
      </c>
      <c r="FG37" s="4">
        <v>90.759672823846799</v>
      </c>
      <c r="FH37" s="4">
        <v>90.757570944506867</v>
      </c>
      <c r="FI37" s="4">
        <v>90.756557023410835</v>
      </c>
      <c r="FJ37" s="4">
        <v>90.699098139828877</v>
      </c>
      <c r="FK37" s="4">
        <v>90.475710030935673</v>
      </c>
      <c r="FL37" s="4">
        <v>89.894672278194577</v>
      </c>
      <c r="FM37" s="4">
        <v>88.978433686901198</v>
      </c>
      <c r="FN37" s="4">
        <v>87.661406354619388</v>
      </c>
      <c r="FO37" s="4">
        <v>87.084962107778452</v>
      </c>
      <c r="FP37" s="4">
        <v>90.562098719134454</v>
      </c>
      <c r="FQ37" s="4">
        <v>90.674337478418934</v>
      </c>
      <c r="FR37" s="4">
        <v>90.973206726714096</v>
      </c>
      <c r="FS37" s="4">
        <v>91.052118296946873</v>
      </c>
      <c r="FT37" s="4">
        <v>91.003939465529001</v>
      </c>
      <c r="FU37" s="4">
        <v>90.962459136958813</v>
      </c>
      <c r="FV37" s="4">
        <v>90.959486653627764</v>
      </c>
      <c r="FW37" s="4">
        <v>90.893061627729438</v>
      </c>
      <c r="FX37" s="4">
        <v>90.853986093855553</v>
      </c>
      <c r="FY37" s="4">
        <v>90.791246402132927</v>
      </c>
      <c r="FZ37" s="4">
        <v>90.76125742713441</v>
      </c>
      <c r="GA37" s="4">
        <v>90.759850650116192</v>
      </c>
      <c r="GB37" s="4">
        <v>90.756931185353537</v>
      </c>
      <c r="GC37" s="4">
        <v>90.702082462445162</v>
      </c>
      <c r="GD37" s="4">
        <v>90.477244514831909</v>
      </c>
      <c r="GE37" s="4">
        <v>89.897403293397929</v>
      </c>
      <c r="GF37" s="4">
        <v>88.978744466633898</v>
      </c>
      <c r="GG37" s="4">
        <v>87.662901886981857</v>
      </c>
      <c r="GH37" s="4">
        <v>87.079863922599955</v>
      </c>
      <c r="GI37" s="4"/>
    </row>
    <row r="38" spans="1:191" x14ac:dyDescent="0.2">
      <c r="A38" s="1">
        <v>37</v>
      </c>
      <c r="B38" s="4">
        <v>84.753872843745086</v>
      </c>
      <c r="C38" s="4">
        <v>85.615339438322849</v>
      </c>
      <c r="D38" s="4">
        <v>82.226222892459106</v>
      </c>
      <c r="E38" s="4">
        <v>82.29033154918956</v>
      </c>
      <c r="F38" s="4">
        <v>84.854286663263338</v>
      </c>
      <c r="G38" s="4">
        <v>81.043303117667023</v>
      </c>
      <c r="H38" s="4">
        <v>79.877448944995649</v>
      </c>
      <c r="I38" s="4">
        <v>81.48809041328775</v>
      </c>
      <c r="J38" s="4">
        <v>84.700355171552658</v>
      </c>
      <c r="K38" s="4">
        <v>80.49242793925788</v>
      </c>
      <c r="L38" s="4">
        <v>78.534272229738974</v>
      </c>
      <c r="M38" s="4">
        <v>79.120734610929588</v>
      </c>
      <c r="N38" s="4">
        <v>81.337588454198098</v>
      </c>
      <c r="O38" s="4">
        <v>84.688085441970941</v>
      </c>
      <c r="P38" s="4">
        <v>80.287878004343185</v>
      </c>
      <c r="Q38" s="4">
        <v>77.802184262258265</v>
      </c>
      <c r="R38" s="4">
        <v>77.731081227797389</v>
      </c>
      <c r="S38" s="4">
        <v>78.985289032186145</v>
      </c>
      <c r="T38" s="4">
        <v>81.324317725162715</v>
      </c>
      <c r="U38" s="4">
        <v>84.70198021454739</v>
      </c>
      <c r="V38" s="4">
        <v>80.264385747568838</v>
      </c>
      <c r="W38" s="4">
        <v>77.560310361791849</v>
      </c>
      <c r="X38" s="4">
        <v>76.967323510010274</v>
      </c>
      <c r="Y38" s="4">
        <v>77.587190367666139</v>
      </c>
      <c r="Z38" s="4">
        <v>78.976145055587665</v>
      </c>
      <c r="AA38" s="4">
        <v>81.345966506895053</v>
      </c>
      <c r="AB38" s="4">
        <v>84.721206305107629</v>
      </c>
      <c r="AC38" s="4">
        <v>80.26771344344526</v>
      </c>
      <c r="AD38" s="4">
        <v>77.519848058505474</v>
      </c>
      <c r="AE38" s="4">
        <v>76.697105414904954</v>
      </c>
      <c r="AF38" s="4">
        <v>76.819594115448723</v>
      </c>
      <c r="AG38" s="4">
        <v>77.580169450299408</v>
      </c>
      <c r="AH38" s="4">
        <v>79.003600506600122</v>
      </c>
      <c r="AI38" s="4">
        <v>81.371237284739934</v>
      </c>
      <c r="AJ38" s="4">
        <v>84.7343735577129</v>
      </c>
      <c r="AK38" s="4">
        <v>80.352914980235468</v>
      </c>
      <c r="AL38" s="4">
        <v>77.582626934402199</v>
      </c>
      <c r="AM38" s="4">
        <v>76.659443121900978</v>
      </c>
      <c r="AN38" s="4">
        <v>76.540836911246842</v>
      </c>
      <c r="AO38" s="4">
        <v>76.805589856701644</v>
      </c>
      <c r="AP38" s="4">
        <v>77.602479222120465</v>
      </c>
      <c r="AQ38" s="4">
        <v>79.032681008080914</v>
      </c>
      <c r="AR38" s="4">
        <v>81.393836364120375</v>
      </c>
      <c r="AS38" s="4">
        <v>84.744062051288054</v>
      </c>
      <c r="AT38" s="4">
        <v>80.474959276605276</v>
      </c>
      <c r="AU38" s="4">
        <v>77.729106819489061</v>
      </c>
      <c r="AV38" s="4">
        <v>76.714603269716022</v>
      </c>
      <c r="AW38" s="4">
        <v>76.493865498145439</v>
      </c>
      <c r="AX38" s="4">
        <v>76.52370626281602</v>
      </c>
      <c r="AY38" s="4">
        <v>76.827664306038002</v>
      </c>
      <c r="AZ38" s="4">
        <v>77.636137116757979</v>
      </c>
      <c r="BA38" s="4">
        <v>79.061838660349949</v>
      </c>
      <c r="BB38" s="4">
        <v>81.411891236151064</v>
      </c>
      <c r="BC38" s="4">
        <v>84.753151634416625</v>
      </c>
      <c r="BD38" s="4">
        <v>80.517678581967104</v>
      </c>
      <c r="BE38" s="4">
        <v>77.832258510179045</v>
      </c>
      <c r="BF38" s="4">
        <v>76.837506424646534</v>
      </c>
      <c r="BG38" s="4">
        <v>76.535948633235762</v>
      </c>
      <c r="BH38" s="4">
        <v>76.463360047610024</v>
      </c>
      <c r="BI38" s="4">
        <v>76.534692688815255</v>
      </c>
      <c r="BJ38" s="4">
        <v>76.85162680401163</v>
      </c>
      <c r="BK38" s="4">
        <v>77.660803693881675</v>
      </c>
      <c r="BL38" s="4">
        <v>79.081142972055162</v>
      </c>
      <c r="BM38" s="4">
        <v>81.422426078614976</v>
      </c>
      <c r="BN38" s="4">
        <v>84.757562491288155</v>
      </c>
      <c r="BO38" s="4">
        <v>80.583266857005583</v>
      </c>
      <c r="BP38" s="4">
        <v>77.922543933352998</v>
      </c>
      <c r="BQ38" s="4">
        <v>76.940540566705351</v>
      </c>
      <c r="BR38" s="4">
        <v>76.64387108347799</v>
      </c>
      <c r="BS38" s="4">
        <v>76.496394542398249</v>
      </c>
      <c r="BT38" s="4">
        <v>76.465267849053646</v>
      </c>
      <c r="BU38" s="4">
        <v>76.549160100741048</v>
      </c>
      <c r="BV38" s="4">
        <v>76.871904439942597</v>
      </c>
      <c r="BW38" s="4">
        <v>77.680843703650893</v>
      </c>
      <c r="BX38" s="4">
        <v>79.098964215546502</v>
      </c>
      <c r="BY38" s="4">
        <v>81.434901161368202</v>
      </c>
      <c r="BZ38" s="4">
        <v>84.764392375587676</v>
      </c>
      <c r="CA38" s="4">
        <v>80.59971327830182</v>
      </c>
      <c r="CB38" s="4">
        <v>77.984017467853761</v>
      </c>
      <c r="CC38" s="4">
        <v>77.011676990176454</v>
      </c>
      <c r="CD38" s="4">
        <v>76.732730084994188</v>
      </c>
      <c r="CE38" s="4">
        <v>76.594107060102587</v>
      </c>
      <c r="CF38" s="4">
        <v>76.492925009818336</v>
      </c>
      <c r="CG38" s="4">
        <v>76.47951400321206</v>
      </c>
      <c r="CH38" s="4">
        <v>76.567757873497527</v>
      </c>
      <c r="CI38" s="4">
        <v>76.890111352542405</v>
      </c>
      <c r="CJ38" s="4">
        <v>77.6960411646171</v>
      </c>
      <c r="CK38" s="4">
        <v>79.111373792069628</v>
      </c>
      <c r="CL38" s="4">
        <v>81.445870598475395</v>
      </c>
      <c r="CM38" s="4">
        <v>84.768670565508728</v>
      </c>
      <c r="CN38" s="4">
        <v>80.60009673090768</v>
      </c>
      <c r="CO38" s="4">
        <v>78.003952070306369</v>
      </c>
      <c r="CP38" s="4">
        <v>77.049537104183401</v>
      </c>
      <c r="CQ38" s="4">
        <v>76.785479091558699</v>
      </c>
      <c r="CR38" s="4">
        <v>76.674931064026254</v>
      </c>
      <c r="CS38" s="4">
        <v>76.588768166606343</v>
      </c>
      <c r="CT38" s="4">
        <v>76.505238150929614</v>
      </c>
      <c r="CU38" s="4">
        <v>76.49824144034298</v>
      </c>
      <c r="CV38" s="4">
        <v>76.586275550858716</v>
      </c>
      <c r="CW38" s="4">
        <v>76.906328876214559</v>
      </c>
      <c r="CX38" s="4">
        <v>77.711430783446772</v>
      </c>
      <c r="CY38" s="4">
        <v>79.122436760428712</v>
      </c>
      <c r="CZ38" s="4">
        <v>81.448915436327766</v>
      </c>
      <c r="DA38" s="4">
        <v>84.768992501685446</v>
      </c>
      <c r="DB38" s="4">
        <v>80.609700975073309</v>
      </c>
      <c r="DC38" s="4">
        <v>78.012194812718988</v>
      </c>
      <c r="DD38" s="4">
        <v>77.076453855378844</v>
      </c>
      <c r="DE38" s="4">
        <v>76.821849242183092</v>
      </c>
      <c r="DF38" s="4">
        <v>76.726408552931005</v>
      </c>
      <c r="DG38" s="4">
        <v>76.666931508206019</v>
      </c>
      <c r="DH38" s="4">
        <v>76.599809440778301</v>
      </c>
      <c r="DI38" s="4">
        <v>76.522840872896296</v>
      </c>
      <c r="DJ38" s="4">
        <v>76.515186769637168</v>
      </c>
      <c r="DK38" s="4">
        <v>76.602897899953007</v>
      </c>
      <c r="DL38" s="4">
        <v>76.92023503238066</v>
      </c>
      <c r="DM38" s="4">
        <v>77.72444991644177</v>
      </c>
      <c r="DN38" s="4">
        <v>79.130766328981636</v>
      </c>
      <c r="DO38" s="4">
        <v>81.454204675293568</v>
      </c>
      <c r="DP38" s="4">
        <v>84.772161700949212</v>
      </c>
      <c r="DQ38" s="4">
        <v>80.592458146951898</v>
      </c>
      <c r="DR38" s="4">
        <v>78.008921136603021</v>
      </c>
      <c r="DS38" s="4">
        <v>77.072473340178519</v>
      </c>
      <c r="DT38" s="4">
        <v>76.84325035652634</v>
      </c>
      <c r="DU38" s="4">
        <v>76.763903493534784</v>
      </c>
      <c r="DV38" s="4">
        <v>76.720515608002955</v>
      </c>
      <c r="DW38" s="4">
        <v>76.67794222093282</v>
      </c>
      <c r="DX38" s="4">
        <v>76.616094377992468</v>
      </c>
      <c r="DY38" s="4">
        <v>76.540513085262319</v>
      </c>
      <c r="DZ38" s="4">
        <v>76.532861180710029</v>
      </c>
      <c r="EA38" s="4">
        <v>76.61682916787872</v>
      </c>
      <c r="EB38" s="4">
        <v>76.932062091513899</v>
      </c>
      <c r="EC38" s="4">
        <v>77.731610372393803</v>
      </c>
      <c r="ED38" s="4">
        <v>79.137032752085631</v>
      </c>
      <c r="EE38" s="4">
        <v>81.456278953186739</v>
      </c>
      <c r="EF38" s="4">
        <v>84.772963951050002</v>
      </c>
      <c r="EG38" s="4">
        <v>80.49627171734808</v>
      </c>
      <c r="EH38" s="4">
        <v>77.91320892908908</v>
      </c>
      <c r="EI38" s="4">
        <v>77.036731393193378</v>
      </c>
      <c r="EJ38" s="4">
        <v>76.832582398011454</v>
      </c>
      <c r="EK38" s="4">
        <v>76.778338608172447</v>
      </c>
      <c r="EL38" s="4">
        <v>76.752458273099919</v>
      </c>
      <c r="EM38" s="4">
        <v>76.730810727826793</v>
      </c>
      <c r="EN38" s="4">
        <v>76.696370719675301</v>
      </c>
      <c r="EO38" s="4">
        <v>76.631766879108611</v>
      </c>
      <c r="EP38" s="4">
        <v>76.553297780744828</v>
      </c>
      <c r="EQ38" s="4">
        <v>76.539312498467851</v>
      </c>
      <c r="ER38" s="4">
        <v>76.62746500587437</v>
      </c>
      <c r="ES38" s="4">
        <v>76.941153265349087</v>
      </c>
      <c r="ET38" s="4">
        <v>77.736267656637239</v>
      </c>
      <c r="EU38" s="4">
        <v>79.140147582204293</v>
      </c>
      <c r="EV38" s="4">
        <v>81.456874532845504</v>
      </c>
      <c r="EW38" s="4">
        <v>84.77630327643864</v>
      </c>
      <c r="EX38" s="4">
        <v>80.435812653190595</v>
      </c>
      <c r="EY38" s="4">
        <v>77.814518471409272</v>
      </c>
      <c r="EZ38" s="4">
        <v>76.955083165795969</v>
      </c>
      <c r="FA38" s="4">
        <v>76.809651297038002</v>
      </c>
      <c r="FB38" s="4">
        <v>76.773779746832062</v>
      </c>
      <c r="FC38" s="4">
        <v>76.772090811637625</v>
      </c>
      <c r="FD38" s="4">
        <v>76.764701058514149</v>
      </c>
      <c r="FE38" s="4">
        <v>76.748129713696542</v>
      </c>
      <c r="FF38" s="4">
        <v>76.71082997626776</v>
      </c>
      <c r="FG38" s="4">
        <v>76.646826421004903</v>
      </c>
      <c r="FH38" s="4">
        <v>76.566645906603426</v>
      </c>
      <c r="FI38" s="4">
        <v>76.550761436331854</v>
      </c>
      <c r="FJ38" s="4">
        <v>76.633251383109069</v>
      </c>
      <c r="FK38" s="4">
        <v>76.942631058061835</v>
      </c>
      <c r="FL38" s="4">
        <v>77.736069440661325</v>
      </c>
      <c r="FM38" s="4">
        <v>79.13815441244779</v>
      </c>
      <c r="FN38" s="4">
        <v>81.459974945585387</v>
      </c>
      <c r="FO38" s="4">
        <v>84.773463345636301</v>
      </c>
      <c r="FP38" s="4">
        <v>80.397729791351807</v>
      </c>
      <c r="FQ38" s="4">
        <v>77.747446403561838</v>
      </c>
      <c r="FR38" s="4">
        <v>76.857698593236677</v>
      </c>
      <c r="FS38" s="4">
        <v>76.736529976086672</v>
      </c>
      <c r="FT38" s="4">
        <v>76.75321597768226</v>
      </c>
      <c r="FU38" s="4">
        <v>76.765079427318867</v>
      </c>
      <c r="FV38" s="4">
        <v>76.781646232398558</v>
      </c>
      <c r="FW38" s="4">
        <v>76.781092056082258</v>
      </c>
      <c r="FX38" s="4">
        <v>76.763911518809863</v>
      </c>
      <c r="FY38" s="4">
        <v>76.727034769532636</v>
      </c>
      <c r="FZ38" s="4">
        <v>76.66147996189811</v>
      </c>
      <c r="GA38" s="4">
        <v>76.579903984808325</v>
      </c>
      <c r="GB38" s="4">
        <v>76.561303067392586</v>
      </c>
      <c r="GC38" s="4">
        <v>76.637187928418697</v>
      </c>
      <c r="GD38" s="4">
        <v>76.943980296739383</v>
      </c>
      <c r="GE38" s="4">
        <v>77.739587415193085</v>
      </c>
      <c r="GF38" s="4">
        <v>79.143061046530235</v>
      </c>
      <c r="GG38" s="4">
        <v>81.460179208184101</v>
      </c>
      <c r="GH38" s="4">
        <v>84.774809057495958</v>
      </c>
      <c r="GI38" s="4"/>
    </row>
    <row r="39" spans="1:191" x14ac:dyDescent="0.2">
      <c r="B39">
        <v>176.18360794508601</v>
      </c>
      <c r="C39">
        <v>176.18360794508601</v>
      </c>
      <c r="D39" s="4">
        <v>176.18360794508601</v>
      </c>
      <c r="E39" s="4">
        <v>176.18360794508601</v>
      </c>
      <c r="F39" s="4">
        <v>176.18360794508601</v>
      </c>
      <c r="G39" s="4">
        <v>176.18360794508601</v>
      </c>
      <c r="H39" s="4">
        <v>176.18360794508601</v>
      </c>
      <c r="I39" s="4">
        <v>176.18360794508601</v>
      </c>
      <c r="J39" s="4">
        <v>176.18360794508601</v>
      </c>
      <c r="K39" s="4">
        <v>176.18360794508601</v>
      </c>
      <c r="L39" s="4">
        <v>176.18360794508601</v>
      </c>
      <c r="M39" s="4">
        <v>176.18360794508601</v>
      </c>
      <c r="N39" s="4">
        <v>176.18360794508601</v>
      </c>
      <c r="O39" s="4">
        <v>176.18360794508601</v>
      </c>
      <c r="P39" s="4">
        <v>176.18360794508601</v>
      </c>
      <c r="Q39" s="4">
        <v>176.18360794508601</v>
      </c>
      <c r="R39" s="4">
        <v>176.18360794508601</v>
      </c>
      <c r="S39" s="4">
        <v>176.18360794508601</v>
      </c>
      <c r="T39" s="4">
        <v>176.18360794508601</v>
      </c>
      <c r="U39" s="4">
        <v>176.18360794508601</v>
      </c>
      <c r="V39" s="4">
        <v>176.18360794508601</v>
      </c>
      <c r="W39" s="4">
        <v>176.18360794508601</v>
      </c>
      <c r="X39" s="4">
        <v>176.18360794508601</v>
      </c>
      <c r="Y39" s="4">
        <v>176.18360794508601</v>
      </c>
      <c r="Z39" s="4">
        <v>176.18360794508601</v>
      </c>
      <c r="AA39" s="4">
        <v>176.18360794508601</v>
      </c>
      <c r="AB39" s="4">
        <v>176.18360794508601</v>
      </c>
      <c r="AC39" s="4">
        <v>176.18360794508601</v>
      </c>
      <c r="AD39" s="4">
        <v>176.18360794508601</v>
      </c>
      <c r="AE39" s="4">
        <v>176.18360794508601</v>
      </c>
      <c r="AF39" s="4">
        <v>176.18360794508601</v>
      </c>
      <c r="AG39" s="4">
        <v>176.18360794508601</v>
      </c>
      <c r="AH39" s="4">
        <v>176.18360794508601</v>
      </c>
      <c r="AI39" s="4">
        <v>176.18360794508601</v>
      </c>
      <c r="AJ39" s="4">
        <v>176.18360794508601</v>
      </c>
      <c r="AK39" s="4">
        <v>176.18360794508601</v>
      </c>
      <c r="AL39" s="4">
        <v>176.18360794508601</v>
      </c>
      <c r="AM39" s="4">
        <v>176.18360794508601</v>
      </c>
      <c r="AN39" s="4">
        <v>176.18360794508601</v>
      </c>
      <c r="AO39" s="4">
        <v>176.18360794508601</v>
      </c>
      <c r="AP39" s="4">
        <v>176.18360794508601</v>
      </c>
      <c r="AQ39" s="4">
        <v>176.18360794508601</v>
      </c>
      <c r="AR39" s="4">
        <v>176.18360794508601</v>
      </c>
      <c r="AS39" s="4">
        <v>176.18360794508601</v>
      </c>
      <c r="AT39" s="4">
        <v>176.18360794508601</v>
      </c>
      <c r="AU39" s="4">
        <v>176.18360794508601</v>
      </c>
      <c r="AV39" s="4">
        <v>176.18360794508601</v>
      </c>
      <c r="AW39" s="4">
        <v>176.18360794508601</v>
      </c>
      <c r="AX39" s="4">
        <v>176.18360794508601</v>
      </c>
      <c r="AY39" s="4">
        <v>176.18360794508601</v>
      </c>
      <c r="AZ39" s="4">
        <v>176.18360794508601</v>
      </c>
      <c r="BA39" s="4">
        <v>176.18360794508601</v>
      </c>
      <c r="BB39" s="4">
        <v>176.18360794508601</v>
      </c>
      <c r="BC39" s="4">
        <v>176.18360794508601</v>
      </c>
      <c r="BD39" s="4">
        <v>176.18360794508601</v>
      </c>
      <c r="BE39" s="4">
        <v>176.18360794508601</v>
      </c>
      <c r="BF39" s="4">
        <v>176.18360794508601</v>
      </c>
      <c r="BG39" s="4">
        <v>176.18360794508601</v>
      </c>
      <c r="BH39" s="4">
        <v>176.18360794508601</v>
      </c>
      <c r="BI39" s="4">
        <v>176.18360794508601</v>
      </c>
      <c r="BJ39" s="4">
        <v>176.18360794508601</v>
      </c>
      <c r="BK39" s="4">
        <v>176.18360794508601</v>
      </c>
      <c r="BL39" s="4">
        <v>176.18360794508601</v>
      </c>
      <c r="BM39" s="4">
        <v>176.18360794508601</v>
      </c>
      <c r="BN39" s="4">
        <v>176.18360794508601</v>
      </c>
      <c r="BO39" s="4">
        <v>176.18360794508601</v>
      </c>
      <c r="BP39" s="4">
        <v>176.18360794508601</v>
      </c>
      <c r="BQ39" s="4">
        <v>176.18360794508601</v>
      </c>
      <c r="BR39" s="4">
        <v>176.18360794508601</v>
      </c>
      <c r="BS39" s="4">
        <v>176.18360794508601</v>
      </c>
      <c r="BT39" s="4">
        <v>176.18360794508601</v>
      </c>
      <c r="BU39" s="4">
        <v>176.18360794508601</v>
      </c>
      <c r="BV39" s="4">
        <v>176.18360794508601</v>
      </c>
      <c r="BW39" s="4">
        <v>176.18360794508601</v>
      </c>
      <c r="BX39" s="4">
        <v>176.18360794508601</v>
      </c>
      <c r="BY39" s="4">
        <v>176.18360794508601</v>
      </c>
      <c r="BZ39" s="4">
        <v>176.18360794508601</v>
      </c>
      <c r="CA39" s="4">
        <v>176.18360794508601</v>
      </c>
      <c r="CB39" s="4">
        <v>176.18360794508601</v>
      </c>
      <c r="CC39" s="4">
        <v>176.18360794508601</v>
      </c>
      <c r="CD39" s="4">
        <v>176.18360794508601</v>
      </c>
      <c r="CE39" s="4">
        <v>176.18360794508601</v>
      </c>
      <c r="CF39" s="4">
        <v>176.18360794508601</v>
      </c>
      <c r="CG39" s="4">
        <v>176.18360794508601</v>
      </c>
      <c r="CH39" s="4">
        <v>176.18360794508601</v>
      </c>
      <c r="CI39" s="4">
        <v>176.18360794508601</v>
      </c>
      <c r="CJ39" s="4">
        <v>176.18360794508601</v>
      </c>
      <c r="CK39" s="4">
        <v>176.18360794508601</v>
      </c>
      <c r="CL39" s="4">
        <v>176.18360794508601</v>
      </c>
      <c r="CM39" s="4">
        <v>176.18360794508601</v>
      </c>
      <c r="CN39" s="4">
        <v>176.18360794508601</v>
      </c>
      <c r="CO39" s="4">
        <v>176.18360794508601</v>
      </c>
      <c r="CP39" s="4">
        <v>176.18360794508601</v>
      </c>
      <c r="CQ39" s="4">
        <v>176.18360794508601</v>
      </c>
      <c r="CR39" s="4">
        <v>176.18360794508601</v>
      </c>
      <c r="CS39" s="4">
        <v>176.18360794508601</v>
      </c>
      <c r="CT39" s="4">
        <v>176.18360794508601</v>
      </c>
      <c r="CU39" s="4">
        <v>176.18360794508601</v>
      </c>
      <c r="CV39" s="4">
        <v>176.18360794508601</v>
      </c>
      <c r="CW39" s="4">
        <v>176.18360794508601</v>
      </c>
      <c r="CX39" s="4">
        <v>176.18360794508601</v>
      </c>
      <c r="CY39" s="4">
        <v>176.18360794508601</v>
      </c>
      <c r="CZ39" s="4">
        <v>176.18360794508601</v>
      </c>
      <c r="DA39" s="4">
        <v>176.18360794508601</v>
      </c>
      <c r="DB39" s="4">
        <v>176.18360794508601</v>
      </c>
      <c r="DC39" s="4">
        <v>176.18360794508601</v>
      </c>
      <c r="DD39" s="4">
        <v>176.18360794508601</v>
      </c>
      <c r="DE39" s="4">
        <v>176.18360794508601</v>
      </c>
      <c r="DF39" s="4">
        <v>176.18360794508601</v>
      </c>
      <c r="DG39" s="4">
        <v>176.18360794508601</v>
      </c>
      <c r="DH39" s="4">
        <v>176.18360794508601</v>
      </c>
      <c r="DI39" s="4">
        <v>176.18360794508601</v>
      </c>
      <c r="DJ39" s="4">
        <v>176.18360794508601</v>
      </c>
      <c r="DK39" s="4">
        <v>176.18360794508601</v>
      </c>
      <c r="DL39" s="4">
        <v>176.18360794508601</v>
      </c>
      <c r="DM39" s="4">
        <v>176.18360794508601</v>
      </c>
      <c r="DN39" s="4">
        <v>176.18360794508601</v>
      </c>
      <c r="DO39" s="4">
        <v>176.18360794508601</v>
      </c>
      <c r="DP39" s="4">
        <v>176.18360794508601</v>
      </c>
      <c r="DQ39" s="4">
        <v>176.18360794508601</v>
      </c>
      <c r="DR39" s="4">
        <v>176.18360794508601</v>
      </c>
      <c r="DS39" s="4">
        <v>176.18360794508601</v>
      </c>
      <c r="DT39" s="4">
        <v>176.18360794508601</v>
      </c>
      <c r="DU39" s="4">
        <v>176.18360794508601</v>
      </c>
      <c r="DV39" s="4">
        <v>176.18360794508601</v>
      </c>
      <c r="DW39" s="4">
        <v>176.18360794508601</v>
      </c>
      <c r="DX39" s="4">
        <v>176.18360794508601</v>
      </c>
      <c r="DY39" s="4">
        <v>176.18360794508601</v>
      </c>
      <c r="DZ39" s="4">
        <v>176.18360794508601</v>
      </c>
      <c r="EA39" s="4">
        <v>176.18360794508601</v>
      </c>
      <c r="EB39" s="4">
        <v>176.18360794508601</v>
      </c>
      <c r="EC39" s="4">
        <v>176.18360794508601</v>
      </c>
      <c r="ED39" s="4">
        <v>176.18360794508601</v>
      </c>
      <c r="EE39" s="4">
        <v>176.18360794508601</v>
      </c>
      <c r="EF39" s="4">
        <v>176.18360794508601</v>
      </c>
      <c r="EG39" s="4">
        <v>176.18360794508601</v>
      </c>
      <c r="EH39" s="4">
        <v>176.18360794508601</v>
      </c>
      <c r="EI39" s="4">
        <v>176.18360794508601</v>
      </c>
      <c r="EJ39" s="4">
        <v>176.18360794508601</v>
      </c>
      <c r="EK39" s="4">
        <v>176.18360794508601</v>
      </c>
      <c r="EL39" s="4">
        <v>176.18360794508601</v>
      </c>
      <c r="EM39" s="4">
        <v>176.18360794508601</v>
      </c>
      <c r="EN39" s="4">
        <v>176.18360794508601</v>
      </c>
      <c r="EO39" s="4">
        <v>176.18360794508601</v>
      </c>
      <c r="EP39" s="4">
        <v>176.18360794508601</v>
      </c>
      <c r="EQ39" s="4">
        <v>176.18360794508601</v>
      </c>
      <c r="ER39" s="4">
        <v>176.18360794508601</v>
      </c>
      <c r="ES39" s="4">
        <v>176.18360794508601</v>
      </c>
      <c r="ET39" s="4">
        <v>176.18360794508601</v>
      </c>
      <c r="EU39" s="4">
        <v>176.18360794508601</v>
      </c>
      <c r="EV39" s="4">
        <v>176.18360794508601</v>
      </c>
      <c r="EW39" s="4">
        <v>176.18360794508601</v>
      </c>
      <c r="EX39" s="4">
        <v>176.18360794508601</v>
      </c>
      <c r="EY39" s="4">
        <v>176.18360794508601</v>
      </c>
      <c r="EZ39" s="4">
        <v>176.18360794508601</v>
      </c>
      <c r="FA39" s="4">
        <v>176.18360794508601</v>
      </c>
      <c r="FB39" s="4">
        <v>176.18360794508601</v>
      </c>
      <c r="FC39" s="4">
        <v>176.18360794508601</v>
      </c>
      <c r="FD39" s="4">
        <v>176.18360794508601</v>
      </c>
      <c r="FE39" s="4">
        <v>176.18360794508601</v>
      </c>
      <c r="FF39" s="4">
        <v>176.18360794508601</v>
      </c>
      <c r="FG39" s="4">
        <v>176.18360794508601</v>
      </c>
      <c r="FH39" s="4">
        <v>176.18360794508601</v>
      </c>
      <c r="FI39" s="4">
        <v>176.18360794508601</v>
      </c>
      <c r="FJ39" s="4">
        <v>176.18360794508601</v>
      </c>
      <c r="FK39" s="4">
        <v>176.18360794508601</v>
      </c>
      <c r="FL39" s="4">
        <v>176.18360794508601</v>
      </c>
      <c r="FM39" s="4">
        <v>176.18360794508601</v>
      </c>
      <c r="FN39" s="4">
        <v>176.18360794508601</v>
      </c>
      <c r="FO39" s="4">
        <v>176.18360794508601</v>
      </c>
      <c r="FP39" s="4">
        <v>176.18360794508601</v>
      </c>
      <c r="FQ39" s="4">
        <v>176.18360794508601</v>
      </c>
      <c r="FR39" s="4">
        <v>176.18360794508601</v>
      </c>
      <c r="FS39" s="4">
        <v>176.18360794508601</v>
      </c>
      <c r="FT39" s="4">
        <v>176.18360794508601</v>
      </c>
      <c r="FU39" s="4">
        <v>176.18360794508601</v>
      </c>
      <c r="FV39" s="4">
        <v>176.18360794508601</v>
      </c>
      <c r="FW39" s="4">
        <v>176.18360794508601</v>
      </c>
      <c r="FX39" s="4">
        <v>176.18360794508601</v>
      </c>
      <c r="FY39" s="4">
        <v>176.18360794508601</v>
      </c>
      <c r="FZ39" s="4">
        <v>176.18360794508601</v>
      </c>
      <c r="GA39" s="4">
        <v>176.18360794508601</v>
      </c>
      <c r="GB39" s="4">
        <v>176.18360794508601</v>
      </c>
      <c r="GC39" s="4">
        <v>176.18360794508601</v>
      </c>
      <c r="GD39" s="4">
        <v>176.18360794508601</v>
      </c>
      <c r="GE39" s="4">
        <v>176.18360794508601</v>
      </c>
      <c r="GF39" s="4">
        <v>176.18360794508601</v>
      </c>
      <c r="GG39" s="4">
        <v>176.18360794508601</v>
      </c>
      <c r="GH39" s="4">
        <v>176.18360794508601</v>
      </c>
      <c r="GI39" s="4"/>
    </row>
    <row r="40" spans="1:191" x14ac:dyDescent="0.2">
      <c r="B40">
        <v>11.488858360547438</v>
      </c>
      <c r="C40">
        <v>11.488858360547438</v>
      </c>
      <c r="D40" s="4">
        <v>11.488858360547438</v>
      </c>
      <c r="E40" s="4">
        <v>11.488858360547438</v>
      </c>
      <c r="F40" s="4">
        <v>11.488858360547438</v>
      </c>
      <c r="G40" s="4">
        <v>11.488858360547438</v>
      </c>
      <c r="H40" s="4">
        <v>11.488858360547438</v>
      </c>
      <c r="I40" s="4">
        <v>11.488858360547438</v>
      </c>
      <c r="J40" s="4">
        <v>11.488858360547438</v>
      </c>
      <c r="K40" s="4">
        <v>11.488858360547438</v>
      </c>
      <c r="L40" s="4">
        <v>11.488858360547438</v>
      </c>
      <c r="M40" s="4">
        <v>11.488858360547438</v>
      </c>
      <c r="N40" s="4">
        <v>11.488858360547438</v>
      </c>
      <c r="O40" s="4">
        <v>11.488858360547438</v>
      </c>
      <c r="P40" s="4">
        <v>11.488858360547438</v>
      </c>
      <c r="Q40" s="4">
        <v>11.488858360547438</v>
      </c>
      <c r="R40" s="4">
        <v>11.488858360547438</v>
      </c>
      <c r="S40" s="4">
        <v>11.488858360547438</v>
      </c>
      <c r="T40" s="4">
        <v>11.488858360547438</v>
      </c>
      <c r="U40" s="4">
        <v>11.488858360547438</v>
      </c>
      <c r="V40" s="4">
        <v>11.488858360547438</v>
      </c>
      <c r="W40" s="4">
        <v>11.488858360547438</v>
      </c>
      <c r="X40" s="4">
        <v>11.488858360547438</v>
      </c>
      <c r="Y40" s="4">
        <v>11.488858360547438</v>
      </c>
      <c r="Z40" s="4">
        <v>11.488858360547438</v>
      </c>
      <c r="AA40" s="4">
        <v>11.488858360547438</v>
      </c>
      <c r="AB40" s="4">
        <v>11.488858360547438</v>
      </c>
      <c r="AC40" s="4">
        <v>11.488858360547438</v>
      </c>
      <c r="AD40" s="4">
        <v>11.488858360547438</v>
      </c>
      <c r="AE40" s="4">
        <v>11.488858360547438</v>
      </c>
      <c r="AF40" s="4">
        <v>11.488858360547438</v>
      </c>
      <c r="AG40" s="4">
        <v>11.488858360547438</v>
      </c>
      <c r="AH40" s="4">
        <v>11.488858360547438</v>
      </c>
      <c r="AI40" s="4">
        <v>11.488858360547438</v>
      </c>
      <c r="AJ40" s="4">
        <v>11.488858360547438</v>
      </c>
      <c r="AK40" s="4">
        <v>11.488858360547438</v>
      </c>
      <c r="AL40" s="4">
        <v>11.488858360547438</v>
      </c>
      <c r="AM40" s="4">
        <v>11.488858360547438</v>
      </c>
      <c r="AN40" s="4">
        <v>11.488858360547438</v>
      </c>
      <c r="AO40" s="4">
        <v>11.488858360547438</v>
      </c>
      <c r="AP40" s="4">
        <v>11.488858360547438</v>
      </c>
      <c r="AQ40" s="4">
        <v>11.488858360547438</v>
      </c>
      <c r="AR40" s="4">
        <v>11.488858360547438</v>
      </c>
      <c r="AS40" s="4">
        <v>11.488858360547438</v>
      </c>
      <c r="AT40" s="4">
        <v>11.488858360547438</v>
      </c>
      <c r="AU40" s="4">
        <v>11.488858360547438</v>
      </c>
      <c r="AV40" s="4">
        <v>11.488858360547438</v>
      </c>
      <c r="AW40" s="4">
        <v>11.488858360547438</v>
      </c>
      <c r="AX40" s="4">
        <v>11.488858360547438</v>
      </c>
      <c r="AY40" s="4">
        <v>11.488858360547438</v>
      </c>
      <c r="AZ40" s="4">
        <v>11.488858360547438</v>
      </c>
      <c r="BA40" s="4">
        <v>11.488858360547438</v>
      </c>
      <c r="BB40" s="4">
        <v>11.488858360547438</v>
      </c>
      <c r="BC40" s="4">
        <v>11.488858360547438</v>
      </c>
      <c r="BD40" s="4">
        <v>11.488858360547438</v>
      </c>
      <c r="BE40" s="4">
        <v>11.488858360547438</v>
      </c>
      <c r="BF40" s="4">
        <v>11.488858360547438</v>
      </c>
      <c r="BG40" s="4">
        <v>11.488858360547438</v>
      </c>
      <c r="BH40" s="4">
        <v>11.488858360547438</v>
      </c>
      <c r="BI40" s="4">
        <v>11.488858360547438</v>
      </c>
      <c r="BJ40" s="4">
        <v>11.488858360547438</v>
      </c>
      <c r="BK40" s="4">
        <v>11.488858360547438</v>
      </c>
      <c r="BL40" s="4">
        <v>11.488858360547438</v>
      </c>
      <c r="BM40" s="4">
        <v>11.488858360547438</v>
      </c>
      <c r="BN40" s="4">
        <v>11.488858360547438</v>
      </c>
      <c r="BO40" s="4">
        <v>11.488858360547438</v>
      </c>
      <c r="BP40" s="4">
        <v>11.488858360547438</v>
      </c>
      <c r="BQ40" s="4">
        <v>11.488858360547438</v>
      </c>
      <c r="BR40" s="4">
        <v>11.488858360547438</v>
      </c>
      <c r="BS40" s="4">
        <v>11.488858360547438</v>
      </c>
      <c r="BT40" s="4">
        <v>11.488858360547438</v>
      </c>
      <c r="BU40" s="4">
        <v>11.488858360547438</v>
      </c>
      <c r="BV40" s="4">
        <v>11.488858360547438</v>
      </c>
      <c r="BW40" s="4">
        <v>11.488858360547438</v>
      </c>
      <c r="BX40" s="4">
        <v>11.488858360547438</v>
      </c>
      <c r="BY40" s="4">
        <v>11.488858360547438</v>
      </c>
      <c r="BZ40" s="4">
        <v>11.488858360547438</v>
      </c>
      <c r="CA40" s="4">
        <v>11.488858360547438</v>
      </c>
      <c r="CB40" s="4">
        <v>11.488858360547438</v>
      </c>
      <c r="CC40" s="4">
        <v>11.488858360547438</v>
      </c>
      <c r="CD40" s="4">
        <v>11.488858360547438</v>
      </c>
      <c r="CE40" s="4">
        <v>11.488858360547438</v>
      </c>
      <c r="CF40" s="4">
        <v>11.488858360547438</v>
      </c>
      <c r="CG40" s="4">
        <v>11.488858360547438</v>
      </c>
      <c r="CH40" s="4">
        <v>11.488858360547438</v>
      </c>
      <c r="CI40" s="4">
        <v>11.488858360547438</v>
      </c>
      <c r="CJ40" s="4">
        <v>11.488858360547438</v>
      </c>
      <c r="CK40" s="4">
        <v>11.488858360547438</v>
      </c>
      <c r="CL40" s="4">
        <v>11.488858360547438</v>
      </c>
      <c r="CM40" s="4">
        <v>11.488858360547438</v>
      </c>
      <c r="CN40" s="4">
        <v>11.488858360547438</v>
      </c>
      <c r="CO40" s="4">
        <v>11.488858360547438</v>
      </c>
      <c r="CP40" s="4">
        <v>11.488858360547438</v>
      </c>
      <c r="CQ40" s="4">
        <v>11.488858360547438</v>
      </c>
      <c r="CR40" s="4">
        <v>11.488858360547438</v>
      </c>
      <c r="CS40" s="4">
        <v>11.488858360547438</v>
      </c>
      <c r="CT40" s="4">
        <v>11.488858360547438</v>
      </c>
      <c r="CU40" s="4">
        <v>11.488858360547438</v>
      </c>
      <c r="CV40" s="4">
        <v>11.488858360547438</v>
      </c>
      <c r="CW40" s="4">
        <v>11.488858360547438</v>
      </c>
      <c r="CX40" s="4">
        <v>11.488858360547438</v>
      </c>
      <c r="CY40" s="4">
        <v>11.488858360547438</v>
      </c>
      <c r="CZ40" s="4">
        <v>11.488858360547438</v>
      </c>
      <c r="DA40" s="4">
        <v>11.488858360547438</v>
      </c>
      <c r="DB40" s="4">
        <v>11.488858360547438</v>
      </c>
      <c r="DC40" s="4">
        <v>11.488858360547438</v>
      </c>
      <c r="DD40" s="4">
        <v>11.488858360547438</v>
      </c>
      <c r="DE40" s="4">
        <v>11.488858360547438</v>
      </c>
      <c r="DF40" s="4">
        <v>11.488858360547438</v>
      </c>
      <c r="DG40" s="4">
        <v>11.488858360547438</v>
      </c>
      <c r="DH40" s="4">
        <v>11.488858360547438</v>
      </c>
      <c r="DI40" s="4">
        <v>11.488858360547438</v>
      </c>
      <c r="DJ40" s="4">
        <v>11.488858360547438</v>
      </c>
      <c r="DK40" s="4">
        <v>11.488858360547438</v>
      </c>
      <c r="DL40" s="4">
        <v>11.488858360547438</v>
      </c>
      <c r="DM40" s="4">
        <v>11.488858360547438</v>
      </c>
      <c r="DN40" s="4">
        <v>11.488858360547438</v>
      </c>
      <c r="DO40" s="4">
        <v>11.488858360547438</v>
      </c>
      <c r="DP40" s="4">
        <v>11.488858360547438</v>
      </c>
      <c r="DQ40" s="4">
        <v>11.488858360547438</v>
      </c>
      <c r="DR40" s="4">
        <v>11.488858360547438</v>
      </c>
      <c r="DS40" s="4">
        <v>11.488858360547438</v>
      </c>
      <c r="DT40" s="4">
        <v>11.488858360547438</v>
      </c>
      <c r="DU40" s="4">
        <v>11.488858360547438</v>
      </c>
      <c r="DV40" s="4">
        <v>11.488858360547438</v>
      </c>
      <c r="DW40" s="4">
        <v>11.488858360547438</v>
      </c>
      <c r="DX40" s="4">
        <v>11.488858360547438</v>
      </c>
      <c r="DY40" s="4">
        <v>11.488858360547438</v>
      </c>
      <c r="DZ40" s="4">
        <v>11.488858360547438</v>
      </c>
      <c r="EA40" s="4">
        <v>11.488858360547438</v>
      </c>
      <c r="EB40" s="4">
        <v>11.488858360547438</v>
      </c>
      <c r="EC40" s="4">
        <v>11.488858360547438</v>
      </c>
      <c r="ED40" s="4">
        <v>11.488858360547438</v>
      </c>
      <c r="EE40" s="4">
        <v>11.488858360547438</v>
      </c>
      <c r="EF40" s="4">
        <v>11.488858360547438</v>
      </c>
      <c r="EG40" s="4">
        <v>11.488858360547438</v>
      </c>
      <c r="EH40" s="4">
        <v>11.488858360547438</v>
      </c>
      <c r="EI40" s="4">
        <v>11.488858360547438</v>
      </c>
      <c r="EJ40" s="4">
        <v>11.488858360547438</v>
      </c>
      <c r="EK40" s="4">
        <v>11.488858360547438</v>
      </c>
      <c r="EL40" s="4">
        <v>11.488858360547438</v>
      </c>
      <c r="EM40" s="4">
        <v>11.488858360547438</v>
      </c>
      <c r="EN40" s="4">
        <v>11.488858360547438</v>
      </c>
      <c r="EO40" s="4">
        <v>11.488858360547438</v>
      </c>
      <c r="EP40" s="4">
        <v>11.488858360547438</v>
      </c>
      <c r="EQ40" s="4">
        <v>11.488858360547438</v>
      </c>
      <c r="ER40" s="4">
        <v>11.488858360547438</v>
      </c>
      <c r="ES40" s="4">
        <v>11.488858360547438</v>
      </c>
      <c r="ET40" s="4">
        <v>11.488858360547438</v>
      </c>
      <c r="EU40" s="4">
        <v>11.488858360547438</v>
      </c>
      <c r="EV40" s="4">
        <v>11.488858360547438</v>
      </c>
      <c r="EW40" s="4">
        <v>11.488858360547438</v>
      </c>
      <c r="EX40" s="4">
        <v>11.488858360547438</v>
      </c>
      <c r="EY40" s="4">
        <v>11.488858360547438</v>
      </c>
      <c r="EZ40" s="4">
        <v>11.488858360547438</v>
      </c>
      <c r="FA40" s="4">
        <v>11.488858360547438</v>
      </c>
      <c r="FB40" s="4">
        <v>11.488858360547438</v>
      </c>
      <c r="FC40" s="4">
        <v>11.488858360547438</v>
      </c>
      <c r="FD40" s="4">
        <v>11.488858360547438</v>
      </c>
      <c r="FE40" s="4">
        <v>11.488858360547438</v>
      </c>
      <c r="FF40" s="4">
        <v>11.488858360547438</v>
      </c>
      <c r="FG40" s="4">
        <v>11.488858360547438</v>
      </c>
      <c r="FH40" s="4">
        <v>11.488858360547438</v>
      </c>
      <c r="FI40" s="4">
        <v>11.488858360547438</v>
      </c>
      <c r="FJ40" s="4">
        <v>11.488858360547438</v>
      </c>
      <c r="FK40" s="4">
        <v>11.488858360547438</v>
      </c>
      <c r="FL40" s="4">
        <v>11.488858360547438</v>
      </c>
      <c r="FM40" s="4">
        <v>11.488858360547438</v>
      </c>
      <c r="FN40" s="4">
        <v>11.488858360547438</v>
      </c>
      <c r="FO40" s="4">
        <v>11.488858360547438</v>
      </c>
      <c r="FP40" s="4">
        <v>11.488858360547438</v>
      </c>
      <c r="FQ40" s="4">
        <v>11.488858360547438</v>
      </c>
      <c r="FR40" s="4">
        <v>11.488858360547438</v>
      </c>
      <c r="FS40" s="4">
        <v>11.488858360547438</v>
      </c>
      <c r="FT40" s="4">
        <v>11.488858360547438</v>
      </c>
      <c r="FU40" s="4">
        <v>11.488858360547438</v>
      </c>
      <c r="FV40" s="4">
        <v>11.488858360547438</v>
      </c>
      <c r="FW40" s="4">
        <v>11.488858360547438</v>
      </c>
      <c r="FX40" s="4">
        <v>11.488858360547438</v>
      </c>
      <c r="FY40" s="4">
        <v>11.488858360547438</v>
      </c>
      <c r="FZ40" s="4">
        <v>11.488858360547438</v>
      </c>
      <c r="GA40" s="4">
        <v>11.488858360547438</v>
      </c>
      <c r="GB40" s="4">
        <v>11.488858360547438</v>
      </c>
      <c r="GC40" s="4">
        <v>11.488858360547438</v>
      </c>
      <c r="GD40" s="4">
        <v>11.488858360547438</v>
      </c>
      <c r="GE40" s="4">
        <v>11.488858360547438</v>
      </c>
      <c r="GF40" s="4">
        <v>11.488858360547438</v>
      </c>
      <c r="GG40" s="4">
        <v>11.488858360547438</v>
      </c>
      <c r="GH40" s="4">
        <v>11.488858360547438</v>
      </c>
      <c r="GI40" s="4"/>
    </row>
    <row r="41" spans="1:191" x14ac:dyDescent="0.2">
      <c r="B41">
        <v>599.57622765786539</v>
      </c>
      <c r="C41">
        <v>599.57622765786539</v>
      </c>
      <c r="D41" s="4">
        <v>599.57622765786539</v>
      </c>
      <c r="E41" s="4">
        <v>599.57622765786539</v>
      </c>
      <c r="F41" s="4">
        <v>599.57622765786539</v>
      </c>
      <c r="G41" s="4">
        <v>599.57622765786539</v>
      </c>
      <c r="H41" s="4">
        <v>599.57622765786539</v>
      </c>
      <c r="I41" s="4">
        <v>599.57622765786539</v>
      </c>
      <c r="J41" s="4">
        <v>599.57622765786539</v>
      </c>
      <c r="K41" s="4">
        <v>599.57622765786539</v>
      </c>
      <c r="L41" s="4">
        <v>599.57622765786539</v>
      </c>
      <c r="M41" s="4">
        <v>599.57622765786539</v>
      </c>
      <c r="N41" s="4">
        <v>599.57622765786539</v>
      </c>
      <c r="O41" s="4">
        <v>599.57622765786539</v>
      </c>
      <c r="P41" s="4">
        <v>599.57622765786539</v>
      </c>
      <c r="Q41" s="4">
        <v>599.57622765786539</v>
      </c>
      <c r="R41" s="4">
        <v>599.57622765786539</v>
      </c>
      <c r="S41" s="4">
        <v>599.57622765786539</v>
      </c>
      <c r="T41" s="4">
        <v>599.57622765786539</v>
      </c>
      <c r="U41" s="4">
        <v>599.57622765786539</v>
      </c>
      <c r="V41" s="4">
        <v>599.57622765786539</v>
      </c>
      <c r="W41" s="4">
        <v>599.57622765786539</v>
      </c>
      <c r="X41" s="4">
        <v>599.57622765786539</v>
      </c>
      <c r="Y41" s="4">
        <v>599.57622765786539</v>
      </c>
      <c r="Z41" s="4">
        <v>599.57622765786539</v>
      </c>
      <c r="AA41" s="4">
        <v>599.57622765786539</v>
      </c>
      <c r="AB41" s="4">
        <v>599.57622765786539</v>
      </c>
      <c r="AC41" s="4">
        <v>599.57622765786539</v>
      </c>
      <c r="AD41" s="4">
        <v>599.57622765786539</v>
      </c>
      <c r="AE41" s="4">
        <v>599.57622765786539</v>
      </c>
      <c r="AF41" s="4">
        <v>599.57622765786539</v>
      </c>
      <c r="AG41" s="4">
        <v>599.57622765786539</v>
      </c>
      <c r="AH41" s="4">
        <v>599.57622765786539</v>
      </c>
      <c r="AI41" s="4">
        <v>599.57622765786539</v>
      </c>
      <c r="AJ41" s="4">
        <v>599.57622765786539</v>
      </c>
      <c r="AK41" s="4">
        <v>599.57622765786539</v>
      </c>
      <c r="AL41" s="4">
        <v>599.57622765786539</v>
      </c>
      <c r="AM41" s="4">
        <v>599.57622765786539</v>
      </c>
      <c r="AN41" s="4">
        <v>599.57622765786539</v>
      </c>
      <c r="AO41" s="4">
        <v>599.57622765786539</v>
      </c>
      <c r="AP41" s="4">
        <v>599.57622765786539</v>
      </c>
      <c r="AQ41" s="4">
        <v>599.57622765786539</v>
      </c>
      <c r="AR41" s="4">
        <v>599.57622765786539</v>
      </c>
      <c r="AS41" s="4">
        <v>599.57622765786539</v>
      </c>
      <c r="AT41" s="4">
        <v>599.57622765786539</v>
      </c>
      <c r="AU41" s="4">
        <v>599.57622765786539</v>
      </c>
      <c r="AV41" s="4">
        <v>599.57622765786539</v>
      </c>
      <c r="AW41" s="4">
        <v>599.57622765786539</v>
      </c>
      <c r="AX41" s="4">
        <v>599.57622765786539</v>
      </c>
      <c r="AY41" s="4">
        <v>599.57622765786539</v>
      </c>
      <c r="AZ41" s="4">
        <v>599.57622765786539</v>
      </c>
      <c r="BA41" s="4">
        <v>599.57622765786539</v>
      </c>
      <c r="BB41" s="4">
        <v>599.57622765786539</v>
      </c>
      <c r="BC41" s="4">
        <v>599.57622765786539</v>
      </c>
      <c r="BD41" s="4">
        <v>599.57622765786539</v>
      </c>
      <c r="BE41" s="4">
        <v>599.57622765786539</v>
      </c>
      <c r="BF41" s="4">
        <v>599.57622765786539</v>
      </c>
      <c r="BG41" s="4">
        <v>599.57622765786539</v>
      </c>
      <c r="BH41" s="4">
        <v>599.57622765786539</v>
      </c>
      <c r="BI41" s="4">
        <v>599.57622765786539</v>
      </c>
      <c r="BJ41" s="4">
        <v>599.57622765786539</v>
      </c>
      <c r="BK41" s="4">
        <v>599.57622765786539</v>
      </c>
      <c r="BL41" s="4">
        <v>599.57622765786539</v>
      </c>
      <c r="BM41" s="4">
        <v>599.57622765786539</v>
      </c>
      <c r="BN41" s="4">
        <v>599.57622765786539</v>
      </c>
      <c r="BO41" s="4">
        <v>599.57622765786539</v>
      </c>
      <c r="BP41" s="4">
        <v>599.57622765786539</v>
      </c>
      <c r="BQ41" s="4">
        <v>599.57622765786539</v>
      </c>
      <c r="BR41" s="4">
        <v>599.57622765786539</v>
      </c>
      <c r="BS41" s="4">
        <v>599.57622765786539</v>
      </c>
      <c r="BT41" s="4">
        <v>599.57622765786539</v>
      </c>
      <c r="BU41" s="4">
        <v>599.57622765786539</v>
      </c>
      <c r="BV41" s="4">
        <v>599.57622765786539</v>
      </c>
      <c r="BW41" s="4">
        <v>599.57622765786539</v>
      </c>
      <c r="BX41" s="4">
        <v>599.57622765786539</v>
      </c>
      <c r="BY41" s="4">
        <v>599.57622765786539</v>
      </c>
      <c r="BZ41" s="4">
        <v>599.57622765786539</v>
      </c>
      <c r="CA41" s="4">
        <v>599.57622765786539</v>
      </c>
      <c r="CB41" s="4">
        <v>599.57622765786539</v>
      </c>
      <c r="CC41" s="4">
        <v>599.57622765786539</v>
      </c>
      <c r="CD41" s="4">
        <v>599.57622765786539</v>
      </c>
      <c r="CE41" s="4">
        <v>599.57622765786539</v>
      </c>
      <c r="CF41" s="4">
        <v>599.57622765786539</v>
      </c>
      <c r="CG41" s="4">
        <v>599.57622765786539</v>
      </c>
      <c r="CH41" s="4">
        <v>599.57622765786539</v>
      </c>
      <c r="CI41" s="4">
        <v>599.57622765786539</v>
      </c>
      <c r="CJ41" s="4">
        <v>599.57622765786539</v>
      </c>
      <c r="CK41" s="4">
        <v>599.57622765786539</v>
      </c>
      <c r="CL41" s="4">
        <v>599.57622765786539</v>
      </c>
      <c r="CM41" s="4">
        <v>599.57622765786539</v>
      </c>
      <c r="CN41" s="4">
        <v>599.57622765786539</v>
      </c>
      <c r="CO41" s="4">
        <v>599.57622765786539</v>
      </c>
      <c r="CP41" s="4">
        <v>599.57622765786539</v>
      </c>
      <c r="CQ41" s="4">
        <v>599.57622765786539</v>
      </c>
      <c r="CR41" s="4">
        <v>599.57622765786539</v>
      </c>
      <c r="CS41" s="4">
        <v>599.57622765786539</v>
      </c>
      <c r="CT41" s="4">
        <v>599.57622765786539</v>
      </c>
      <c r="CU41" s="4">
        <v>599.57622765786539</v>
      </c>
      <c r="CV41" s="4">
        <v>599.57622765786539</v>
      </c>
      <c r="CW41" s="4">
        <v>599.57622765786539</v>
      </c>
      <c r="CX41" s="4">
        <v>599.57622765786539</v>
      </c>
      <c r="CY41" s="4">
        <v>599.57622765786539</v>
      </c>
      <c r="CZ41" s="4">
        <v>599.57622765786539</v>
      </c>
      <c r="DA41" s="4">
        <v>599.57622765786539</v>
      </c>
      <c r="DB41" s="4">
        <v>599.57622765786539</v>
      </c>
      <c r="DC41" s="4">
        <v>599.57622765786539</v>
      </c>
      <c r="DD41" s="4">
        <v>599.57622765786539</v>
      </c>
      <c r="DE41" s="4">
        <v>599.57622765786539</v>
      </c>
      <c r="DF41" s="4">
        <v>599.57622765786539</v>
      </c>
      <c r="DG41" s="4">
        <v>599.57622765786539</v>
      </c>
      <c r="DH41" s="4">
        <v>599.57622765786539</v>
      </c>
      <c r="DI41" s="4">
        <v>599.57622765786539</v>
      </c>
      <c r="DJ41" s="4">
        <v>599.57622765786539</v>
      </c>
      <c r="DK41" s="4">
        <v>599.57622765786539</v>
      </c>
      <c r="DL41" s="4">
        <v>599.57622765786539</v>
      </c>
      <c r="DM41" s="4">
        <v>599.57622765786539</v>
      </c>
      <c r="DN41" s="4">
        <v>599.57622765786539</v>
      </c>
      <c r="DO41" s="4">
        <v>599.57622765786539</v>
      </c>
      <c r="DP41" s="4">
        <v>599.57622765786539</v>
      </c>
      <c r="DQ41" s="4">
        <v>599.57622765786539</v>
      </c>
      <c r="DR41" s="4">
        <v>599.57622765786539</v>
      </c>
      <c r="DS41" s="4">
        <v>599.57622765786539</v>
      </c>
      <c r="DT41" s="4">
        <v>599.57622765786539</v>
      </c>
      <c r="DU41" s="4">
        <v>599.57622765786539</v>
      </c>
      <c r="DV41" s="4">
        <v>599.57622765786539</v>
      </c>
      <c r="DW41" s="4">
        <v>599.57622765786539</v>
      </c>
      <c r="DX41" s="4">
        <v>599.57622765786539</v>
      </c>
      <c r="DY41" s="4">
        <v>599.57622765786539</v>
      </c>
      <c r="DZ41" s="4">
        <v>599.57622765786539</v>
      </c>
      <c r="EA41" s="4">
        <v>599.57622765786539</v>
      </c>
      <c r="EB41" s="4">
        <v>599.57622765786539</v>
      </c>
      <c r="EC41" s="4">
        <v>599.57622765786539</v>
      </c>
      <c r="ED41" s="4">
        <v>599.57622765786539</v>
      </c>
      <c r="EE41" s="4">
        <v>599.57622765786539</v>
      </c>
      <c r="EF41" s="4">
        <v>599.57622765786539</v>
      </c>
      <c r="EG41" s="4">
        <v>599.57622765786539</v>
      </c>
      <c r="EH41" s="4">
        <v>599.57622765786539</v>
      </c>
      <c r="EI41" s="4">
        <v>599.57622765786539</v>
      </c>
      <c r="EJ41" s="4">
        <v>599.57622765786539</v>
      </c>
      <c r="EK41" s="4">
        <v>599.57622765786539</v>
      </c>
      <c r="EL41" s="4">
        <v>599.57622765786539</v>
      </c>
      <c r="EM41" s="4">
        <v>599.57622765786539</v>
      </c>
      <c r="EN41" s="4">
        <v>599.57622765786539</v>
      </c>
      <c r="EO41" s="4">
        <v>599.57622765786539</v>
      </c>
      <c r="EP41" s="4">
        <v>599.57622765786539</v>
      </c>
      <c r="EQ41" s="4">
        <v>599.57622765786539</v>
      </c>
      <c r="ER41" s="4">
        <v>599.57622765786539</v>
      </c>
      <c r="ES41" s="4">
        <v>599.57622765786539</v>
      </c>
      <c r="ET41" s="4">
        <v>599.57622765786539</v>
      </c>
      <c r="EU41" s="4">
        <v>599.57622765786539</v>
      </c>
      <c r="EV41" s="4">
        <v>599.57622765786539</v>
      </c>
      <c r="EW41" s="4">
        <v>599.57622765786539</v>
      </c>
      <c r="EX41" s="4">
        <v>599.57622765786539</v>
      </c>
      <c r="EY41" s="4">
        <v>599.57622765786539</v>
      </c>
      <c r="EZ41" s="4">
        <v>599.57622765786539</v>
      </c>
      <c r="FA41" s="4">
        <v>599.57622765786539</v>
      </c>
      <c r="FB41" s="4">
        <v>599.57622765786539</v>
      </c>
      <c r="FC41" s="4">
        <v>599.57622765786539</v>
      </c>
      <c r="FD41" s="4">
        <v>599.57622765786539</v>
      </c>
      <c r="FE41" s="4">
        <v>599.57622765786539</v>
      </c>
      <c r="FF41" s="4">
        <v>599.57622765786539</v>
      </c>
      <c r="FG41" s="4">
        <v>599.57622765786539</v>
      </c>
      <c r="FH41" s="4">
        <v>599.57622765786539</v>
      </c>
      <c r="FI41" s="4">
        <v>599.57622765786539</v>
      </c>
      <c r="FJ41" s="4">
        <v>599.57622765786539</v>
      </c>
      <c r="FK41" s="4">
        <v>599.57622765786539</v>
      </c>
      <c r="FL41" s="4">
        <v>599.57622765786539</v>
      </c>
      <c r="FM41" s="4">
        <v>599.57622765786539</v>
      </c>
      <c r="FN41" s="4">
        <v>599.57622765786539</v>
      </c>
      <c r="FO41" s="4">
        <v>599.57622765786539</v>
      </c>
      <c r="FP41" s="4">
        <v>599.57622765786539</v>
      </c>
      <c r="FQ41" s="4">
        <v>599.57622765786539</v>
      </c>
      <c r="FR41" s="4">
        <v>599.57622765786539</v>
      </c>
      <c r="FS41" s="4">
        <v>599.57622765786539</v>
      </c>
      <c r="FT41" s="4">
        <v>599.57622765786539</v>
      </c>
      <c r="FU41" s="4">
        <v>599.57622765786539</v>
      </c>
      <c r="FV41" s="4">
        <v>599.57622765786539</v>
      </c>
      <c r="FW41" s="4">
        <v>599.57622765786539</v>
      </c>
      <c r="FX41" s="4">
        <v>599.57622765786539</v>
      </c>
      <c r="FY41" s="4">
        <v>599.57622765786539</v>
      </c>
      <c r="FZ41" s="4">
        <v>599.57622765786539</v>
      </c>
      <c r="GA41" s="4">
        <v>599.57622765786539</v>
      </c>
      <c r="GB41" s="4">
        <v>599.57622765786539</v>
      </c>
      <c r="GC41" s="4">
        <v>599.57622765786539</v>
      </c>
      <c r="GD41" s="4">
        <v>599.57622765786539</v>
      </c>
      <c r="GE41" s="4">
        <v>599.57622765786539</v>
      </c>
      <c r="GF41" s="4">
        <v>599.57622765786539</v>
      </c>
      <c r="GG41" s="4">
        <v>599.57622765786539</v>
      </c>
      <c r="GH41" s="4">
        <v>599.57622765786539</v>
      </c>
      <c r="GI41" s="4"/>
    </row>
    <row r="42" spans="1:191" x14ac:dyDescent="0.2">
      <c r="B42">
        <v>0.155088474794425</v>
      </c>
      <c r="C42">
        <v>0.155088474794425</v>
      </c>
      <c r="D42">
        <v>0.155088474794425</v>
      </c>
      <c r="E42">
        <v>0.155088474794425</v>
      </c>
      <c r="F42">
        <v>0.155088474794425</v>
      </c>
      <c r="G42">
        <v>0.155088474794425</v>
      </c>
      <c r="H42">
        <v>0.155088474794425</v>
      </c>
      <c r="I42">
        <v>0.155088474794425</v>
      </c>
      <c r="J42">
        <v>0.155088474794425</v>
      </c>
      <c r="K42">
        <v>0.155088474794425</v>
      </c>
      <c r="L42">
        <v>0.155088474794425</v>
      </c>
      <c r="M42">
        <v>0.155088474794425</v>
      </c>
      <c r="N42">
        <v>0.155088474794425</v>
      </c>
      <c r="O42">
        <v>0.155088474794425</v>
      </c>
      <c r="P42">
        <v>0.155088474794425</v>
      </c>
      <c r="Q42">
        <v>0.155088474794425</v>
      </c>
      <c r="R42">
        <v>0.155088474794425</v>
      </c>
      <c r="S42">
        <v>0.155088474794425</v>
      </c>
      <c r="T42">
        <v>0.155088474794425</v>
      </c>
      <c r="U42">
        <v>0.155088474794425</v>
      </c>
      <c r="V42">
        <v>0.155088474794425</v>
      </c>
      <c r="W42">
        <v>0.155088474794425</v>
      </c>
      <c r="X42">
        <v>0.155088474794425</v>
      </c>
      <c r="Y42">
        <v>0.155088474794425</v>
      </c>
      <c r="Z42">
        <v>0.155088474794425</v>
      </c>
      <c r="AA42">
        <v>0.155088474794425</v>
      </c>
      <c r="AB42">
        <v>0.155088474794425</v>
      </c>
      <c r="AC42">
        <v>0.155088474794425</v>
      </c>
      <c r="AD42">
        <v>0.155088474794425</v>
      </c>
      <c r="AE42">
        <v>0.155088474794425</v>
      </c>
      <c r="AF42">
        <v>0.155088474794425</v>
      </c>
      <c r="AG42">
        <v>0.155088474794425</v>
      </c>
      <c r="AH42">
        <v>0.155088474794425</v>
      </c>
      <c r="AI42">
        <v>0.155088474794425</v>
      </c>
      <c r="AJ42">
        <v>0.155088474794425</v>
      </c>
      <c r="AK42">
        <v>0.155088474794425</v>
      </c>
      <c r="AL42">
        <v>0.155088474794425</v>
      </c>
      <c r="AM42">
        <v>0.155088474794425</v>
      </c>
      <c r="AN42">
        <v>0.155088474794425</v>
      </c>
      <c r="AO42">
        <v>0.155088474794425</v>
      </c>
      <c r="AP42">
        <v>0.155088474794425</v>
      </c>
      <c r="AQ42">
        <v>0.155088474794425</v>
      </c>
      <c r="AR42">
        <v>0.155088474794425</v>
      </c>
      <c r="AS42">
        <v>0.155088474794425</v>
      </c>
      <c r="AT42">
        <v>0.155088474794425</v>
      </c>
      <c r="AU42">
        <v>0.155088474794425</v>
      </c>
      <c r="AV42">
        <v>0.155088474794425</v>
      </c>
      <c r="AW42">
        <v>0.155088474794425</v>
      </c>
      <c r="AX42">
        <v>0.155088474794425</v>
      </c>
      <c r="AY42">
        <v>0.155088474794425</v>
      </c>
      <c r="AZ42">
        <v>0.155088474794425</v>
      </c>
      <c r="BA42">
        <v>0.155088474794425</v>
      </c>
      <c r="BB42">
        <v>0.155088474794425</v>
      </c>
      <c r="BC42">
        <v>0.155088474794425</v>
      </c>
      <c r="BD42">
        <v>0.155088474794425</v>
      </c>
      <c r="BE42">
        <v>0.155088474794425</v>
      </c>
      <c r="BF42">
        <v>0.155088474794425</v>
      </c>
      <c r="BG42">
        <v>0.155088474794425</v>
      </c>
      <c r="BH42">
        <v>0.155088474794425</v>
      </c>
      <c r="BI42">
        <v>0.155088474794425</v>
      </c>
      <c r="BJ42">
        <v>0.155088474794425</v>
      </c>
      <c r="BK42">
        <v>0.155088474794425</v>
      </c>
      <c r="BL42">
        <v>0.155088474794425</v>
      </c>
      <c r="BM42">
        <v>0.155088474794425</v>
      </c>
      <c r="BN42">
        <v>0.155088474794425</v>
      </c>
      <c r="BO42">
        <v>0.155088474794425</v>
      </c>
      <c r="BP42">
        <v>0.155088474794425</v>
      </c>
      <c r="BQ42">
        <v>0.155088474794425</v>
      </c>
      <c r="BR42">
        <v>0.155088474794425</v>
      </c>
      <c r="BS42">
        <v>0.155088474794425</v>
      </c>
      <c r="BT42">
        <v>0.155088474794425</v>
      </c>
      <c r="BU42">
        <v>0.155088474794425</v>
      </c>
      <c r="BV42">
        <v>0.155088474794425</v>
      </c>
      <c r="BW42">
        <v>0.155088474794425</v>
      </c>
      <c r="BX42">
        <v>0.155088474794425</v>
      </c>
      <c r="BY42">
        <v>0.155088474794425</v>
      </c>
      <c r="BZ42">
        <v>0.155088474794425</v>
      </c>
      <c r="CA42">
        <v>0.155088474794425</v>
      </c>
      <c r="CB42">
        <v>0.155088474794425</v>
      </c>
      <c r="CC42">
        <v>0.155088474794425</v>
      </c>
      <c r="CD42">
        <v>0.155088474794425</v>
      </c>
      <c r="CE42">
        <v>0.155088474794425</v>
      </c>
      <c r="CF42">
        <v>0.155088474794425</v>
      </c>
      <c r="CG42">
        <v>0.155088474794425</v>
      </c>
      <c r="CH42">
        <v>0.155088474794425</v>
      </c>
      <c r="CI42">
        <v>0.155088474794425</v>
      </c>
      <c r="CJ42">
        <v>0.155088474794425</v>
      </c>
      <c r="CK42">
        <v>0.155088474794425</v>
      </c>
      <c r="CL42">
        <v>0.155088474794425</v>
      </c>
      <c r="CM42">
        <v>0.155088474794425</v>
      </c>
      <c r="CN42">
        <v>0.155088474794425</v>
      </c>
      <c r="CO42">
        <v>0.155088474794425</v>
      </c>
      <c r="CP42">
        <v>0.155088474794425</v>
      </c>
      <c r="CQ42">
        <v>0.155088474794425</v>
      </c>
      <c r="CR42">
        <v>0.155088474794425</v>
      </c>
      <c r="CS42">
        <v>0.155088474794425</v>
      </c>
      <c r="CT42">
        <v>0.155088474794425</v>
      </c>
      <c r="CU42">
        <v>0.155088474794425</v>
      </c>
      <c r="CV42">
        <v>0.155088474794425</v>
      </c>
      <c r="CW42">
        <v>0.155088474794425</v>
      </c>
      <c r="CX42">
        <v>0.155088474794425</v>
      </c>
      <c r="CY42">
        <v>0.155088474794425</v>
      </c>
      <c r="CZ42">
        <v>0.155088474794425</v>
      </c>
      <c r="DA42">
        <v>0.155088474794425</v>
      </c>
      <c r="DB42">
        <v>0.155088474794425</v>
      </c>
      <c r="DC42">
        <v>0.155088474794425</v>
      </c>
      <c r="DD42">
        <v>0.155088474794425</v>
      </c>
      <c r="DE42">
        <v>0.155088474794425</v>
      </c>
      <c r="DF42">
        <v>0.155088474794425</v>
      </c>
      <c r="DG42">
        <v>0.155088474794425</v>
      </c>
      <c r="DH42">
        <v>0.155088474794425</v>
      </c>
      <c r="DI42">
        <v>0.155088474794425</v>
      </c>
      <c r="DJ42">
        <v>0.155088474794425</v>
      </c>
      <c r="DK42">
        <v>0.155088474794425</v>
      </c>
      <c r="DL42">
        <v>0.155088474794425</v>
      </c>
      <c r="DM42">
        <v>0.155088474794425</v>
      </c>
      <c r="DN42">
        <v>0.155088474794425</v>
      </c>
      <c r="DO42">
        <v>0.155088474794425</v>
      </c>
      <c r="DP42">
        <v>0.155088474794425</v>
      </c>
      <c r="DQ42">
        <v>0.155088474794425</v>
      </c>
      <c r="DR42">
        <v>0.155088474794425</v>
      </c>
      <c r="DS42">
        <v>0.155088474794425</v>
      </c>
      <c r="DT42">
        <v>0.155088474794425</v>
      </c>
      <c r="DU42">
        <v>0.155088474794425</v>
      </c>
      <c r="DV42">
        <v>0.155088474794425</v>
      </c>
      <c r="DW42">
        <v>0.155088474794425</v>
      </c>
      <c r="DX42">
        <v>0.155088474794425</v>
      </c>
      <c r="DY42">
        <v>0.155088474794425</v>
      </c>
      <c r="DZ42">
        <v>0.155088474794425</v>
      </c>
      <c r="EA42">
        <v>0.155088474794425</v>
      </c>
      <c r="EB42">
        <v>0.155088474794425</v>
      </c>
      <c r="EC42">
        <v>0.155088474794425</v>
      </c>
      <c r="ED42">
        <v>0.155088474794425</v>
      </c>
      <c r="EE42">
        <v>0.155088474794425</v>
      </c>
      <c r="EF42">
        <v>0.155088474794425</v>
      </c>
      <c r="EG42">
        <v>0.155088474794425</v>
      </c>
      <c r="EH42">
        <v>0.155088474794425</v>
      </c>
      <c r="EI42">
        <v>0.155088474794425</v>
      </c>
      <c r="EJ42">
        <v>0.155088474794425</v>
      </c>
      <c r="EK42">
        <v>0.155088474794425</v>
      </c>
      <c r="EL42">
        <v>0.155088474794425</v>
      </c>
      <c r="EM42">
        <v>0.155088474794425</v>
      </c>
      <c r="EN42">
        <v>0.155088474794425</v>
      </c>
      <c r="EO42">
        <v>0.155088474794425</v>
      </c>
      <c r="EP42">
        <v>0.155088474794425</v>
      </c>
      <c r="EQ42">
        <v>0.155088474794425</v>
      </c>
      <c r="ER42">
        <v>0.155088474794425</v>
      </c>
      <c r="ES42">
        <v>0.155088474794425</v>
      </c>
      <c r="ET42">
        <v>0.155088474794425</v>
      </c>
      <c r="EU42">
        <v>0.155088474794425</v>
      </c>
      <c r="EV42">
        <v>0.155088474794425</v>
      </c>
      <c r="EW42">
        <v>0.155088474794425</v>
      </c>
      <c r="EX42">
        <v>0.155088474794425</v>
      </c>
      <c r="EY42">
        <v>0.155088474794425</v>
      </c>
      <c r="EZ42">
        <v>0.155088474794425</v>
      </c>
      <c r="FA42">
        <v>0.155088474794425</v>
      </c>
      <c r="FB42">
        <v>0.155088474794425</v>
      </c>
      <c r="FC42">
        <v>0.155088474794425</v>
      </c>
      <c r="FD42">
        <v>0.155088474794425</v>
      </c>
      <c r="FE42">
        <v>0.155088474794425</v>
      </c>
      <c r="FF42">
        <v>0.155088474794425</v>
      </c>
      <c r="FG42">
        <v>0.155088474794425</v>
      </c>
      <c r="FH42">
        <v>0.155088474794425</v>
      </c>
      <c r="FI42">
        <v>0.155088474794425</v>
      </c>
      <c r="FJ42">
        <v>0.155088474794425</v>
      </c>
      <c r="FK42">
        <v>0.155088474794425</v>
      </c>
      <c r="FL42">
        <v>0.155088474794425</v>
      </c>
      <c r="FM42">
        <v>0.155088474794425</v>
      </c>
      <c r="FN42">
        <v>0.155088474794425</v>
      </c>
      <c r="FO42">
        <v>0.155088474794425</v>
      </c>
      <c r="FP42">
        <v>0.155088474794425</v>
      </c>
      <c r="FQ42">
        <v>0.155088474794425</v>
      </c>
      <c r="FR42">
        <v>0.155088474794425</v>
      </c>
      <c r="FS42">
        <v>0.155088474794425</v>
      </c>
      <c r="FT42">
        <v>0.155088474794425</v>
      </c>
      <c r="FU42">
        <v>0.155088474794425</v>
      </c>
      <c r="FV42">
        <v>0.155088474794425</v>
      </c>
      <c r="FW42">
        <v>0.155088474794425</v>
      </c>
      <c r="FX42">
        <v>0.155088474794425</v>
      </c>
      <c r="FY42">
        <v>0.155088474794425</v>
      </c>
      <c r="FZ42">
        <v>0.155088474794425</v>
      </c>
      <c r="GA42">
        <v>0.155088474794425</v>
      </c>
      <c r="GB42">
        <v>0.155088474794425</v>
      </c>
      <c r="GC42">
        <v>0.155088474794425</v>
      </c>
      <c r="GD42">
        <v>0.155088474794425</v>
      </c>
      <c r="GE42">
        <v>0.155088474794425</v>
      </c>
      <c r="GF42">
        <v>0.155088474794425</v>
      </c>
      <c r="GG42">
        <v>0.155088474794425</v>
      </c>
      <c r="GH42">
        <v>0.155088474794425</v>
      </c>
    </row>
    <row r="43" spans="1:191" x14ac:dyDescent="0.2">
      <c r="B43">
        <v>0.12758277857120401</v>
      </c>
      <c r="C43">
        <v>0.12758277857120401</v>
      </c>
      <c r="D43">
        <v>0.12758277857120401</v>
      </c>
      <c r="E43">
        <v>0.12758277857120401</v>
      </c>
      <c r="F43">
        <v>0.12758277857120401</v>
      </c>
      <c r="G43">
        <v>0.12758277857120401</v>
      </c>
      <c r="H43">
        <v>0.12758277857120401</v>
      </c>
      <c r="I43">
        <v>0.12758277857120401</v>
      </c>
      <c r="J43">
        <v>0.12758277857120401</v>
      </c>
      <c r="K43">
        <v>0.12758277857120401</v>
      </c>
      <c r="L43">
        <v>0.12758277857120401</v>
      </c>
      <c r="M43">
        <v>0.12758277857120401</v>
      </c>
      <c r="N43">
        <v>0.12758277857120401</v>
      </c>
      <c r="O43">
        <v>0.12758277857120401</v>
      </c>
      <c r="P43">
        <v>0.12758277857120401</v>
      </c>
      <c r="Q43">
        <v>0.12758277857120401</v>
      </c>
      <c r="R43">
        <v>0.12758277857120401</v>
      </c>
      <c r="S43">
        <v>0.12758277857120401</v>
      </c>
      <c r="T43">
        <v>0.12758277857120401</v>
      </c>
      <c r="U43">
        <v>0.12758277857120401</v>
      </c>
      <c r="V43">
        <v>0.12758277857120401</v>
      </c>
      <c r="W43">
        <v>0.12758277857120401</v>
      </c>
      <c r="X43">
        <v>0.12758277857120401</v>
      </c>
      <c r="Y43">
        <v>0.12758277857120401</v>
      </c>
      <c r="Z43">
        <v>0.12758277857120401</v>
      </c>
      <c r="AA43">
        <v>0.12758277857120401</v>
      </c>
      <c r="AB43">
        <v>0.12758277857120401</v>
      </c>
      <c r="AC43">
        <v>0.12758277857120401</v>
      </c>
      <c r="AD43">
        <v>0.12758277857120401</v>
      </c>
      <c r="AE43">
        <v>0.12758277857120401</v>
      </c>
      <c r="AF43">
        <v>0.12758277857120401</v>
      </c>
      <c r="AG43">
        <v>0.12758277857120401</v>
      </c>
      <c r="AH43">
        <v>0.12758277857120401</v>
      </c>
      <c r="AI43">
        <v>0.12758277857120401</v>
      </c>
      <c r="AJ43">
        <v>0.12758277857120401</v>
      </c>
      <c r="AK43">
        <v>0.12758277857120401</v>
      </c>
      <c r="AL43">
        <v>0.12758277857120401</v>
      </c>
      <c r="AM43">
        <v>0.12758277857120401</v>
      </c>
      <c r="AN43">
        <v>0.12758277857120401</v>
      </c>
      <c r="AO43">
        <v>0.12758277857120401</v>
      </c>
      <c r="AP43">
        <v>0.12758277857120401</v>
      </c>
      <c r="AQ43">
        <v>0.12758277857120401</v>
      </c>
      <c r="AR43">
        <v>0.12758277857120401</v>
      </c>
      <c r="AS43">
        <v>0.12758277857120401</v>
      </c>
      <c r="AT43">
        <v>0.12758277857120401</v>
      </c>
      <c r="AU43">
        <v>0.12758277857120401</v>
      </c>
      <c r="AV43">
        <v>0.12758277857120401</v>
      </c>
      <c r="AW43">
        <v>0.12758277857120401</v>
      </c>
      <c r="AX43">
        <v>0.12758277857120401</v>
      </c>
      <c r="AY43">
        <v>0.12758277857120401</v>
      </c>
      <c r="AZ43">
        <v>0.12758277857120401</v>
      </c>
      <c r="BA43">
        <v>0.12758277857120401</v>
      </c>
      <c r="BB43">
        <v>0.12758277857120401</v>
      </c>
      <c r="BC43">
        <v>0.12758277857120401</v>
      </c>
      <c r="BD43">
        <v>0.12758277857120401</v>
      </c>
      <c r="BE43">
        <v>0.12758277857120401</v>
      </c>
      <c r="BF43">
        <v>0.12758277857120401</v>
      </c>
      <c r="BG43">
        <v>0.12758277857120401</v>
      </c>
      <c r="BH43">
        <v>0.12758277857120401</v>
      </c>
      <c r="BI43">
        <v>0.12758277857120401</v>
      </c>
      <c r="BJ43">
        <v>0.12758277857120401</v>
      </c>
      <c r="BK43">
        <v>0.12758277857120401</v>
      </c>
      <c r="BL43">
        <v>0.12758277857120401</v>
      </c>
      <c r="BM43">
        <v>0.12758277857120401</v>
      </c>
      <c r="BN43">
        <v>0.12758277857120401</v>
      </c>
      <c r="BO43">
        <v>0.12758277857120401</v>
      </c>
      <c r="BP43">
        <v>0.12758277857120401</v>
      </c>
      <c r="BQ43">
        <v>0.12758277857120401</v>
      </c>
      <c r="BR43">
        <v>0.12758277857120401</v>
      </c>
      <c r="BS43">
        <v>0.12758277857120401</v>
      </c>
      <c r="BT43">
        <v>0.12758277857120401</v>
      </c>
      <c r="BU43">
        <v>0.12758277857120401</v>
      </c>
      <c r="BV43">
        <v>0.12758277857120401</v>
      </c>
      <c r="BW43">
        <v>0.12758277857120401</v>
      </c>
      <c r="BX43">
        <v>0.12758277857120401</v>
      </c>
      <c r="BY43">
        <v>0.12758277857120401</v>
      </c>
      <c r="BZ43">
        <v>0.12758277857120401</v>
      </c>
      <c r="CA43">
        <v>0.12758277857120401</v>
      </c>
      <c r="CB43">
        <v>0.12758277857120401</v>
      </c>
      <c r="CC43">
        <v>0.12758277857120401</v>
      </c>
      <c r="CD43">
        <v>0.12758277857120401</v>
      </c>
      <c r="CE43">
        <v>0.12758277857120401</v>
      </c>
      <c r="CF43">
        <v>0.12758277857120401</v>
      </c>
      <c r="CG43">
        <v>0.12758277857120401</v>
      </c>
      <c r="CH43">
        <v>0.12758277857120401</v>
      </c>
      <c r="CI43">
        <v>0.12758277857120401</v>
      </c>
      <c r="CJ43">
        <v>0.12758277857120401</v>
      </c>
      <c r="CK43">
        <v>0.12758277857120401</v>
      </c>
      <c r="CL43">
        <v>0.12758277857120401</v>
      </c>
      <c r="CM43">
        <v>0.12758277857120401</v>
      </c>
      <c r="CN43">
        <v>0.12758277857120401</v>
      </c>
      <c r="CO43">
        <v>0.12758277857120401</v>
      </c>
      <c r="CP43">
        <v>0.12758277857120401</v>
      </c>
      <c r="CQ43">
        <v>0.12758277857120401</v>
      </c>
      <c r="CR43">
        <v>0.12758277857120401</v>
      </c>
      <c r="CS43">
        <v>0.12758277857120401</v>
      </c>
      <c r="CT43">
        <v>0.12758277857120401</v>
      </c>
      <c r="CU43">
        <v>0.12758277857120401</v>
      </c>
      <c r="CV43">
        <v>0.12758277857120401</v>
      </c>
      <c r="CW43">
        <v>0.12758277857120401</v>
      </c>
      <c r="CX43">
        <v>0.12758277857120401</v>
      </c>
      <c r="CY43">
        <v>0.12758277857120401</v>
      </c>
      <c r="CZ43">
        <v>0.12758277857120401</v>
      </c>
      <c r="DA43">
        <v>0.12758277857120401</v>
      </c>
      <c r="DB43">
        <v>0.12758277857120401</v>
      </c>
      <c r="DC43">
        <v>0.12758277857120401</v>
      </c>
      <c r="DD43">
        <v>0.12758277857120401</v>
      </c>
      <c r="DE43">
        <v>0.12758277857120401</v>
      </c>
      <c r="DF43">
        <v>0.12758277857120401</v>
      </c>
      <c r="DG43">
        <v>0.12758277857120401</v>
      </c>
      <c r="DH43">
        <v>0.12758277857120401</v>
      </c>
      <c r="DI43">
        <v>0.12758277857120401</v>
      </c>
      <c r="DJ43">
        <v>0.12758277857120401</v>
      </c>
      <c r="DK43">
        <v>0.12758277857120401</v>
      </c>
      <c r="DL43">
        <v>0.12758277857120401</v>
      </c>
      <c r="DM43">
        <v>0.12758277857120401</v>
      </c>
      <c r="DN43">
        <v>0.12758277857120401</v>
      </c>
      <c r="DO43">
        <v>0.12758277857120401</v>
      </c>
      <c r="DP43">
        <v>0.12758277857120401</v>
      </c>
      <c r="DQ43">
        <v>0.12758277857120401</v>
      </c>
      <c r="DR43">
        <v>0.12758277857120401</v>
      </c>
      <c r="DS43">
        <v>0.12758277857120401</v>
      </c>
      <c r="DT43">
        <v>0.12758277857120401</v>
      </c>
      <c r="DU43">
        <v>0.12758277857120401</v>
      </c>
      <c r="DV43">
        <v>0.12758277857120401</v>
      </c>
      <c r="DW43">
        <v>0.12758277857120401</v>
      </c>
      <c r="DX43">
        <v>0.12758277857120401</v>
      </c>
      <c r="DY43">
        <v>0.12758277857120401</v>
      </c>
      <c r="DZ43">
        <v>0.12758277857120401</v>
      </c>
      <c r="EA43">
        <v>0.12758277857120401</v>
      </c>
      <c r="EB43">
        <v>0.12758277857120401</v>
      </c>
      <c r="EC43">
        <v>0.12758277857120401</v>
      </c>
      <c r="ED43">
        <v>0.12758277857120401</v>
      </c>
      <c r="EE43">
        <v>0.12758277857120401</v>
      </c>
      <c r="EF43">
        <v>0.12758277857120401</v>
      </c>
      <c r="EG43">
        <v>0.12758277857120401</v>
      </c>
      <c r="EH43">
        <v>0.12758277857120401</v>
      </c>
      <c r="EI43">
        <v>0.12758277857120401</v>
      </c>
      <c r="EJ43">
        <v>0.12758277857120401</v>
      </c>
      <c r="EK43">
        <v>0.12758277857120401</v>
      </c>
      <c r="EL43">
        <v>0.12758277857120401</v>
      </c>
      <c r="EM43">
        <v>0.12758277857120401</v>
      </c>
      <c r="EN43">
        <v>0.12758277857120401</v>
      </c>
      <c r="EO43">
        <v>0.12758277857120401</v>
      </c>
      <c r="EP43">
        <v>0.12758277857120401</v>
      </c>
      <c r="EQ43">
        <v>0.12758277857120401</v>
      </c>
      <c r="ER43">
        <v>0.12758277857120401</v>
      </c>
      <c r="ES43">
        <v>0.12758277857120401</v>
      </c>
      <c r="ET43">
        <v>0.12758277857120401</v>
      </c>
      <c r="EU43">
        <v>0.12758277857120401</v>
      </c>
      <c r="EV43">
        <v>0.12758277857120401</v>
      </c>
      <c r="EW43">
        <v>0.12758277857120401</v>
      </c>
      <c r="EX43">
        <v>0.12758277857120401</v>
      </c>
      <c r="EY43">
        <v>0.12758277857120401</v>
      </c>
      <c r="EZ43">
        <v>0.12758277857120401</v>
      </c>
      <c r="FA43">
        <v>0.12758277857120401</v>
      </c>
      <c r="FB43">
        <v>0.12758277857120401</v>
      </c>
      <c r="FC43">
        <v>0.12758277857120401</v>
      </c>
      <c r="FD43">
        <v>0.12758277857120401</v>
      </c>
      <c r="FE43">
        <v>0.12758277857120401</v>
      </c>
      <c r="FF43">
        <v>0.12758277857120401</v>
      </c>
      <c r="FG43">
        <v>0.12758277857120401</v>
      </c>
      <c r="FH43">
        <v>0.12758277857120401</v>
      </c>
      <c r="FI43">
        <v>0.12758277857120401</v>
      </c>
      <c r="FJ43">
        <v>0.12758277857120401</v>
      </c>
      <c r="FK43">
        <v>0.12758277857120401</v>
      </c>
      <c r="FL43">
        <v>0.12758277857120401</v>
      </c>
      <c r="FM43">
        <v>0.12758277857120401</v>
      </c>
      <c r="FN43">
        <v>0.12758277857120401</v>
      </c>
      <c r="FO43">
        <v>0.12758277857120401</v>
      </c>
      <c r="FP43">
        <v>0.12758277857120401</v>
      </c>
      <c r="FQ43">
        <v>0.12758277857120401</v>
      </c>
      <c r="FR43">
        <v>0.12758277857120401</v>
      </c>
      <c r="FS43">
        <v>0.12758277857120401</v>
      </c>
      <c r="FT43">
        <v>0.12758277857120401</v>
      </c>
      <c r="FU43">
        <v>0.12758277857120401</v>
      </c>
      <c r="FV43">
        <v>0.12758277857120401</v>
      </c>
      <c r="FW43">
        <v>0.12758277857120401</v>
      </c>
      <c r="FX43">
        <v>0.12758277857120401</v>
      </c>
      <c r="FY43">
        <v>0.12758277857120401</v>
      </c>
      <c r="FZ43">
        <v>0.12758277857120401</v>
      </c>
      <c r="GA43">
        <v>0.12758277857120401</v>
      </c>
      <c r="GB43">
        <v>0.12758277857120401</v>
      </c>
      <c r="GC43">
        <v>0.12758277857120401</v>
      </c>
      <c r="GD43">
        <v>0.12758277857120401</v>
      </c>
      <c r="GE43">
        <v>0.12758277857120401</v>
      </c>
      <c r="GF43">
        <v>0.12758277857120401</v>
      </c>
      <c r="GG43">
        <v>0.12758277857120401</v>
      </c>
      <c r="GH43">
        <v>0.12758277857120401</v>
      </c>
    </row>
    <row r="44" spans="1:191" x14ac:dyDescent="0.2">
      <c r="B44">
        <v>0.11641354507899</v>
      </c>
      <c r="C44">
        <v>0.11641354507899</v>
      </c>
      <c r="D44">
        <v>0.11641354507899</v>
      </c>
      <c r="E44">
        <v>0.11641354507899</v>
      </c>
      <c r="F44">
        <v>0.11641354507899</v>
      </c>
      <c r="G44">
        <v>0.11641354507899</v>
      </c>
      <c r="H44">
        <v>0.11641354507899</v>
      </c>
      <c r="I44">
        <v>0.11641354507899</v>
      </c>
      <c r="J44">
        <v>0.11641354507899</v>
      </c>
      <c r="K44">
        <v>0.11641354507899</v>
      </c>
      <c r="L44">
        <v>0.11641354507899</v>
      </c>
      <c r="M44">
        <v>0.11641354507899</v>
      </c>
      <c r="N44">
        <v>0.11641354507899</v>
      </c>
      <c r="O44">
        <v>0.11641354507899</v>
      </c>
      <c r="P44">
        <v>0.11641354507899</v>
      </c>
      <c r="Q44">
        <v>0.11641354507899</v>
      </c>
      <c r="R44">
        <v>0.11641354507899</v>
      </c>
      <c r="S44">
        <v>0.11641354507899</v>
      </c>
      <c r="T44">
        <v>0.11641354507899</v>
      </c>
      <c r="U44">
        <v>0.11641354507899</v>
      </c>
      <c r="V44">
        <v>0.11641354507899</v>
      </c>
      <c r="W44">
        <v>0.11641354507899</v>
      </c>
      <c r="X44">
        <v>0.11641354507899</v>
      </c>
      <c r="Y44">
        <v>0.11641354507899</v>
      </c>
      <c r="Z44">
        <v>0.11641354507899</v>
      </c>
      <c r="AA44">
        <v>0.11641354507899</v>
      </c>
      <c r="AB44">
        <v>0.11641354507899</v>
      </c>
      <c r="AC44">
        <v>0.11641354507899</v>
      </c>
      <c r="AD44">
        <v>0.11641354507899</v>
      </c>
      <c r="AE44">
        <v>0.11641354507899</v>
      </c>
      <c r="AF44">
        <v>0.11641354507899</v>
      </c>
      <c r="AG44">
        <v>0.11641354507899</v>
      </c>
      <c r="AH44">
        <v>0.11641354507899</v>
      </c>
      <c r="AI44">
        <v>0.11641354507899</v>
      </c>
      <c r="AJ44">
        <v>0.11641354507899</v>
      </c>
      <c r="AK44">
        <v>0.11641354507899</v>
      </c>
      <c r="AL44">
        <v>0.11641354507899</v>
      </c>
      <c r="AM44">
        <v>0.11641354507899</v>
      </c>
      <c r="AN44">
        <v>0.11641354507899</v>
      </c>
      <c r="AO44">
        <v>0.11641354507899</v>
      </c>
      <c r="AP44">
        <v>0.11641354507899</v>
      </c>
      <c r="AQ44">
        <v>0.11641354507899</v>
      </c>
      <c r="AR44">
        <v>0.11641354507899</v>
      </c>
      <c r="AS44">
        <v>0.11641354507899</v>
      </c>
      <c r="AT44">
        <v>0.11641354507899</v>
      </c>
      <c r="AU44">
        <v>0.11641354507899</v>
      </c>
      <c r="AV44">
        <v>0.11641354507899</v>
      </c>
      <c r="AW44">
        <v>0.11641354507899</v>
      </c>
      <c r="AX44">
        <v>0.11641354507899</v>
      </c>
      <c r="AY44">
        <v>0.11641354507899</v>
      </c>
      <c r="AZ44">
        <v>0.11641354507899</v>
      </c>
      <c r="BA44">
        <v>0.11641354507899</v>
      </c>
      <c r="BB44">
        <v>0.11641354507899</v>
      </c>
      <c r="BC44">
        <v>0.11641354507899</v>
      </c>
      <c r="BD44">
        <v>0.11641354507899</v>
      </c>
      <c r="BE44">
        <v>0.11641354507899</v>
      </c>
      <c r="BF44">
        <v>0.11641354507899</v>
      </c>
      <c r="BG44">
        <v>0.11641354507899</v>
      </c>
      <c r="BH44">
        <v>0.11641354507899</v>
      </c>
      <c r="BI44">
        <v>0.11641354507899</v>
      </c>
      <c r="BJ44">
        <v>0.11641354507899</v>
      </c>
      <c r="BK44">
        <v>0.11641354507899</v>
      </c>
      <c r="BL44">
        <v>0.11641354507899</v>
      </c>
      <c r="BM44">
        <v>0.11641354507899</v>
      </c>
      <c r="BN44">
        <v>0.11641354507899</v>
      </c>
      <c r="BO44">
        <v>0.11641354507899</v>
      </c>
      <c r="BP44">
        <v>0.11641354507899</v>
      </c>
      <c r="BQ44">
        <v>0.11641354507899</v>
      </c>
      <c r="BR44">
        <v>0.11641354507899</v>
      </c>
      <c r="BS44">
        <v>0.11641354507899</v>
      </c>
      <c r="BT44">
        <v>0.11641354507899</v>
      </c>
      <c r="BU44">
        <v>0.11641354507899</v>
      </c>
      <c r="BV44">
        <v>0.11641354507899</v>
      </c>
      <c r="BW44">
        <v>0.11641354507899</v>
      </c>
      <c r="BX44">
        <v>0.11641354507899</v>
      </c>
      <c r="BY44">
        <v>0.11641354507899</v>
      </c>
      <c r="BZ44">
        <v>0.11641354507899</v>
      </c>
      <c r="CA44">
        <v>0.11641354507899</v>
      </c>
      <c r="CB44">
        <v>0.11641354507899</v>
      </c>
      <c r="CC44">
        <v>0.11641354507899</v>
      </c>
      <c r="CD44">
        <v>0.11641354507899</v>
      </c>
      <c r="CE44">
        <v>0.11641354507899</v>
      </c>
      <c r="CF44">
        <v>0.11641354507899</v>
      </c>
      <c r="CG44">
        <v>0.11641354507899</v>
      </c>
      <c r="CH44">
        <v>0.11641354507899</v>
      </c>
      <c r="CI44">
        <v>0.11641354507899</v>
      </c>
      <c r="CJ44">
        <v>0.11641354507899</v>
      </c>
      <c r="CK44">
        <v>0.11641354507899</v>
      </c>
      <c r="CL44">
        <v>0.11641354507899</v>
      </c>
      <c r="CM44">
        <v>0.11641354507899</v>
      </c>
      <c r="CN44">
        <v>0.11641354507899</v>
      </c>
      <c r="CO44">
        <v>0.11641354507899</v>
      </c>
      <c r="CP44">
        <v>0.11641354507899</v>
      </c>
      <c r="CQ44">
        <v>0.11641354507899</v>
      </c>
      <c r="CR44">
        <v>0.11641354507899</v>
      </c>
      <c r="CS44">
        <v>0.11641354507899</v>
      </c>
      <c r="CT44">
        <v>0.11641354507899</v>
      </c>
      <c r="CU44">
        <v>0.11641354507899</v>
      </c>
      <c r="CV44">
        <v>0.11641354507899</v>
      </c>
      <c r="CW44">
        <v>0.11641354507899</v>
      </c>
      <c r="CX44">
        <v>0.11641354507899</v>
      </c>
      <c r="CY44">
        <v>0.11641354507899</v>
      </c>
      <c r="CZ44">
        <v>0.11641354507899</v>
      </c>
      <c r="DA44">
        <v>0.11641354507899</v>
      </c>
      <c r="DB44">
        <v>0.11641354507899</v>
      </c>
      <c r="DC44">
        <v>0.11641354507899</v>
      </c>
      <c r="DD44">
        <v>0.11641354507899</v>
      </c>
      <c r="DE44">
        <v>0.11641354507899</v>
      </c>
      <c r="DF44">
        <v>0.11641354507899</v>
      </c>
      <c r="DG44">
        <v>0.11641354507899</v>
      </c>
      <c r="DH44">
        <v>0.11641354507899</v>
      </c>
      <c r="DI44">
        <v>0.11641354507899</v>
      </c>
      <c r="DJ44">
        <v>0.11641354507899</v>
      </c>
      <c r="DK44">
        <v>0.11641354507899</v>
      </c>
      <c r="DL44">
        <v>0.11641354507899</v>
      </c>
      <c r="DM44">
        <v>0.11641354507899</v>
      </c>
      <c r="DN44">
        <v>0.11641354507899</v>
      </c>
      <c r="DO44">
        <v>0.11641354507899</v>
      </c>
      <c r="DP44">
        <v>0.11641354507899</v>
      </c>
      <c r="DQ44">
        <v>0.11641354507899</v>
      </c>
      <c r="DR44">
        <v>0.11641354507899</v>
      </c>
      <c r="DS44">
        <v>0.11641354507899</v>
      </c>
      <c r="DT44">
        <v>0.11641354507899</v>
      </c>
      <c r="DU44">
        <v>0.11641354507899</v>
      </c>
      <c r="DV44">
        <v>0.11641354507899</v>
      </c>
      <c r="DW44">
        <v>0.11641354507899</v>
      </c>
      <c r="DX44">
        <v>0.11641354507899</v>
      </c>
      <c r="DY44">
        <v>0.11641354507899</v>
      </c>
      <c r="DZ44">
        <v>0.11641354507899</v>
      </c>
      <c r="EA44">
        <v>0.11641354507899</v>
      </c>
      <c r="EB44">
        <v>0.11641354507899</v>
      </c>
      <c r="EC44">
        <v>0.11641354507899</v>
      </c>
      <c r="ED44">
        <v>0.11641354507899</v>
      </c>
      <c r="EE44">
        <v>0.11641354507899</v>
      </c>
      <c r="EF44">
        <v>0.11641354507899</v>
      </c>
      <c r="EG44">
        <v>0.11641354507899</v>
      </c>
      <c r="EH44">
        <v>0.11641354507899</v>
      </c>
      <c r="EI44">
        <v>0.11641354507899</v>
      </c>
      <c r="EJ44">
        <v>0.11641354507899</v>
      </c>
      <c r="EK44">
        <v>0.11641354507899</v>
      </c>
      <c r="EL44">
        <v>0.11641354507899</v>
      </c>
      <c r="EM44">
        <v>0.11641354507899</v>
      </c>
      <c r="EN44">
        <v>0.11641354507899</v>
      </c>
      <c r="EO44">
        <v>0.11641354507899</v>
      </c>
      <c r="EP44">
        <v>0.11641354507899</v>
      </c>
      <c r="EQ44">
        <v>0.11641354507899</v>
      </c>
      <c r="ER44">
        <v>0.11641354507899</v>
      </c>
      <c r="ES44">
        <v>0.11641354507899</v>
      </c>
      <c r="ET44">
        <v>0.11641354507899</v>
      </c>
      <c r="EU44">
        <v>0.11641354507899</v>
      </c>
      <c r="EV44">
        <v>0.11641354507899</v>
      </c>
      <c r="EW44">
        <v>0.11641354507899</v>
      </c>
      <c r="EX44">
        <v>0.11641354507899</v>
      </c>
      <c r="EY44">
        <v>0.11641354507899</v>
      </c>
      <c r="EZ44">
        <v>0.11641354507899</v>
      </c>
      <c r="FA44">
        <v>0.11641354507899</v>
      </c>
      <c r="FB44">
        <v>0.11641354507899</v>
      </c>
      <c r="FC44">
        <v>0.11641354507899</v>
      </c>
      <c r="FD44">
        <v>0.11641354507899</v>
      </c>
      <c r="FE44">
        <v>0.11641354507899</v>
      </c>
      <c r="FF44">
        <v>0.11641354507899</v>
      </c>
      <c r="FG44">
        <v>0.11641354507899</v>
      </c>
      <c r="FH44">
        <v>0.11641354507899</v>
      </c>
      <c r="FI44">
        <v>0.11641354507899</v>
      </c>
      <c r="FJ44">
        <v>0.11641354507899</v>
      </c>
      <c r="FK44">
        <v>0.11641354507899</v>
      </c>
      <c r="FL44">
        <v>0.11641354507899</v>
      </c>
      <c r="FM44">
        <v>0.11641354507899</v>
      </c>
      <c r="FN44">
        <v>0.11641354507899</v>
      </c>
      <c r="FO44">
        <v>0.11641354507899</v>
      </c>
      <c r="FP44">
        <v>0.11641354507899</v>
      </c>
      <c r="FQ44">
        <v>0.11641354507899</v>
      </c>
      <c r="FR44">
        <v>0.11641354507899</v>
      </c>
      <c r="FS44">
        <v>0.11641354507899</v>
      </c>
      <c r="FT44">
        <v>0.11641354507899</v>
      </c>
      <c r="FU44">
        <v>0.11641354507899</v>
      </c>
      <c r="FV44">
        <v>0.11641354507899</v>
      </c>
      <c r="FW44">
        <v>0.11641354507899</v>
      </c>
      <c r="FX44">
        <v>0.11641354507899</v>
      </c>
      <c r="FY44">
        <v>0.11641354507899</v>
      </c>
      <c r="FZ44">
        <v>0.11641354507899</v>
      </c>
      <c r="GA44">
        <v>0.11641354507899</v>
      </c>
      <c r="GB44">
        <v>0.11641354507899</v>
      </c>
      <c r="GC44">
        <v>0.11641354507899</v>
      </c>
      <c r="GD44">
        <v>0.11641354507899</v>
      </c>
      <c r="GE44">
        <v>0.11641354507899</v>
      </c>
      <c r="GF44">
        <v>0.11641354507899</v>
      </c>
      <c r="GG44">
        <v>0.11641354507899</v>
      </c>
      <c r="GH44">
        <v>0.11641354507899</v>
      </c>
    </row>
    <row r="45" spans="1:191" x14ac:dyDescent="0.2">
      <c r="B45">
        <v>234.85912906529148</v>
      </c>
      <c r="C45">
        <v>234.85912906529148</v>
      </c>
      <c r="D45">
        <v>234.85912906529148</v>
      </c>
      <c r="E45">
        <v>234.85912906529148</v>
      </c>
      <c r="F45">
        <v>234.85912906529148</v>
      </c>
      <c r="G45">
        <v>234.85912906529148</v>
      </c>
      <c r="H45">
        <v>234.85912906529148</v>
      </c>
      <c r="I45">
        <v>234.85912906529148</v>
      </c>
      <c r="J45">
        <v>234.85912906529148</v>
      </c>
      <c r="K45">
        <v>234.85912906529148</v>
      </c>
      <c r="L45">
        <v>234.85912906529148</v>
      </c>
      <c r="M45">
        <v>234.85912906529148</v>
      </c>
      <c r="N45">
        <v>234.85912906529148</v>
      </c>
      <c r="O45">
        <v>234.85912906529148</v>
      </c>
      <c r="P45">
        <v>234.85912906529148</v>
      </c>
      <c r="Q45">
        <v>234.85912906529148</v>
      </c>
      <c r="R45">
        <v>234.85912906529148</v>
      </c>
      <c r="S45">
        <v>234.85912906529148</v>
      </c>
      <c r="T45">
        <v>234.85912906529148</v>
      </c>
      <c r="U45">
        <v>234.85912906529148</v>
      </c>
      <c r="V45">
        <v>234.85912906529148</v>
      </c>
      <c r="W45">
        <v>234.85912906529148</v>
      </c>
      <c r="X45">
        <v>234.85912906529148</v>
      </c>
      <c r="Y45">
        <v>234.85912906529148</v>
      </c>
      <c r="Z45">
        <v>234.85912906529148</v>
      </c>
      <c r="AA45">
        <v>234.85912906529148</v>
      </c>
      <c r="AB45">
        <v>234.85912906529148</v>
      </c>
      <c r="AC45">
        <v>234.85912906529148</v>
      </c>
      <c r="AD45">
        <v>234.85912906529148</v>
      </c>
      <c r="AE45">
        <v>234.85912906529148</v>
      </c>
      <c r="AF45">
        <v>234.85912906529148</v>
      </c>
      <c r="AG45">
        <v>234.85912906529148</v>
      </c>
      <c r="AH45">
        <v>234.85912906529148</v>
      </c>
      <c r="AI45">
        <v>234.85912906529148</v>
      </c>
      <c r="AJ45">
        <v>234.85912906529148</v>
      </c>
      <c r="AK45">
        <v>234.85912906529148</v>
      </c>
      <c r="AL45">
        <v>234.85912906529148</v>
      </c>
      <c r="AM45">
        <v>234.85912906529148</v>
      </c>
      <c r="AN45">
        <v>234.85912906529148</v>
      </c>
      <c r="AO45">
        <v>234.85912906529148</v>
      </c>
      <c r="AP45">
        <v>234.85912906529148</v>
      </c>
      <c r="AQ45">
        <v>234.85912906529148</v>
      </c>
      <c r="AR45">
        <v>234.85912906529148</v>
      </c>
      <c r="AS45">
        <v>234.85912906529148</v>
      </c>
      <c r="AT45">
        <v>234.85912906529148</v>
      </c>
      <c r="AU45">
        <v>234.85912906529148</v>
      </c>
      <c r="AV45">
        <v>234.85912906529148</v>
      </c>
      <c r="AW45">
        <v>234.85912906529148</v>
      </c>
      <c r="AX45">
        <v>234.85912906529148</v>
      </c>
      <c r="AY45">
        <v>234.85912906529148</v>
      </c>
      <c r="AZ45">
        <v>234.85912906529148</v>
      </c>
      <c r="BA45">
        <v>234.85912906529148</v>
      </c>
      <c r="BB45">
        <v>234.85912906529148</v>
      </c>
      <c r="BC45">
        <v>234.85912906529148</v>
      </c>
      <c r="BD45">
        <v>234.85912906529148</v>
      </c>
      <c r="BE45">
        <v>234.85912906529148</v>
      </c>
      <c r="BF45">
        <v>234.85912906529148</v>
      </c>
      <c r="BG45">
        <v>234.85912906529148</v>
      </c>
      <c r="BH45">
        <v>234.85912906529148</v>
      </c>
      <c r="BI45">
        <v>234.85912906529148</v>
      </c>
      <c r="BJ45">
        <v>234.85912906529148</v>
      </c>
      <c r="BK45">
        <v>234.85912906529148</v>
      </c>
      <c r="BL45">
        <v>234.85912906529148</v>
      </c>
      <c r="BM45">
        <v>234.85912906529148</v>
      </c>
      <c r="BN45">
        <v>234.85912906529148</v>
      </c>
      <c r="BO45">
        <v>234.85912906529148</v>
      </c>
      <c r="BP45">
        <v>234.85912906529148</v>
      </c>
      <c r="BQ45">
        <v>234.85912906529148</v>
      </c>
      <c r="BR45">
        <v>234.85912906529148</v>
      </c>
      <c r="BS45">
        <v>234.85912906529148</v>
      </c>
      <c r="BT45">
        <v>234.85912906529148</v>
      </c>
      <c r="BU45">
        <v>234.85912906529148</v>
      </c>
      <c r="BV45">
        <v>234.85912906529148</v>
      </c>
      <c r="BW45">
        <v>234.85912906529148</v>
      </c>
      <c r="BX45">
        <v>234.85912906529148</v>
      </c>
      <c r="BY45">
        <v>234.85912906529148</v>
      </c>
      <c r="BZ45">
        <v>234.85912906529148</v>
      </c>
      <c r="CA45">
        <v>234.85912906529148</v>
      </c>
      <c r="CB45">
        <v>234.85912906529148</v>
      </c>
      <c r="CC45">
        <v>234.85912906529148</v>
      </c>
      <c r="CD45">
        <v>234.85912906529148</v>
      </c>
      <c r="CE45">
        <v>234.85912906529148</v>
      </c>
      <c r="CF45">
        <v>234.85912906529148</v>
      </c>
      <c r="CG45">
        <v>234.85912906529148</v>
      </c>
      <c r="CH45">
        <v>234.85912906529148</v>
      </c>
      <c r="CI45">
        <v>234.85912906529148</v>
      </c>
      <c r="CJ45">
        <v>234.85912906529148</v>
      </c>
      <c r="CK45">
        <v>234.85912906529148</v>
      </c>
      <c r="CL45">
        <v>234.85912906529148</v>
      </c>
      <c r="CM45">
        <v>234.85912906529148</v>
      </c>
      <c r="CN45">
        <v>234.85912906529148</v>
      </c>
      <c r="CO45">
        <v>234.85912906529148</v>
      </c>
      <c r="CP45">
        <v>234.85912906529148</v>
      </c>
      <c r="CQ45">
        <v>234.85912906529148</v>
      </c>
      <c r="CR45">
        <v>234.85912906529148</v>
      </c>
      <c r="CS45">
        <v>234.85912906529148</v>
      </c>
      <c r="CT45">
        <v>234.85912906529148</v>
      </c>
      <c r="CU45">
        <v>234.85912906529148</v>
      </c>
      <c r="CV45">
        <v>234.85912906529148</v>
      </c>
      <c r="CW45">
        <v>234.85912906529148</v>
      </c>
      <c r="CX45">
        <v>234.85912906529148</v>
      </c>
      <c r="CY45">
        <v>234.85912906529148</v>
      </c>
      <c r="CZ45">
        <v>234.85912906529148</v>
      </c>
      <c r="DA45">
        <v>234.85912906529148</v>
      </c>
      <c r="DB45">
        <v>234.85912906529148</v>
      </c>
      <c r="DC45">
        <v>234.85912906529148</v>
      </c>
      <c r="DD45">
        <v>234.85912906529148</v>
      </c>
      <c r="DE45">
        <v>234.85912906529148</v>
      </c>
      <c r="DF45">
        <v>234.85912906529148</v>
      </c>
      <c r="DG45">
        <v>234.85912906529148</v>
      </c>
      <c r="DH45">
        <v>234.85912906529148</v>
      </c>
      <c r="DI45">
        <v>234.85912906529148</v>
      </c>
      <c r="DJ45">
        <v>234.85912906529148</v>
      </c>
      <c r="DK45">
        <v>234.85912906529148</v>
      </c>
      <c r="DL45">
        <v>234.85912906529148</v>
      </c>
      <c r="DM45">
        <v>234.85912906529148</v>
      </c>
      <c r="DN45">
        <v>234.85912906529148</v>
      </c>
      <c r="DO45">
        <v>234.85912906529148</v>
      </c>
      <c r="DP45">
        <v>234.85912906529148</v>
      </c>
      <c r="DQ45">
        <v>234.85912906529148</v>
      </c>
      <c r="DR45">
        <v>234.85912906529148</v>
      </c>
      <c r="DS45">
        <v>234.85912906529148</v>
      </c>
      <c r="DT45">
        <v>234.85912906529148</v>
      </c>
      <c r="DU45">
        <v>234.85912906529148</v>
      </c>
      <c r="DV45">
        <v>234.85912906529148</v>
      </c>
      <c r="DW45">
        <v>234.85912906529148</v>
      </c>
      <c r="DX45">
        <v>234.85912906529148</v>
      </c>
      <c r="DY45">
        <v>234.85912906529148</v>
      </c>
      <c r="DZ45">
        <v>234.85912906529148</v>
      </c>
      <c r="EA45">
        <v>234.85912906529148</v>
      </c>
      <c r="EB45">
        <v>234.85912906529148</v>
      </c>
      <c r="EC45">
        <v>234.85912906529148</v>
      </c>
      <c r="ED45">
        <v>234.85912906529148</v>
      </c>
      <c r="EE45">
        <v>234.85912906529148</v>
      </c>
      <c r="EF45">
        <v>234.85912906529148</v>
      </c>
      <c r="EG45">
        <v>234.85912906529148</v>
      </c>
      <c r="EH45">
        <v>234.85912906529148</v>
      </c>
      <c r="EI45">
        <v>234.85912906529148</v>
      </c>
      <c r="EJ45">
        <v>234.85912906529148</v>
      </c>
      <c r="EK45">
        <v>234.85912906529148</v>
      </c>
      <c r="EL45">
        <v>234.85912906529148</v>
      </c>
      <c r="EM45">
        <v>234.85912906529148</v>
      </c>
      <c r="EN45">
        <v>234.85912906529148</v>
      </c>
      <c r="EO45">
        <v>234.85912906529148</v>
      </c>
      <c r="EP45">
        <v>234.85912906529148</v>
      </c>
      <c r="EQ45">
        <v>234.85912906529148</v>
      </c>
      <c r="ER45">
        <v>234.85912906529148</v>
      </c>
      <c r="ES45">
        <v>234.85912906529148</v>
      </c>
      <c r="ET45">
        <v>234.85912906529148</v>
      </c>
      <c r="EU45">
        <v>234.85912906529148</v>
      </c>
      <c r="EV45">
        <v>234.85912906529148</v>
      </c>
      <c r="EW45">
        <v>234.85912906529148</v>
      </c>
      <c r="EX45">
        <v>234.85912906529148</v>
      </c>
      <c r="EY45">
        <v>234.85912906529148</v>
      </c>
      <c r="EZ45">
        <v>234.85912906529148</v>
      </c>
      <c r="FA45">
        <v>234.85912906529148</v>
      </c>
      <c r="FB45">
        <v>234.85912906529148</v>
      </c>
      <c r="FC45">
        <v>234.85912906529148</v>
      </c>
      <c r="FD45">
        <v>234.85912906529148</v>
      </c>
      <c r="FE45">
        <v>234.85912906529148</v>
      </c>
      <c r="FF45">
        <v>234.85912906529148</v>
      </c>
      <c r="FG45">
        <v>234.85912906529148</v>
      </c>
      <c r="FH45">
        <v>234.85912906529148</v>
      </c>
      <c r="FI45">
        <v>234.85912906529148</v>
      </c>
      <c r="FJ45">
        <v>234.85912906529148</v>
      </c>
      <c r="FK45">
        <v>234.85912906529148</v>
      </c>
      <c r="FL45">
        <v>234.85912906529148</v>
      </c>
      <c r="FM45">
        <v>234.85912906529148</v>
      </c>
      <c r="FN45">
        <v>234.85912906529148</v>
      </c>
      <c r="FO45">
        <v>234.85912906529148</v>
      </c>
      <c r="FP45">
        <v>234.85912906529148</v>
      </c>
      <c r="FQ45">
        <v>234.85912906529148</v>
      </c>
      <c r="FR45">
        <v>234.85912906529148</v>
      </c>
      <c r="FS45">
        <v>234.85912906529148</v>
      </c>
      <c r="FT45">
        <v>234.85912906529148</v>
      </c>
      <c r="FU45">
        <v>234.85912906529148</v>
      </c>
      <c r="FV45">
        <v>234.85912906529148</v>
      </c>
      <c r="FW45">
        <v>234.85912906529148</v>
      </c>
      <c r="FX45">
        <v>234.85912906529148</v>
      </c>
      <c r="FY45">
        <v>234.85912906529148</v>
      </c>
      <c r="FZ45">
        <v>234.85912906529148</v>
      </c>
      <c r="GA45">
        <v>234.85912906529148</v>
      </c>
      <c r="GB45">
        <v>234.85912906529148</v>
      </c>
      <c r="GC45">
        <v>234.85912906529148</v>
      </c>
      <c r="GD45">
        <v>234.85912906529148</v>
      </c>
      <c r="GE45">
        <v>234.85912906529148</v>
      </c>
      <c r="GF45">
        <v>234.85912906529148</v>
      </c>
      <c r="GG45">
        <v>234.85912906529148</v>
      </c>
      <c r="GH45">
        <v>234.85912906529148</v>
      </c>
    </row>
    <row r="46" spans="1:191" x14ac:dyDescent="0.2">
      <c r="B46">
        <v>64.680460341361737</v>
      </c>
      <c r="C46">
        <v>64.680460341361737</v>
      </c>
      <c r="D46">
        <v>64.680460341361737</v>
      </c>
      <c r="E46">
        <v>64.680460341361737</v>
      </c>
      <c r="F46">
        <v>64.680460341361737</v>
      </c>
      <c r="G46">
        <v>64.680460341361737</v>
      </c>
      <c r="H46">
        <v>64.680460341361737</v>
      </c>
      <c r="I46">
        <v>64.680460341361737</v>
      </c>
      <c r="J46">
        <v>64.680460341361737</v>
      </c>
      <c r="K46">
        <v>64.680460341361737</v>
      </c>
      <c r="L46">
        <v>64.680460341361737</v>
      </c>
      <c r="M46">
        <v>64.680460341361737</v>
      </c>
      <c r="N46">
        <v>64.680460341361737</v>
      </c>
      <c r="O46">
        <v>64.680460341361737</v>
      </c>
      <c r="P46">
        <v>64.680460341361737</v>
      </c>
      <c r="Q46">
        <v>64.680460341361737</v>
      </c>
      <c r="R46">
        <v>64.680460341361737</v>
      </c>
      <c r="S46">
        <v>64.680460341361737</v>
      </c>
      <c r="T46">
        <v>64.680460341361737</v>
      </c>
      <c r="U46">
        <v>64.680460341361737</v>
      </c>
      <c r="V46">
        <v>64.680460341361737</v>
      </c>
      <c r="W46">
        <v>64.680460341361737</v>
      </c>
      <c r="X46">
        <v>64.680460341361737</v>
      </c>
      <c r="Y46">
        <v>64.680460341361737</v>
      </c>
      <c r="Z46">
        <v>64.680460341361737</v>
      </c>
      <c r="AA46">
        <v>64.680460341361737</v>
      </c>
      <c r="AB46">
        <v>64.680460341361737</v>
      </c>
      <c r="AC46">
        <v>64.680460341361737</v>
      </c>
      <c r="AD46">
        <v>64.680460341361737</v>
      </c>
      <c r="AE46">
        <v>64.680460341361737</v>
      </c>
      <c r="AF46">
        <v>64.680460341361737</v>
      </c>
      <c r="AG46">
        <v>64.680460341361737</v>
      </c>
      <c r="AH46">
        <v>64.680460341361737</v>
      </c>
      <c r="AI46">
        <v>64.680460341361737</v>
      </c>
      <c r="AJ46">
        <v>64.680460341361737</v>
      </c>
      <c r="AK46">
        <v>64.680460341361737</v>
      </c>
      <c r="AL46">
        <v>64.680460341361737</v>
      </c>
      <c r="AM46">
        <v>64.680460341361737</v>
      </c>
      <c r="AN46">
        <v>64.680460341361737</v>
      </c>
      <c r="AO46">
        <v>64.680460341361737</v>
      </c>
      <c r="AP46">
        <v>64.680460341361737</v>
      </c>
      <c r="AQ46">
        <v>64.680460341361737</v>
      </c>
      <c r="AR46">
        <v>64.680460341361737</v>
      </c>
      <c r="AS46">
        <v>64.680460341361737</v>
      </c>
      <c r="AT46">
        <v>64.680460341361737</v>
      </c>
      <c r="AU46">
        <v>64.680460341361737</v>
      </c>
      <c r="AV46">
        <v>64.680460341361737</v>
      </c>
      <c r="AW46">
        <v>64.680460341361737</v>
      </c>
      <c r="AX46">
        <v>64.680460341361737</v>
      </c>
      <c r="AY46">
        <v>64.680460341361737</v>
      </c>
      <c r="AZ46">
        <v>64.680460341361737</v>
      </c>
      <c r="BA46">
        <v>64.680460341361737</v>
      </c>
      <c r="BB46">
        <v>64.680460341361737</v>
      </c>
      <c r="BC46">
        <v>64.680460341361737</v>
      </c>
      <c r="BD46">
        <v>64.680460341361737</v>
      </c>
      <c r="BE46">
        <v>64.680460341361737</v>
      </c>
      <c r="BF46">
        <v>64.680460341361737</v>
      </c>
      <c r="BG46">
        <v>64.680460341361737</v>
      </c>
      <c r="BH46">
        <v>64.680460341361737</v>
      </c>
      <c r="BI46">
        <v>64.680460341361737</v>
      </c>
      <c r="BJ46">
        <v>64.680460341361737</v>
      </c>
      <c r="BK46">
        <v>64.680460341361737</v>
      </c>
      <c r="BL46">
        <v>64.680460341361737</v>
      </c>
      <c r="BM46">
        <v>64.680460341361737</v>
      </c>
      <c r="BN46">
        <v>64.680460341361737</v>
      </c>
      <c r="BO46">
        <v>64.680460341361737</v>
      </c>
      <c r="BP46">
        <v>64.680460341361737</v>
      </c>
      <c r="BQ46">
        <v>64.680460341361737</v>
      </c>
      <c r="BR46">
        <v>64.680460341361737</v>
      </c>
      <c r="BS46">
        <v>64.680460341361737</v>
      </c>
      <c r="BT46">
        <v>64.680460341361737</v>
      </c>
      <c r="BU46">
        <v>64.680460341361737</v>
      </c>
      <c r="BV46">
        <v>64.680460341361737</v>
      </c>
      <c r="BW46">
        <v>64.680460341361737</v>
      </c>
      <c r="BX46">
        <v>64.680460341361737</v>
      </c>
      <c r="BY46">
        <v>64.680460341361737</v>
      </c>
      <c r="BZ46">
        <v>64.680460341361737</v>
      </c>
      <c r="CA46">
        <v>64.680460341361737</v>
      </c>
      <c r="CB46">
        <v>64.680460341361737</v>
      </c>
      <c r="CC46">
        <v>64.680460341361737</v>
      </c>
      <c r="CD46">
        <v>64.680460341361737</v>
      </c>
      <c r="CE46">
        <v>64.680460341361737</v>
      </c>
      <c r="CF46">
        <v>64.680460341361737</v>
      </c>
      <c r="CG46">
        <v>64.680460341361737</v>
      </c>
      <c r="CH46">
        <v>64.680460341361737</v>
      </c>
      <c r="CI46">
        <v>64.680460341361737</v>
      </c>
      <c r="CJ46">
        <v>64.680460341361737</v>
      </c>
      <c r="CK46">
        <v>64.680460341361737</v>
      </c>
      <c r="CL46">
        <v>64.680460341361737</v>
      </c>
      <c r="CM46">
        <v>64.680460341361737</v>
      </c>
      <c r="CN46">
        <v>64.680460341361737</v>
      </c>
      <c r="CO46">
        <v>64.680460341361737</v>
      </c>
      <c r="CP46">
        <v>64.680460341361737</v>
      </c>
      <c r="CQ46">
        <v>64.680460341361737</v>
      </c>
      <c r="CR46">
        <v>64.680460341361737</v>
      </c>
      <c r="CS46">
        <v>64.680460341361737</v>
      </c>
      <c r="CT46">
        <v>64.680460341361737</v>
      </c>
      <c r="CU46">
        <v>64.680460341361737</v>
      </c>
      <c r="CV46">
        <v>64.680460341361737</v>
      </c>
      <c r="CW46">
        <v>64.680460341361737</v>
      </c>
      <c r="CX46">
        <v>64.680460341361737</v>
      </c>
      <c r="CY46">
        <v>64.680460341361737</v>
      </c>
      <c r="CZ46">
        <v>64.680460341361737</v>
      </c>
      <c r="DA46">
        <v>64.680460341361737</v>
      </c>
      <c r="DB46">
        <v>64.680460341361737</v>
      </c>
      <c r="DC46">
        <v>64.680460341361737</v>
      </c>
      <c r="DD46">
        <v>64.680460341361737</v>
      </c>
      <c r="DE46">
        <v>64.680460341361737</v>
      </c>
      <c r="DF46">
        <v>64.680460341361737</v>
      </c>
      <c r="DG46">
        <v>64.680460341361737</v>
      </c>
      <c r="DH46">
        <v>64.680460341361737</v>
      </c>
      <c r="DI46">
        <v>64.680460341361737</v>
      </c>
      <c r="DJ46">
        <v>64.680460341361737</v>
      </c>
      <c r="DK46">
        <v>64.680460341361737</v>
      </c>
      <c r="DL46">
        <v>64.680460341361737</v>
      </c>
      <c r="DM46">
        <v>64.680460341361737</v>
      </c>
      <c r="DN46">
        <v>64.680460341361737</v>
      </c>
      <c r="DO46">
        <v>64.680460341361737</v>
      </c>
      <c r="DP46">
        <v>64.680460341361737</v>
      </c>
      <c r="DQ46">
        <v>64.680460341361737</v>
      </c>
      <c r="DR46">
        <v>64.680460341361737</v>
      </c>
      <c r="DS46">
        <v>64.680460341361737</v>
      </c>
      <c r="DT46">
        <v>64.680460341361737</v>
      </c>
      <c r="DU46">
        <v>64.680460341361737</v>
      </c>
      <c r="DV46">
        <v>64.680460341361737</v>
      </c>
      <c r="DW46">
        <v>64.680460341361737</v>
      </c>
      <c r="DX46">
        <v>64.680460341361737</v>
      </c>
      <c r="DY46">
        <v>64.680460341361737</v>
      </c>
      <c r="DZ46">
        <v>64.680460341361737</v>
      </c>
      <c r="EA46">
        <v>64.680460341361737</v>
      </c>
      <c r="EB46">
        <v>64.680460341361737</v>
      </c>
      <c r="EC46">
        <v>64.680460341361737</v>
      </c>
      <c r="ED46">
        <v>64.680460341361737</v>
      </c>
      <c r="EE46">
        <v>64.680460341361737</v>
      </c>
      <c r="EF46">
        <v>64.680460341361737</v>
      </c>
      <c r="EG46">
        <v>64.680460341361737</v>
      </c>
      <c r="EH46">
        <v>64.680460341361737</v>
      </c>
      <c r="EI46">
        <v>64.680460341361737</v>
      </c>
      <c r="EJ46">
        <v>64.680460341361737</v>
      </c>
      <c r="EK46">
        <v>64.680460341361737</v>
      </c>
      <c r="EL46">
        <v>64.680460341361737</v>
      </c>
      <c r="EM46">
        <v>64.680460341361737</v>
      </c>
      <c r="EN46">
        <v>64.680460341361737</v>
      </c>
      <c r="EO46">
        <v>64.680460341361737</v>
      </c>
      <c r="EP46">
        <v>64.680460341361737</v>
      </c>
      <c r="EQ46">
        <v>64.680460341361737</v>
      </c>
      <c r="ER46">
        <v>64.680460341361737</v>
      </c>
      <c r="ES46">
        <v>64.680460341361737</v>
      </c>
      <c r="ET46">
        <v>64.680460341361737</v>
      </c>
      <c r="EU46">
        <v>64.680460341361737</v>
      </c>
      <c r="EV46">
        <v>64.680460341361737</v>
      </c>
      <c r="EW46">
        <v>64.680460341361737</v>
      </c>
      <c r="EX46">
        <v>64.680460341361737</v>
      </c>
      <c r="EY46">
        <v>64.680460341361737</v>
      </c>
      <c r="EZ46">
        <v>64.680460341361737</v>
      </c>
      <c r="FA46">
        <v>64.680460341361737</v>
      </c>
      <c r="FB46">
        <v>64.680460341361737</v>
      </c>
      <c r="FC46">
        <v>64.680460341361737</v>
      </c>
      <c r="FD46">
        <v>64.680460341361737</v>
      </c>
      <c r="FE46">
        <v>64.680460341361737</v>
      </c>
      <c r="FF46">
        <v>64.680460341361737</v>
      </c>
      <c r="FG46">
        <v>64.680460341361737</v>
      </c>
      <c r="FH46">
        <v>64.680460341361737</v>
      </c>
      <c r="FI46">
        <v>64.680460341361737</v>
      </c>
      <c r="FJ46">
        <v>64.680460341361737</v>
      </c>
      <c r="FK46">
        <v>64.680460341361737</v>
      </c>
      <c r="FL46">
        <v>64.680460341361737</v>
      </c>
      <c r="FM46">
        <v>64.680460341361737</v>
      </c>
      <c r="FN46">
        <v>64.680460341361737</v>
      </c>
      <c r="FO46">
        <v>64.680460341361737</v>
      </c>
      <c r="FP46">
        <v>64.680460341361737</v>
      </c>
      <c r="FQ46">
        <v>64.680460341361737</v>
      </c>
      <c r="FR46">
        <v>64.680460341361737</v>
      </c>
      <c r="FS46">
        <v>64.680460341361737</v>
      </c>
      <c r="FT46">
        <v>64.680460341361737</v>
      </c>
      <c r="FU46">
        <v>64.680460341361737</v>
      </c>
      <c r="FV46">
        <v>64.680460341361737</v>
      </c>
      <c r="FW46">
        <v>64.680460341361737</v>
      </c>
      <c r="FX46">
        <v>64.680460341361737</v>
      </c>
      <c r="FY46">
        <v>64.680460341361737</v>
      </c>
      <c r="FZ46">
        <v>64.680460341361737</v>
      </c>
      <c r="GA46">
        <v>64.680460341361737</v>
      </c>
      <c r="GB46">
        <v>64.680460341361737</v>
      </c>
      <c r="GC46">
        <v>64.680460341361737</v>
      </c>
      <c r="GD46">
        <v>64.680460341361737</v>
      </c>
      <c r="GE46">
        <v>64.680460341361737</v>
      </c>
      <c r="GF46">
        <v>64.680460341361737</v>
      </c>
      <c r="GG46">
        <v>64.680460341361737</v>
      </c>
      <c r="GH46">
        <v>64.680460341361737</v>
      </c>
    </row>
    <row r="47" spans="1:191" x14ac:dyDescent="0.2">
      <c r="B47">
        <v>0.26149972048150999</v>
      </c>
      <c r="C47">
        <v>0.26149972048150999</v>
      </c>
      <c r="D47">
        <v>0.26149972048150999</v>
      </c>
      <c r="E47">
        <v>0.26149972048150999</v>
      </c>
      <c r="F47">
        <v>0.26149972048150999</v>
      </c>
      <c r="G47">
        <v>0.26149972048150999</v>
      </c>
      <c r="H47">
        <v>0.26149972048150999</v>
      </c>
      <c r="I47">
        <v>0.26149972048150999</v>
      </c>
      <c r="J47">
        <v>0.26149972048150999</v>
      </c>
      <c r="K47">
        <v>0.26149972048150999</v>
      </c>
      <c r="L47">
        <v>0.26149972048150999</v>
      </c>
      <c r="M47">
        <v>0.26149972048150999</v>
      </c>
      <c r="N47">
        <v>0.26149972048150999</v>
      </c>
      <c r="O47">
        <v>0.26149972048150999</v>
      </c>
      <c r="P47">
        <v>0.26149972048150999</v>
      </c>
      <c r="Q47">
        <v>0.26149972048150999</v>
      </c>
      <c r="R47">
        <v>0.26149972048150999</v>
      </c>
      <c r="S47">
        <v>0.26149972048150999</v>
      </c>
      <c r="T47">
        <v>0.26149972048150999</v>
      </c>
      <c r="U47">
        <v>0.26149972048150999</v>
      </c>
      <c r="V47">
        <v>0.26149972048150999</v>
      </c>
      <c r="W47">
        <v>0.26149972048150999</v>
      </c>
      <c r="X47">
        <v>0.26149972048150999</v>
      </c>
      <c r="Y47">
        <v>0.26149972048150999</v>
      </c>
      <c r="Z47">
        <v>0.26149972048150999</v>
      </c>
      <c r="AA47">
        <v>0.26149972048150999</v>
      </c>
      <c r="AB47">
        <v>0.26149972048150999</v>
      </c>
      <c r="AC47">
        <v>0.26149972048150999</v>
      </c>
      <c r="AD47">
        <v>0.26149972048150999</v>
      </c>
      <c r="AE47">
        <v>0.26149972048150999</v>
      </c>
      <c r="AF47">
        <v>0.26149972048150999</v>
      </c>
      <c r="AG47">
        <v>0.26149972048150999</v>
      </c>
      <c r="AH47">
        <v>0.26149972048150999</v>
      </c>
      <c r="AI47">
        <v>0.26149972048150999</v>
      </c>
      <c r="AJ47">
        <v>0.26149972048150999</v>
      </c>
      <c r="AK47">
        <v>0.26149972048150999</v>
      </c>
      <c r="AL47">
        <v>0.26149972048150999</v>
      </c>
      <c r="AM47">
        <v>0.26149972048150999</v>
      </c>
      <c r="AN47">
        <v>0.26149972048150999</v>
      </c>
      <c r="AO47">
        <v>0.26149972048150999</v>
      </c>
      <c r="AP47">
        <v>0.26149972048150999</v>
      </c>
      <c r="AQ47">
        <v>0.26149972048150999</v>
      </c>
      <c r="AR47">
        <v>0.26149972048150999</v>
      </c>
      <c r="AS47">
        <v>0.26149972048150999</v>
      </c>
      <c r="AT47">
        <v>0.26149972048150999</v>
      </c>
      <c r="AU47">
        <v>0.26149972048150999</v>
      </c>
      <c r="AV47">
        <v>0.26149972048150999</v>
      </c>
      <c r="AW47">
        <v>0.26149972048150999</v>
      </c>
      <c r="AX47">
        <v>0.26149972048150999</v>
      </c>
      <c r="AY47">
        <v>0.26149972048150999</v>
      </c>
      <c r="AZ47">
        <v>0.26149972048150999</v>
      </c>
      <c r="BA47">
        <v>0.26149972048150999</v>
      </c>
      <c r="BB47">
        <v>0.26149972048150999</v>
      </c>
      <c r="BC47">
        <v>0.26149972048150999</v>
      </c>
      <c r="BD47">
        <v>0.26149972048150999</v>
      </c>
      <c r="BE47">
        <v>0.26149972048150999</v>
      </c>
      <c r="BF47">
        <v>0.26149972048150999</v>
      </c>
      <c r="BG47">
        <v>0.26149972048150999</v>
      </c>
      <c r="BH47">
        <v>0.26149972048150999</v>
      </c>
      <c r="BI47">
        <v>0.26149972048150999</v>
      </c>
      <c r="BJ47">
        <v>0.26149972048150999</v>
      </c>
      <c r="BK47">
        <v>0.26149972048150999</v>
      </c>
      <c r="BL47">
        <v>0.26149972048150999</v>
      </c>
      <c r="BM47">
        <v>0.26149972048150999</v>
      </c>
      <c r="BN47">
        <v>0.26149972048150999</v>
      </c>
      <c r="BO47">
        <v>0.26149972048150999</v>
      </c>
      <c r="BP47">
        <v>0.26149972048150999</v>
      </c>
      <c r="BQ47">
        <v>0.26149972048150999</v>
      </c>
      <c r="BR47">
        <v>0.26149972048150999</v>
      </c>
      <c r="BS47">
        <v>0.26149972048150999</v>
      </c>
      <c r="BT47">
        <v>0.26149972048150999</v>
      </c>
      <c r="BU47">
        <v>0.26149972048150999</v>
      </c>
      <c r="BV47">
        <v>0.26149972048150999</v>
      </c>
      <c r="BW47">
        <v>0.26149972048150999</v>
      </c>
      <c r="BX47">
        <v>0.26149972048150999</v>
      </c>
      <c r="BY47">
        <v>0.26149972048150999</v>
      </c>
      <c r="BZ47">
        <v>0.26149972048150999</v>
      </c>
      <c r="CA47">
        <v>0.26149972048150999</v>
      </c>
      <c r="CB47">
        <v>0.26149972048150999</v>
      </c>
      <c r="CC47">
        <v>0.26149972048150999</v>
      </c>
      <c r="CD47">
        <v>0.26149972048150999</v>
      </c>
      <c r="CE47">
        <v>0.26149972048150999</v>
      </c>
      <c r="CF47">
        <v>0.26149972048150999</v>
      </c>
      <c r="CG47">
        <v>0.26149972048150999</v>
      </c>
      <c r="CH47">
        <v>0.26149972048150999</v>
      </c>
      <c r="CI47">
        <v>0.26149972048150999</v>
      </c>
      <c r="CJ47">
        <v>0.26149972048150999</v>
      </c>
      <c r="CK47">
        <v>0.26149972048150999</v>
      </c>
      <c r="CL47">
        <v>0.26149972048150999</v>
      </c>
      <c r="CM47">
        <v>0.26149972048150999</v>
      </c>
      <c r="CN47">
        <v>0.26149972048150999</v>
      </c>
      <c r="CO47">
        <v>0.26149972048150999</v>
      </c>
      <c r="CP47">
        <v>0.26149972048150999</v>
      </c>
      <c r="CQ47">
        <v>0.26149972048150999</v>
      </c>
      <c r="CR47">
        <v>0.26149972048150999</v>
      </c>
      <c r="CS47">
        <v>0.26149972048150999</v>
      </c>
      <c r="CT47">
        <v>0.26149972048150999</v>
      </c>
      <c r="CU47">
        <v>0.26149972048150999</v>
      </c>
      <c r="CV47">
        <v>0.26149972048150999</v>
      </c>
      <c r="CW47">
        <v>0.26149972048150999</v>
      </c>
      <c r="CX47">
        <v>0.26149972048150999</v>
      </c>
      <c r="CY47">
        <v>0.26149972048150999</v>
      </c>
      <c r="CZ47">
        <v>0.26149972048150999</v>
      </c>
      <c r="DA47">
        <v>0.26149972048150999</v>
      </c>
      <c r="DB47">
        <v>0.26149972048150999</v>
      </c>
      <c r="DC47">
        <v>0.26149972048150999</v>
      </c>
      <c r="DD47">
        <v>0.26149972048150999</v>
      </c>
      <c r="DE47">
        <v>0.26149972048150999</v>
      </c>
      <c r="DF47">
        <v>0.26149972048150999</v>
      </c>
      <c r="DG47">
        <v>0.26149972048150999</v>
      </c>
      <c r="DH47">
        <v>0.26149972048150999</v>
      </c>
      <c r="DI47">
        <v>0.26149972048150999</v>
      </c>
      <c r="DJ47">
        <v>0.26149972048150999</v>
      </c>
      <c r="DK47">
        <v>0.26149972048150999</v>
      </c>
      <c r="DL47">
        <v>0.26149972048150999</v>
      </c>
      <c r="DM47">
        <v>0.26149972048150999</v>
      </c>
      <c r="DN47">
        <v>0.26149972048150999</v>
      </c>
      <c r="DO47">
        <v>0.26149972048150999</v>
      </c>
      <c r="DP47">
        <v>0.26149972048150999</v>
      </c>
      <c r="DQ47">
        <v>0.26149972048150999</v>
      </c>
      <c r="DR47">
        <v>0.26149972048150999</v>
      </c>
      <c r="DS47">
        <v>0.26149972048150999</v>
      </c>
      <c r="DT47">
        <v>0.26149972048150999</v>
      </c>
      <c r="DU47">
        <v>0.26149972048150999</v>
      </c>
      <c r="DV47">
        <v>0.26149972048150999</v>
      </c>
      <c r="DW47">
        <v>0.26149972048150999</v>
      </c>
      <c r="DX47">
        <v>0.26149972048150999</v>
      </c>
      <c r="DY47">
        <v>0.26149972048150999</v>
      </c>
      <c r="DZ47">
        <v>0.26149972048150999</v>
      </c>
      <c r="EA47">
        <v>0.26149972048150999</v>
      </c>
      <c r="EB47">
        <v>0.26149972048150999</v>
      </c>
      <c r="EC47">
        <v>0.26149972048150999</v>
      </c>
      <c r="ED47">
        <v>0.26149972048150999</v>
      </c>
      <c r="EE47">
        <v>0.26149972048150999</v>
      </c>
      <c r="EF47">
        <v>0.26149972048150999</v>
      </c>
      <c r="EG47">
        <v>0.26149972048150999</v>
      </c>
      <c r="EH47">
        <v>0.26149972048150999</v>
      </c>
      <c r="EI47">
        <v>0.26149972048150999</v>
      </c>
      <c r="EJ47">
        <v>0.26149972048150999</v>
      </c>
      <c r="EK47">
        <v>0.26149972048150999</v>
      </c>
      <c r="EL47">
        <v>0.26149972048150999</v>
      </c>
      <c r="EM47">
        <v>0.26149972048150999</v>
      </c>
      <c r="EN47">
        <v>0.26149972048150999</v>
      </c>
      <c r="EO47">
        <v>0.26149972048150999</v>
      </c>
      <c r="EP47">
        <v>0.26149972048150999</v>
      </c>
      <c r="EQ47">
        <v>0.26149972048150999</v>
      </c>
      <c r="ER47">
        <v>0.26149972048150999</v>
      </c>
      <c r="ES47">
        <v>0.26149972048150999</v>
      </c>
      <c r="ET47">
        <v>0.26149972048150999</v>
      </c>
      <c r="EU47">
        <v>0.26149972048150999</v>
      </c>
      <c r="EV47">
        <v>0.26149972048150999</v>
      </c>
      <c r="EW47">
        <v>0.26149972048150999</v>
      </c>
      <c r="EX47">
        <v>0.26149972048150999</v>
      </c>
      <c r="EY47">
        <v>0.26149972048150999</v>
      </c>
      <c r="EZ47">
        <v>0.26149972048150999</v>
      </c>
      <c r="FA47">
        <v>0.26149972048150999</v>
      </c>
      <c r="FB47">
        <v>0.26149972048150999</v>
      </c>
      <c r="FC47">
        <v>0.26149972048150999</v>
      </c>
      <c r="FD47">
        <v>0.26149972048150999</v>
      </c>
      <c r="FE47">
        <v>0.26149972048150999</v>
      </c>
      <c r="FF47">
        <v>0.26149972048150999</v>
      </c>
      <c r="FG47">
        <v>0.26149972048150999</v>
      </c>
      <c r="FH47">
        <v>0.26149972048150999</v>
      </c>
      <c r="FI47">
        <v>0.26149972048150999</v>
      </c>
      <c r="FJ47">
        <v>0.26149972048150999</v>
      </c>
      <c r="FK47">
        <v>0.26149972048150999</v>
      </c>
      <c r="FL47">
        <v>0.26149972048150999</v>
      </c>
      <c r="FM47">
        <v>0.26149972048150999</v>
      </c>
      <c r="FN47">
        <v>0.26149972048150999</v>
      </c>
      <c r="FO47">
        <v>0.26149972048150999</v>
      </c>
      <c r="FP47">
        <v>0.26149972048150999</v>
      </c>
      <c r="FQ47">
        <v>0.26149972048150999</v>
      </c>
      <c r="FR47">
        <v>0.26149972048150999</v>
      </c>
      <c r="FS47">
        <v>0.26149972048150999</v>
      </c>
      <c r="FT47">
        <v>0.26149972048150999</v>
      </c>
      <c r="FU47">
        <v>0.26149972048150999</v>
      </c>
      <c r="FV47">
        <v>0.26149972048150999</v>
      </c>
      <c r="FW47">
        <v>0.26149972048150999</v>
      </c>
      <c r="FX47">
        <v>0.26149972048150999</v>
      </c>
      <c r="FY47">
        <v>0.26149972048150999</v>
      </c>
      <c r="FZ47">
        <v>0.26149972048150999</v>
      </c>
      <c r="GA47">
        <v>0.26149972048150999</v>
      </c>
      <c r="GB47">
        <v>0.26149972048150999</v>
      </c>
      <c r="GC47">
        <v>0.26149972048150999</v>
      </c>
      <c r="GD47">
        <v>0.26149972048150999</v>
      </c>
      <c r="GE47">
        <v>0.26149972048150999</v>
      </c>
      <c r="GF47">
        <v>0.26149972048150999</v>
      </c>
      <c r="GG47">
        <v>0.26149972048150999</v>
      </c>
      <c r="GH47">
        <v>0.26149972048150999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75.662506146783471</v>
      </c>
      <c r="C2">
        <v>75.778823154176649</v>
      </c>
      <c r="D2">
        <v>76.633964764517714</v>
      </c>
      <c r="E2">
        <v>75.522144527130649</v>
      </c>
      <c r="F2">
        <v>75.77753235865363</v>
      </c>
      <c r="G2">
        <v>77.418756907394098</v>
      </c>
      <c r="H2">
        <v>76.59421002745475</v>
      </c>
      <c r="I2">
        <v>75.556928256439363</v>
      </c>
      <c r="J2">
        <v>75.821765764538824</v>
      </c>
      <c r="K2">
        <v>77.895636849528188</v>
      </c>
      <c r="L2">
        <v>77.395431798824717</v>
      </c>
      <c r="M2">
        <v>76.665805470146296</v>
      </c>
      <c r="N2">
        <v>75.605363795848689</v>
      </c>
      <c r="O2">
        <v>75.848870082572901</v>
      </c>
      <c r="P2">
        <v>78.077618641394196</v>
      </c>
      <c r="Q2">
        <v>77.895638795317041</v>
      </c>
      <c r="R2">
        <v>77.479289677587161</v>
      </c>
      <c r="S2">
        <v>76.723351716573518</v>
      </c>
      <c r="T2">
        <v>75.633869203854502</v>
      </c>
      <c r="U2">
        <v>75.859962122828534</v>
      </c>
      <c r="V2">
        <v>78.115195696770328</v>
      </c>
      <c r="W2">
        <v>78.090270346085632</v>
      </c>
      <c r="X2">
        <v>77.987819063901924</v>
      </c>
      <c r="Y2">
        <v>77.541043785647616</v>
      </c>
      <c r="Z2">
        <v>76.754251658834264</v>
      </c>
      <c r="AA2">
        <v>75.645767659851998</v>
      </c>
      <c r="AB2">
        <v>75.86242102896739</v>
      </c>
      <c r="AC2">
        <v>78.099929261997403</v>
      </c>
      <c r="AD2">
        <v>78.134625721023639</v>
      </c>
      <c r="AE2">
        <v>78.192922889851786</v>
      </c>
      <c r="AF2">
        <v>78.045575539913813</v>
      </c>
      <c r="AG2">
        <v>77.545896060487806</v>
      </c>
      <c r="AH2">
        <v>76.762600412727224</v>
      </c>
      <c r="AI2">
        <v>75.649867098786459</v>
      </c>
      <c r="AJ2">
        <v>75.86274210038674</v>
      </c>
      <c r="AK2">
        <v>78.109204435216668</v>
      </c>
      <c r="AL2">
        <v>78.129923618049432</v>
      </c>
      <c r="AM2">
        <v>78.253467264556093</v>
      </c>
      <c r="AN2">
        <v>78.247074944690269</v>
      </c>
      <c r="AO2">
        <v>78.017720074481545</v>
      </c>
      <c r="AP2">
        <v>77.523928709773472</v>
      </c>
      <c r="AQ2">
        <v>76.760693330819535</v>
      </c>
      <c r="AR2">
        <v>75.652182151756691</v>
      </c>
      <c r="AS2">
        <v>75.862232911262211</v>
      </c>
      <c r="AT2">
        <v>78.141147922867873</v>
      </c>
      <c r="AU2">
        <v>78.139988236635531</v>
      </c>
      <c r="AV2">
        <v>78.254358077351057</v>
      </c>
      <c r="AW2">
        <v>78.302438348676461</v>
      </c>
      <c r="AX2">
        <v>78.208026441572741</v>
      </c>
      <c r="AY2">
        <v>77.996462078254098</v>
      </c>
      <c r="AZ2">
        <v>77.519459707626041</v>
      </c>
      <c r="BA2">
        <v>76.763285113021823</v>
      </c>
      <c r="BB2">
        <v>75.654247855329061</v>
      </c>
      <c r="BC2">
        <v>75.862015546114137</v>
      </c>
      <c r="BD2">
        <v>78.198218158361811</v>
      </c>
      <c r="BE2">
        <v>78.178629997862956</v>
      </c>
      <c r="BF2">
        <v>78.276929218942584</v>
      </c>
      <c r="BG2">
        <v>78.296836822218168</v>
      </c>
      <c r="BH2">
        <v>78.261631858933811</v>
      </c>
      <c r="BI2">
        <v>78.193560793246007</v>
      </c>
      <c r="BJ2">
        <v>77.997713342535263</v>
      </c>
      <c r="BK2">
        <v>77.522514660018132</v>
      </c>
      <c r="BL2">
        <v>76.765373294965642</v>
      </c>
      <c r="BM2">
        <v>75.654828485572978</v>
      </c>
      <c r="BN2">
        <v>75.859764355581206</v>
      </c>
      <c r="BO2">
        <v>78.260593088519897</v>
      </c>
      <c r="BP2">
        <v>78.247479724737502</v>
      </c>
      <c r="BQ2">
        <v>78.340742529956529</v>
      </c>
      <c r="BR2">
        <v>78.326957404530219</v>
      </c>
      <c r="BS2">
        <v>78.255990682087742</v>
      </c>
      <c r="BT2">
        <v>78.249332479976175</v>
      </c>
      <c r="BU2">
        <v>78.197061191009482</v>
      </c>
      <c r="BV2">
        <v>78.003665333108984</v>
      </c>
      <c r="BW2">
        <v>77.52527813373716</v>
      </c>
      <c r="BX2">
        <v>76.766427054055484</v>
      </c>
      <c r="BY2">
        <v>75.656066797121795</v>
      </c>
      <c r="BZ2">
        <v>75.858458876740514</v>
      </c>
      <c r="CA2">
        <v>78.312231102018771</v>
      </c>
      <c r="CB2">
        <v>78.316177274886513</v>
      </c>
      <c r="CC2">
        <v>78.414989239508756</v>
      </c>
      <c r="CD2">
        <v>78.381338789341171</v>
      </c>
      <c r="CE2">
        <v>78.284463437157896</v>
      </c>
      <c r="CF2">
        <v>78.241455237706333</v>
      </c>
      <c r="CG2">
        <v>78.247687147174759</v>
      </c>
      <c r="CH2">
        <v>78.199145605609885</v>
      </c>
      <c r="CI2">
        <v>78.00658739184405</v>
      </c>
      <c r="CJ2">
        <v>77.527409043835746</v>
      </c>
      <c r="CK2">
        <v>76.765642484098478</v>
      </c>
      <c r="CL2">
        <v>75.656303002768865</v>
      </c>
      <c r="CM2">
        <v>75.856233363477145</v>
      </c>
      <c r="CN2">
        <v>78.326881575695609</v>
      </c>
      <c r="CO2">
        <v>78.362478286406898</v>
      </c>
      <c r="CP2">
        <v>78.500246279685626</v>
      </c>
      <c r="CQ2">
        <v>78.457775389290532</v>
      </c>
      <c r="CR2">
        <v>78.33615858304249</v>
      </c>
      <c r="CS2">
        <v>78.267187738644623</v>
      </c>
      <c r="CT2">
        <v>78.238244179103447</v>
      </c>
      <c r="CU2">
        <v>78.248536335208144</v>
      </c>
      <c r="CV2">
        <v>78.200117609235306</v>
      </c>
      <c r="CW2">
        <v>78.008040764756458</v>
      </c>
      <c r="CX2">
        <v>77.528316998814859</v>
      </c>
      <c r="CY2">
        <v>76.767018654107588</v>
      </c>
      <c r="CZ2">
        <v>75.657663837316932</v>
      </c>
      <c r="DA2">
        <v>75.856344907135139</v>
      </c>
      <c r="DB2">
        <v>78.342082993410543</v>
      </c>
      <c r="DC2">
        <v>78.375522902452488</v>
      </c>
      <c r="DD2">
        <v>78.544229799602888</v>
      </c>
      <c r="DE2">
        <v>78.536994062576767</v>
      </c>
      <c r="DF2">
        <v>78.412724067040799</v>
      </c>
      <c r="DG2">
        <v>78.319644466310095</v>
      </c>
      <c r="DH2">
        <v>78.264499528207992</v>
      </c>
      <c r="DI2">
        <v>78.237966869818521</v>
      </c>
      <c r="DJ2">
        <v>78.249760312493109</v>
      </c>
      <c r="DK2">
        <v>78.201276313813139</v>
      </c>
      <c r="DL2">
        <v>78.009286639363353</v>
      </c>
      <c r="DM2">
        <v>77.529248385311632</v>
      </c>
      <c r="DN2">
        <v>76.768238155947472</v>
      </c>
      <c r="DO2">
        <v>75.658195402408012</v>
      </c>
      <c r="DP2">
        <v>75.852807434574828</v>
      </c>
      <c r="DQ2">
        <v>78.328490212167139</v>
      </c>
      <c r="DR2">
        <v>78.393161698745445</v>
      </c>
      <c r="DS2">
        <v>78.564610026770097</v>
      </c>
      <c r="DT2">
        <v>78.585562155201785</v>
      </c>
      <c r="DU2">
        <v>78.490688315521069</v>
      </c>
      <c r="DV2">
        <v>78.39506859554146</v>
      </c>
      <c r="DW2">
        <v>78.315444552833611</v>
      </c>
      <c r="DX2">
        <v>78.262489308465277</v>
      </c>
      <c r="DY2">
        <v>78.237781257987635</v>
      </c>
      <c r="DZ2">
        <v>78.249442722585457</v>
      </c>
      <c r="EA2">
        <v>78.202635754656413</v>
      </c>
      <c r="EB2">
        <v>78.010907918603465</v>
      </c>
      <c r="EC2">
        <v>77.531069761068579</v>
      </c>
      <c r="ED2">
        <v>76.768992880774974</v>
      </c>
      <c r="EE2">
        <v>75.657795263334407</v>
      </c>
      <c r="EF2">
        <v>75.852784825272934</v>
      </c>
      <c r="EG2">
        <v>78.283810441509004</v>
      </c>
      <c r="EH2">
        <v>78.367978457743817</v>
      </c>
      <c r="EI2">
        <v>78.56591423238838</v>
      </c>
      <c r="EJ2">
        <v>78.591834003417461</v>
      </c>
      <c r="EK2">
        <v>78.537014544502298</v>
      </c>
      <c r="EL2">
        <v>78.473538948234932</v>
      </c>
      <c r="EM2">
        <v>78.391103378679603</v>
      </c>
      <c r="EN2">
        <v>78.314543789624622</v>
      </c>
      <c r="EO2">
        <v>78.265309815313117</v>
      </c>
      <c r="EP2">
        <v>78.241647886101731</v>
      </c>
      <c r="EQ2">
        <v>78.253899354554875</v>
      </c>
      <c r="ER2">
        <v>78.205887115482852</v>
      </c>
      <c r="ES2">
        <v>78.011742880891333</v>
      </c>
      <c r="ET2">
        <v>77.534125208063713</v>
      </c>
      <c r="EU2">
        <v>76.771847873012788</v>
      </c>
      <c r="EV2">
        <v>75.654594926638453</v>
      </c>
      <c r="EW2">
        <v>75.853578291382618</v>
      </c>
      <c r="EX2">
        <v>78.223377474653304</v>
      </c>
      <c r="EY2">
        <v>78.325871569070202</v>
      </c>
      <c r="EZ2">
        <v>78.537067048521607</v>
      </c>
      <c r="FA2">
        <v>78.596548381544764</v>
      </c>
      <c r="FB2">
        <v>78.547245308818049</v>
      </c>
      <c r="FC2">
        <v>78.521578497074273</v>
      </c>
      <c r="FD2">
        <v>78.471036565290632</v>
      </c>
      <c r="FE2">
        <v>78.392647404048091</v>
      </c>
      <c r="FF2">
        <v>78.316904739577964</v>
      </c>
      <c r="FG2">
        <v>78.267703653893918</v>
      </c>
      <c r="FH2">
        <v>78.242848162404769</v>
      </c>
      <c r="FI2">
        <v>78.255090308848509</v>
      </c>
      <c r="FJ2">
        <v>78.208132664048506</v>
      </c>
      <c r="FK2">
        <v>78.016736652878137</v>
      </c>
      <c r="FL2">
        <v>77.538427993651041</v>
      </c>
      <c r="FM2">
        <v>76.770490189090324</v>
      </c>
      <c r="FN2">
        <v>75.654315269170539</v>
      </c>
      <c r="FO2">
        <v>75.859028515662359</v>
      </c>
      <c r="FP2">
        <v>78.157490431591128</v>
      </c>
      <c r="FQ2">
        <v>78.267957244935033</v>
      </c>
      <c r="FR2">
        <v>78.500014845046664</v>
      </c>
      <c r="FS2">
        <v>78.573769687773378</v>
      </c>
      <c r="FT2">
        <v>78.551924593672794</v>
      </c>
      <c r="FU2">
        <v>78.531189663316852</v>
      </c>
      <c r="FV2">
        <v>78.519931025884873</v>
      </c>
      <c r="FW2">
        <v>78.472166612988829</v>
      </c>
      <c r="FX2">
        <v>78.395135172806334</v>
      </c>
      <c r="FY2">
        <v>78.320755495143629</v>
      </c>
      <c r="FZ2">
        <v>78.27054027769006</v>
      </c>
      <c r="GA2">
        <v>78.244675241763687</v>
      </c>
      <c r="GB2">
        <v>78.257983520645553</v>
      </c>
      <c r="GC2">
        <v>78.212275196048338</v>
      </c>
      <c r="GD2">
        <v>78.018413374814727</v>
      </c>
      <c r="GE2">
        <v>77.5395104060552</v>
      </c>
      <c r="GF2">
        <v>76.771474606973783</v>
      </c>
      <c r="GG2">
        <v>75.657963473709614</v>
      </c>
      <c r="GH2">
        <v>75.85130528553745</v>
      </c>
    </row>
    <row r="3" spans="1:190" x14ac:dyDescent="0.2">
      <c r="A3" s="1">
        <v>2</v>
      </c>
      <c r="B3">
        <v>75.692324669482716</v>
      </c>
      <c r="C3">
        <v>75.774494871146317</v>
      </c>
      <c r="D3">
        <v>76.648788912829815</v>
      </c>
      <c r="E3">
        <v>75.553139847782049</v>
      </c>
      <c r="F3">
        <v>75.772980928600688</v>
      </c>
      <c r="G3">
        <v>77.422795633380687</v>
      </c>
      <c r="H3">
        <v>76.610613601901676</v>
      </c>
      <c r="I3">
        <v>75.586950381584217</v>
      </c>
      <c r="J3">
        <v>75.815896582401692</v>
      </c>
      <c r="K3">
        <v>77.894321351326937</v>
      </c>
      <c r="L3">
        <v>77.401541786290096</v>
      </c>
      <c r="M3">
        <v>76.682047955602286</v>
      </c>
      <c r="N3">
        <v>75.635501336644126</v>
      </c>
      <c r="O3">
        <v>75.842861519501994</v>
      </c>
      <c r="P3">
        <v>78.072566555637451</v>
      </c>
      <c r="Q3">
        <v>77.895538229586833</v>
      </c>
      <c r="R3">
        <v>77.485574227571121</v>
      </c>
      <c r="S3">
        <v>76.738785630774004</v>
      </c>
      <c r="T3">
        <v>75.663680764317277</v>
      </c>
      <c r="U3">
        <v>75.853192618143737</v>
      </c>
      <c r="V3">
        <v>78.110021791433908</v>
      </c>
      <c r="W3">
        <v>78.085307380995175</v>
      </c>
      <c r="X3">
        <v>77.98656635771421</v>
      </c>
      <c r="Y3">
        <v>77.546889798252195</v>
      </c>
      <c r="Z3">
        <v>76.768809630650424</v>
      </c>
      <c r="AA3">
        <v>75.675229642010763</v>
      </c>
      <c r="AB3">
        <v>75.856248850124416</v>
      </c>
      <c r="AC3">
        <v>78.092039157862388</v>
      </c>
      <c r="AD3">
        <v>78.130460507083271</v>
      </c>
      <c r="AE3">
        <v>78.186117708470078</v>
      </c>
      <c r="AF3">
        <v>78.044897153525767</v>
      </c>
      <c r="AG3">
        <v>77.552868026730351</v>
      </c>
      <c r="AH3">
        <v>76.778520797144722</v>
      </c>
      <c r="AI3">
        <v>75.679211166424082</v>
      </c>
      <c r="AJ3">
        <v>75.856311894154388</v>
      </c>
      <c r="AK3">
        <v>78.100903121679863</v>
      </c>
      <c r="AL3">
        <v>78.121896616703225</v>
      </c>
      <c r="AM3">
        <v>78.248105170047864</v>
      </c>
      <c r="AN3">
        <v>78.2418354618884</v>
      </c>
      <c r="AO3">
        <v>78.022047337599091</v>
      </c>
      <c r="AP3">
        <v>77.533454487770243</v>
      </c>
      <c r="AQ3">
        <v>76.776220883444864</v>
      </c>
      <c r="AR3">
        <v>75.681450257191827</v>
      </c>
      <c r="AS3">
        <v>75.856988999342349</v>
      </c>
      <c r="AT3">
        <v>78.134445177105803</v>
      </c>
      <c r="AU3">
        <v>78.133449923382969</v>
      </c>
      <c r="AV3">
        <v>78.245679547277163</v>
      </c>
      <c r="AW3">
        <v>78.299827791882677</v>
      </c>
      <c r="AX3">
        <v>78.207459961083302</v>
      </c>
      <c r="AY3">
        <v>78.001424390128548</v>
      </c>
      <c r="AZ3">
        <v>77.530656532526933</v>
      </c>
      <c r="BA3">
        <v>76.7797642743419</v>
      </c>
      <c r="BB3">
        <v>75.682917107627375</v>
      </c>
      <c r="BC3">
        <v>75.855485774666178</v>
      </c>
      <c r="BD3">
        <v>78.189508893575507</v>
      </c>
      <c r="BE3">
        <v>78.172058293258615</v>
      </c>
      <c r="BF3">
        <v>78.270483731505735</v>
      </c>
      <c r="BG3">
        <v>78.290842243218052</v>
      </c>
      <c r="BH3">
        <v>78.26308747636395</v>
      </c>
      <c r="BI3">
        <v>78.193220185080477</v>
      </c>
      <c r="BJ3">
        <v>78.003864496185969</v>
      </c>
      <c r="BK3">
        <v>77.532940560460005</v>
      </c>
      <c r="BL3">
        <v>76.781217861063439</v>
      </c>
      <c r="BM3">
        <v>75.684236456089408</v>
      </c>
      <c r="BN3">
        <v>75.853187155526967</v>
      </c>
      <c r="BO3">
        <v>78.253465698894544</v>
      </c>
      <c r="BP3">
        <v>78.23977612260461</v>
      </c>
      <c r="BQ3">
        <v>78.334087453838222</v>
      </c>
      <c r="BR3">
        <v>78.32421445155903</v>
      </c>
      <c r="BS3">
        <v>78.2547548893791</v>
      </c>
      <c r="BT3">
        <v>78.251481435598947</v>
      </c>
      <c r="BU3">
        <v>78.197382049934447</v>
      </c>
      <c r="BV3">
        <v>78.007889894840091</v>
      </c>
      <c r="BW3">
        <v>77.535215813486829</v>
      </c>
      <c r="BX3">
        <v>76.781637017094951</v>
      </c>
      <c r="BY3">
        <v>75.684352575325562</v>
      </c>
      <c r="BZ3">
        <v>75.852212210466021</v>
      </c>
      <c r="CA3">
        <v>78.303094194963421</v>
      </c>
      <c r="CB3">
        <v>78.309147128714002</v>
      </c>
      <c r="CC3">
        <v>78.406618397617777</v>
      </c>
      <c r="CD3">
        <v>78.378690678186828</v>
      </c>
      <c r="CE3">
        <v>78.284063839363498</v>
      </c>
      <c r="CF3">
        <v>78.239855252309724</v>
      </c>
      <c r="CG3">
        <v>78.249639475007172</v>
      </c>
      <c r="CH3">
        <v>78.199313713146736</v>
      </c>
      <c r="CI3">
        <v>78.010964446008828</v>
      </c>
      <c r="CJ3">
        <v>77.537082813744917</v>
      </c>
      <c r="CK3">
        <v>76.782028570949223</v>
      </c>
      <c r="CL3">
        <v>75.685024260890273</v>
      </c>
      <c r="CM3">
        <v>75.850646317316361</v>
      </c>
      <c r="CN3">
        <v>78.317962227044902</v>
      </c>
      <c r="CO3">
        <v>78.353840932151726</v>
      </c>
      <c r="CP3">
        <v>78.492082666587919</v>
      </c>
      <c r="CQ3">
        <v>78.45386845266988</v>
      </c>
      <c r="CR3">
        <v>78.33676092916194</v>
      </c>
      <c r="CS3">
        <v>78.268453932729443</v>
      </c>
      <c r="CT3">
        <v>78.236551493952291</v>
      </c>
      <c r="CU3">
        <v>78.249704562062576</v>
      </c>
      <c r="CV3">
        <v>78.198123665158576</v>
      </c>
      <c r="CW3">
        <v>78.010233333098242</v>
      </c>
      <c r="CX3">
        <v>77.53724350869156</v>
      </c>
      <c r="CY3">
        <v>76.782683243700745</v>
      </c>
      <c r="CZ3">
        <v>75.686117748900585</v>
      </c>
      <c r="DA3">
        <v>75.849214182328652</v>
      </c>
      <c r="DB3">
        <v>78.335146665237659</v>
      </c>
      <c r="DC3">
        <v>78.367750155440959</v>
      </c>
      <c r="DD3">
        <v>78.535140111714</v>
      </c>
      <c r="DE3">
        <v>78.53424777542854</v>
      </c>
      <c r="DF3">
        <v>78.410996422181825</v>
      </c>
      <c r="DG3">
        <v>78.320617705275438</v>
      </c>
      <c r="DH3">
        <v>78.264651571209981</v>
      </c>
      <c r="DI3">
        <v>78.236615243024289</v>
      </c>
      <c r="DJ3">
        <v>78.250476400988305</v>
      </c>
      <c r="DK3">
        <v>78.199944661759574</v>
      </c>
      <c r="DL3">
        <v>78.012076453574849</v>
      </c>
      <c r="DM3">
        <v>77.538486513097766</v>
      </c>
      <c r="DN3">
        <v>76.784558182109237</v>
      </c>
      <c r="DO3">
        <v>75.68539403972936</v>
      </c>
      <c r="DP3">
        <v>75.847240233526051</v>
      </c>
      <c r="DQ3">
        <v>78.322545556503727</v>
      </c>
      <c r="DR3">
        <v>78.385815304429826</v>
      </c>
      <c r="DS3">
        <v>78.555422006914768</v>
      </c>
      <c r="DT3">
        <v>78.580988211412077</v>
      </c>
      <c r="DU3">
        <v>78.491456122587294</v>
      </c>
      <c r="DV3">
        <v>78.394748358455573</v>
      </c>
      <c r="DW3">
        <v>78.316515022105136</v>
      </c>
      <c r="DX3">
        <v>78.262514498426114</v>
      </c>
      <c r="DY3">
        <v>78.235383458977921</v>
      </c>
      <c r="DZ3">
        <v>78.249978743001463</v>
      </c>
      <c r="EA3">
        <v>78.200576475167964</v>
      </c>
      <c r="EB3">
        <v>78.012874443647419</v>
      </c>
      <c r="EC3">
        <v>77.539554935869674</v>
      </c>
      <c r="ED3">
        <v>76.785080599356533</v>
      </c>
      <c r="EE3">
        <v>75.686031365837337</v>
      </c>
      <c r="EF3">
        <v>75.846419858326513</v>
      </c>
      <c r="EG3">
        <v>78.27919418723684</v>
      </c>
      <c r="EH3">
        <v>78.36195094795049</v>
      </c>
      <c r="EI3">
        <v>78.558132247296001</v>
      </c>
      <c r="EJ3">
        <v>78.586254960634875</v>
      </c>
      <c r="EK3">
        <v>78.534907845409876</v>
      </c>
      <c r="EL3">
        <v>78.473429708957667</v>
      </c>
      <c r="EM3">
        <v>78.390298011500093</v>
      </c>
      <c r="EN3">
        <v>78.31502358322868</v>
      </c>
      <c r="EO3">
        <v>78.265197038538943</v>
      </c>
      <c r="EP3">
        <v>78.237775546223418</v>
      </c>
      <c r="EQ3">
        <v>78.252570349711078</v>
      </c>
      <c r="ER3">
        <v>78.202848067975353</v>
      </c>
      <c r="ES3">
        <v>78.015587334836894</v>
      </c>
      <c r="ET3">
        <v>77.543276026380752</v>
      </c>
      <c r="EU3">
        <v>76.786124645181019</v>
      </c>
      <c r="EV3">
        <v>75.683775368864403</v>
      </c>
      <c r="EW3">
        <v>75.845206113674365</v>
      </c>
      <c r="EX3">
        <v>78.220339103552661</v>
      </c>
      <c r="EY3">
        <v>78.321056322117883</v>
      </c>
      <c r="EZ3">
        <v>78.529844238951242</v>
      </c>
      <c r="FA3">
        <v>78.592285028007169</v>
      </c>
      <c r="FB3">
        <v>78.544093494384924</v>
      </c>
      <c r="FC3">
        <v>78.519728205977401</v>
      </c>
      <c r="FD3">
        <v>78.470071368479068</v>
      </c>
      <c r="FE3">
        <v>78.390677544374739</v>
      </c>
      <c r="FF3">
        <v>78.316683990957657</v>
      </c>
      <c r="FG3">
        <v>78.26647942158867</v>
      </c>
      <c r="FH3">
        <v>78.237940122068153</v>
      </c>
      <c r="FI3">
        <v>78.253973832116358</v>
      </c>
      <c r="FJ3">
        <v>78.204563363486983</v>
      </c>
      <c r="FK3">
        <v>78.017681578089608</v>
      </c>
      <c r="FL3">
        <v>77.543921977908923</v>
      </c>
      <c r="FM3">
        <v>76.789350136633942</v>
      </c>
      <c r="FN3">
        <v>75.682262178619013</v>
      </c>
      <c r="FO3">
        <v>75.846909720685062</v>
      </c>
      <c r="FP3">
        <v>78.140385716620401</v>
      </c>
      <c r="FQ3">
        <v>78.264138691868354</v>
      </c>
      <c r="FR3">
        <v>78.493510319733033</v>
      </c>
      <c r="FS3">
        <v>78.570212988771573</v>
      </c>
      <c r="FT3">
        <v>78.550185254591185</v>
      </c>
      <c r="FU3">
        <v>78.528233624270243</v>
      </c>
      <c r="FV3">
        <v>78.516978658353381</v>
      </c>
      <c r="FW3">
        <v>78.470548280515629</v>
      </c>
      <c r="FX3">
        <v>78.392784057130996</v>
      </c>
      <c r="FY3">
        <v>78.319773777245445</v>
      </c>
      <c r="FZ3">
        <v>78.269966681174068</v>
      </c>
      <c r="GA3">
        <v>78.242854612873572</v>
      </c>
      <c r="GB3">
        <v>78.257114885196785</v>
      </c>
      <c r="GC3">
        <v>78.20938987909544</v>
      </c>
      <c r="GD3">
        <v>78.020395793419681</v>
      </c>
      <c r="GE3">
        <v>77.547997178131126</v>
      </c>
      <c r="GF3">
        <v>76.789783779058183</v>
      </c>
      <c r="GG3">
        <v>75.680895659257502</v>
      </c>
      <c r="GH3">
        <v>75.845247498043847</v>
      </c>
    </row>
    <row r="4" spans="1:190" x14ac:dyDescent="0.2">
      <c r="A4" s="1">
        <v>3</v>
      </c>
      <c r="B4">
        <v>75.696363647011779</v>
      </c>
      <c r="C4">
        <v>75.809838083297748</v>
      </c>
      <c r="D4">
        <v>76.641555829276882</v>
      </c>
      <c r="E4">
        <v>75.55746898801354</v>
      </c>
      <c r="F4">
        <v>75.807673778348672</v>
      </c>
      <c r="G4">
        <v>77.404715396991008</v>
      </c>
      <c r="H4">
        <v>76.606361635451549</v>
      </c>
      <c r="I4">
        <v>75.589177562561673</v>
      </c>
      <c r="J4">
        <v>75.848822126108146</v>
      </c>
      <c r="K4">
        <v>77.864264475108484</v>
      </c>
      <c r="L4">
        <v>77.386395680102169</v>
      </c>
      <c r="M4">
        <v>76.675884905172325</v>
      </c>
      <c r="N4">
        <v>75.637059467559538</v>
      </c>
      <c r="O4">
        <v>75.875100715454693</v>
      </c>
      <c r="P4">
        <v>78.040292923059866</v>
      </c>
      <c r="Q4">
        <v>77.866998220539841</v>
      </c>
      <c r="R4">
        <v>77.468902876061932</v>
      </c>
      <c r="S4">
        <v>76.73320566026392</v>
      </c>
      <c r="T4">
        <v>75.664892816700913</v>
      </c>
      <c r="U4">
        <v>75.88542011825615</v>
      </c>
      <c r="V4">
        <v>78.077885822671064</v>
      </c>
      <c r="W4">
        <v>78.054225854127907</v>
      </c>
      <c r="X4">
        <v>77.956381412781383</v>
      </c>
      <c r="Y4">
        <v>77.529934427923592</v>
      </c>
      <c r="Z4">
        <v>76.762712539641257</v>
      </c>
      <c r="AA4">
        <v>75.676033371264339</v>
      </c>
      <c r="AB4">
        <v>75.887854202559723</v>
      </c>
      <c r="AC4">
        <v>78.058652267149327</v>
      </c>
      <c r="AD4">
        <v>78.099443148889733</v>
      </c>
      <c r="AE4">
        <v>78.152982718399116</v>
      </c>
      <c r="AF4">
        <v>78.016725748959971</v>
      </c>
      <c r="AG4">
        <v>77.540247642632522</v>
      </c>
      <c r="AH4">
        <v>76.772018440055845</v>
      </c>
      <c r="AI4">
        <v>75.679888072071023</v>
      </c>
      <c r="AJ4">
        <v>75.888625360161257</v>
      </c>
      <c r="AK4">
        <v>78.071860667294615</v>
      </c>
      <c r="AL4">
        <v>78.09069633307432</v>
      </c>
      <c r="AM4">
        <v>78.214589328263429</v>
      </c>
      <c r="AN4">
        <v>78.213346701905508</v>
      </c>
      <c r="AO4">
        <v>77.999970101300235</v>
      </c>
      <c r="AP4">
        <v>77.524654053390918</v>
      </c>
      <c r="AQ4">
        <v>76.771952949357626</v>
      </c>
      <c r="AR4">
        <v>75.682767118964591</v>
      </c>
      <c r="AS4">
        <v>75.888763651832676</v>
      </c>
      <c r="AT4">
        <v>78.106291829214754</v>
      </c>
      <c r="AU4">
        <v>78.10643014892139</v>
      </c>
      <c r="AV4">
        <v>78.211461546192936</v>
      </c>
      <c r="AW4">
        <v>78.271180684243944</v>
      </c>
      <c r="AX4">
        <v>78.184345048790775</v>
      </c>
      <c r="AY4">
        <v>77.982516142666498</v>
      </c>
      <c r="AZ4">
        <v>77.522264334260953</v>
      </c>
      <c r="BA4">
        <v>76.775122569137878</v>
      </c>
      <c r="BB4">
        <v>75.685137474263144</v>
      </c>
      <c r="BC4">
        <v>75.886940491905264</v>
      </c>
      <c r="BD4">
        <v>78.164254953124015</v>
      </c>
      <c r="BE4">
        <v>78.145760986131165</v>
      </c>
      <c r="BF4">
        <v>78.24046749115854</v>
      </c>
      <c r="BG4">
        <v>78.263706007266961</v>
      </c>
      <c r="BH4">
        <v>78.240883593646018</v>
      </c>
      <c r="BI4">
        <v>78.172105582242324</v>
      </c>
      <c r="BJ4">
        <v>77.983572974194558</v>
      </c>
      <c r="BK4">
        <v>77.523861725209059</v>
      </c>
      <c r="BL4">
        <v>76.77652087208493</v>
      </c>
      <c r="BM4">
        <v>75.685340720617958</v>
      </c>
      <c r="BN4">
        <v>75.886023578213155</v>
      </c>
      <c r="BO4">
        <v>78.228914263321442</v>
      </c>
      <c r="BP4">
        <v>78.214977806281496</v>
      </c>
      <c r="BQ4">
        <v>78.303215005525914</v>
      </c>
      <c r="BR4">
        <v>78.301473463551261</v>
      </c>
      <c r="BS4">
        <v>78.232087195700018</v>
      </c>
      <c r="BT4">
        <v>78.229510122908309</v>
      </c>
      <c r="BU4">
        <v>78.175862777826637</v>
      </c>
      <c r="BV4">
        <v>77.988344718228532</v>
      </c>
      <c r="BW4">
        <v>77.526121560118057</v>
      </c>
      <c r="BX4">
        <v>76.777676098262845</v>
      </c>
      <c r="BY4">
        <v>75.685724050619427</v>
      </c>
      <c r="BZ4">
        <v>75.883791205203664</v>
      </c>
      <c r="CA4">
        <v>78.275699414112964</v>
      </c>
      <c r="CB4">
        <v>78.286133409624753</v>
      </c>
      <c r="CC4">
        <v>78.377759831744285</v>
      </c>
      <c r="CD4">
        <v>78.355956960685958</v>
      </c>
      <c r="CE4">
        <v>78.266095843418555</v>
      </c>
      <c r="CF4">
        <v>78.217815514688112</v>
      </c>
      <c r="CG4">
        <v>78.227511228222681</v>
      </c>
      <c r="CH4">
        <v>78.176076434139276</v>
      </c>
      <c r="CI4">
        <v>77.988828181846955</v>
      </c>
      <c r="CJ4">
        <v>77.526976076046466</v>
      </c>
      <c r="CK4">
        <v>76.777840796874344</v>
      </c>
      <c r="CL4">
        <v>75.686189462063268</v>
      </c>
      <c r="CM4">
        <v>75.882716459930151</v>
      </c>
      <c r="CN4">
        <v>78.28941709543318</v>
      </c>
      <c r="CO4">
        <v>78.327796921187115</v>
      </c>
      <c r="CP4">
        <v>78.467203499355506</v>
      </c>
      <c r="CQ4">
        <v>78.43314351711723</v>
      </c>
      <c r="CR4">
        <v>78.318306230244147</v>
      </c>
      <c r="CS4">
        <v>78.250917502859679</v>
      </c>
      <c r="CT4">
        <v>78.214061345269812</v>
      </c>
      <c r="CU4">
        <v>78.226373093812157</v>
      </c>
      <c r="CV4">
        <v>78.173418841367166</v>
      </c>
      <c r="CW4">
        <v>77.988607597634498</v>
      </c>
      <c r="CX4">
        <v>77.526121502670236</v>
      </c>
      <c r="CY4">
        <v>76.779050417578972</v>
      </c>
      <c r="CZ4">
        <v>75.688144392440265</v>
      </c>
      <c r="DA4">
        <v>75.882633588742962</v>
      </c>
      <c r="DB4">
        <v>78.304787523323498</v>
      </c>
      <c r="DC4">
        <v>78.339705911138594</v>
      </c>
      <c r="DD4">
        <v>78.506839931350115</v>
      </c>
      <c r="DE4">
        <v>78.516071718513089</v>
      </c>
      <c r="DF4">
        <v>78.394977346379022</v>
      </c>
      <c r="DG4">
        <v>78.303055126357393</v>
      </c>
      <c r="DH4">
        <v>78.247514683421642</v>
      </c>
      <c r="DI4">
        <v>78.213739499605808</v>
      </c>
      <c r="DJ4">
        <v>78.226996273633077</v>
      </c>
      <c r="DK4">
        <v>78.17611529515375</v>
      </c>
      <c r="DL4">
        <v>77.990338646246116</v>
      </c>
      <c r="DM4">
        <v>77.527868274934306</v>
      </c>
      <c r="DN4">
        <v>76.779557674652835</v>
      </c>
      <c r="DO4">
        <v>75.6862872281135</v>
      </c>
      <c r="DP4">
        <v>75.879664449347686</v>
      </c>
      <c r="DQ4">
        <v>78.28758365348402</v>
      </c>
      <c r="DR4">
        <v>78.356268572859904</v>
      </c>
      <c r="DS4">
        <v>78.525512198596957</v>
      </c>
      <c r="DT4">
        <v>78.558940052018954</v>
      </c>
      <c r="DU4">
        <v>78.477877282998236</v>
      </c>
      <c r="DV4">
        <v>78.379685327019757</v>
      </c>
      <c r="DW4">
        <v>78.299093835441212</v>
      </c>
      <c r="DX4">
        <v>78.243959800106083</v>
      </c>
      <c r="DY4">
        <v>78.211347976022466</v>
      </c>
      <c r="DZ4">
        <v>78.22652379559365</v>
      </c>
      <c r="EA4">
        <v>78.176160906715978</v>
      </c>
      <c r="EB4">
        <v>77.990859519525841</v>
      </c>
      <c r="EC4">
        <v>77.529969068058236</v>
      </c>
      <c r="ED4">
        <v>76.781851800810429</v>
      </c>
      <c r="EE4">
        <v>75.68632131494924</v>
      </c>
      <c r="EF4">
        <v>75.878569122517021</v>
      </c>
      <c r="EG4">
        <v>78.244633698966467</v>
      </c>
      <c r="EH4">
        <v>78.327571675099904</v>
      </c>
      <c r="EI4">
        <v>78.526700293896042</v>
      </c>
      <c r="EJ4">
        <v>78.564153198783401</v>
      </c>
      <c r="EK4">
        <v>78.518025407490043</v>
      </c>
      <c r="EL4">
        <v>78.461228732594989</v>
      </c>
      <c r="EM4">
        <v>78.374560630856621</v>
      </c>
      <c r="EN4">
        <v>78.297759435342257</v>
      </c>
      <c r="EO4">
        <v>78.246189116525755</v>
      </c>
      <c r="EP4">
        <v>78.213530956482813</v>
      </c>
      <c r="EQ4">
        <v>78.228385141984518</v>
      </c>
      <c r="ER4">
        <v>78.177824619130234</v>
      </c>
      <c r="ES4">
        <v>77.992307643042039</v>
      </c>
      <c r="ET4">
        <v>77.532067372577657</v>
      </c>
      <c r="EU4">
        <v>76.782334992023607</v>
      </c>
      <c r="EV4">
        <v>75.685011655332403</v>
      </c>
      <c r="EW4">
        <v>75.878068589599209</v>
      </c>
      <c r="EX4">
        <v>78.185601113289437</v>
      </c>
      <c r="EY4">
        <v>78.287248080555983</v>
      </c>
      <c r="EZ4">
        <v>78.493703916869634</v>
      </c>
      <c r="FA4">
        <v>78.567367028500925</v>
      </c>
      <c r="FB4">
        <v>78.526163032163552</v>
      </c>
      <c r="FC4">
        <v>78.502724742202105</v>
      </c>
      <c r="FD4">
        <v>78.457388540152564</v>
      </c>
      <c r="FE4">
        <v>78.37415496829523</v>
      </c>
      <c r="FF4">
        <v>78.298011895929534</v>
      </c>
      <c r="FG4">
        <v>78.245561829402263</v>
      </c>
      <c r="FH4">
        <v>78.213280990195457</v>
      </c>
      <c r="FI4">
        <v>78.228775208892955</v>
      </c>
      <c r="FJ4">
        <v>78.179278205915196</v>
      </c>
      <c r="FK4">
        <v>77.995021951231649</v>
      </c>
      <c r="FL4">
        <v>77.53305841695007</v>
      </c>
      <c r="FM4">
        <v>76.782553462397857</v>
      </c>
      <c r="FN4">
        <v>75.684495419638708</v>
      </c>
      <c r="FO4">
        <v>75.885298410869908</v>
      </c>
      <c r="FP4">
        <v>78.099445265422588</v>
      </c>
      <c r="FQ4">
        <v>78.231764895719508</v>
      </c>
      <c r="FR4">
        <v>78.457367204031769</v>
      </c>
      <c r="FS4">
        <v>78.540285065874187</v>
      </c>
      <c r="FT4">
        <v>78.529291337059945</v>
      </c>
      <c r="FU4">
        <v>78.509968038740681</v>
      </c>
      <c r="FV4">
        <v>78.499786515978769</v>
      </c>
      <c r="FW4">
        <v>78.455927691866066</v>
      </c>
      <c r="FX4">
        <v>78.374775881059819</v>
      </c>
      <c r="FY4">
        <v>78.300225400123963</v>
      </c>
      <c r="FZ4">
        <v>78.249401887682765</v>
      </c>
      <c r="GA4">
        <v>78.217671690002589</v>
      </c>
      <c r="GB4">
        <v>78.232082728612667</v>
      </c>
      <c r="GC4">
        <v>78.184423291357902</v>
      </c>
      <c r="GD4">
        <v>77.9969091004603</v>
      </c>
      <c r="GE4">
        <v>77.532918417314264</v>
      </c>
      <c r="GF4">
        <v>76.783398502753172</v>
      </c>
      <c r="GG4">
        <v>75.691647934925228</v>
      </c>
      <c r="GH4">
        <v>75.877328609909341</v>
      </c>
    </row>
    <row r="5" spans="1:190" x14ac:dyDescent="0.2">
      <c r="A5" s="1">
        <v>4</v>
      </c>
      <c r="B5">
        <v>75.67971130760894</v>
      </c>
      <c r="C5">
        <v>75.829652728727766</v>
      </c>
      <c r="D5">
        <v>76.604788872621199</v>
      </c>
      <c r="E5">
        <v>75.54425694229397</v>
      </c>
      <c r="F5">
        <v>75.824574897413072</v>
      </c>
      <c r="G5">
        <v>77.355497453301538</v>
      </c>
      <c r="H5">
        <v>76.570954153886944</v>
      </c>
      <c r="I5">
        <v>75.573999492283534</v>
      </c>
      <c r="J5">
        <v>75.864182581312164</v>
      </c>
      <c r="K5">
        <v>77.805850409962915</v>
      </c>
      <c r="L5">
        <v>77.340115568739279</v>
      </c>
      <c r="M5">
        <v>76.639361429224834</v>
      </c>
      <c r="N5">
        <v>75.619287044685535</v>
      </c>
      <c r="O5">
        <v>75.888890542950733</v>
      </c>
      <c r="P5">
        <v>77.98338938000758</v>
      </c>
      <c r="Q5">
        <v>77.81094017128386</v>
      </c>
      <c r="R5">
        <v>77.419694321223517</v>
      </c>
      <c r="S5">
        <v>76.694722792308568</v>
      </c>
      <c r="T5">
        <v>75.647304743891794</v>
      </c>
      <c r="U5">
        <v>75.899701605948749</v>
      </c>
      <c r="V5">
        <v>78.020187248979212</v>
      </c>
      <c r="W5">
        <v>78.001589377970561</v>
      </c>
      <c r="X5">
        <v>77.897844811505934</v>
      </c>
      <c r="Y5">
        <v>77.480883592185066</v>
      </c>
      <c r="Z5">
        <v>76.723191705184647</v>
      </c>
      <c r="AA5">
        <v>75.657910647402716</v>
      </c>
      <c r="AB5">
        <v>75.901788215133109</v>
      </c>
      <c r="AC5">
        <v>78.005090888301325</v>
      </c>
      <c r="AD5">
        <v>78.043680047208952</v>
      </c>
      <c r="AE5">
        <v>78.096790919663604</v>
      </c>
      <c r="AF5">
        <v>77.958975053780435</v>
      </c>
      <c r="AG5">
        <v>77.494708744531636</v>
      </c>
      <c r="AH5">
        <v>76.734130039768203</v>
      </c>
      <c r="AI5">
        <v>75.661260937536838</v>
      </c>
      <c r="AJ5">
        <v>75.902526033910092</v>
      </c>
      <c r="AK5">
        <v>78.012435860361904</v>
      </c>
      <c r="AL5">
        <v>78.039995535398077</v>
      </c>
      <c r="AM5">
        <v>78.154629517209742</v>
      </c>
      <c r="AN5">
        <v>78.160402431888656</v>
      </c>
      <c r="AO5">
        <v>77.951366286868293</v>
      </c>
      <c r="AP5">
        <v>77.484912060836862</v>
      </c>
      <c r="AQ5">
        <v>76.734840202249345</v>
      </c>
      <c r="AR5">
        <v>75.663681292234131</v>
      </c>
      <c r="AS5">
        <v>75.902999607190651</v>
      </c>
      <c r="AT5">
        <v>78.043518166551266</v>
      </c>
      <c r="AU5">
        <v>78.049520085352952</v>
      </c>
      <c r="AV5">
        <v>78.157359666143591</v>
      </c>
      <c r="AW5">
        <v>78.218064897684172</v>
      </c>
      <c r="AX5">
        <v>78.141245440751021</v>
      </c>
      <c r="AY5">
        <v>77.937256922373791</v>
      </c>
      <c r="AZ5">
        <v>77.483178224531912</v>
      </c>
      <c r="BA5">
        <v>76.738163358839387</v>
      </c>
      <c r="BB5">
        <v>75.665834326890973</v>
      </c>
      <c r="BC5">
        <v>75.901894316740695</v>
      </c>
      <c r="BD5">
        <v>78.097588629641322</v>
      </c>
      <c r="BE5">
        <v>78.083555566985183</v>
      </c>
      <c r="BF5">
        <v>78.178558671727828</v>
      </c>
      <c r="BG5">
        <v>78.216663210031982</v>
      </c>
      <c r="BH5">
        <v>78.194959313571928</v>
      </c>
      <c r="BI5">
        <v>78.130500578779717</v>
      </c>
      <c r="BJ5">
        <v>77.938298492184089</v>
      </c>
      <c r="BK5">
        <v>77.484456728887352</v>
      </c>
      <c r="BL5">
        <v>76.740018698423114</v>
      </c>
      <c r="BM5">
        <v>75.665528828347377</v>
      </c>
      <c r="BN5">
        <v>75.899403308703711</v>
      </c>
      <c r="BO5">
        <v>78.156863611720524</v>
      </c>
      <c r="BP5">
        <v>78.147839113106997</v>
      </c>
      <c r="BQ5">
        <v>78.235715199456635</v>
      </c>
      <c r="BR5">
        <v>78.247654039445933</v>
      </c>
      <c r="BS5">
        <v>78.192656459460608</v>
      </c>
      <c r="BT5">
        <v>78.185532587025932</v>
      </c>
      <c r="BU5">
        <v>78.132053503403441</v>
      </c>
      <c r="BV5">
        <v>77.940386061756001</v>
      </c>
      <c r="BW5">
        <v>77.486480925450905</v>
      </c>
      <c r="BX5">
        <v>76.742477454725616</v>
      </c>
      <c r="BY5">
        <v>75.667777645562765</v>
      </c>
      <c r="BZ5">
        <v>75.898573312776563</v>
      </c>
      <c r="CA5">
        <v>78.202170560407353</v>
      </c>
      <c r="CB5">
        <v>78.21382436469402</v>
      </c>
      <c r="CC5">
        <v>78.305706694424828</v>
      </c>
      <c r="CD5">
        <v>78.297185989237434</v>
      </c>
      <c r="CE5">
        <v>78.220093313872553</v>
      </c>
      <c r="CF5">
        <v>78.179620233259001</v>
      </c>
      <c r="CG5">
        <v>78.181418181688244</v>
      </c>
      <c r="CH5">
        <v>78.131032306818184</v>
      </c>
      <c r="CI5">
        <v>77.940301674645852</v>
      </c>
      <c r="CJ5">
        <v>77.486543244767375</v>
      </c>
      <c r="CK5">
        <v>76.742777692730456</v>
      </c>
      <c r="CL5">
        <v>75.667564333550288</v>
      </c>
      <c r="CM5">
        <v>75.898076683567794</v>
      </c>
      <c r="CN5">
        <v>78.213059911482574</v>
      </c>
      <c r="CO5">
        <v>78.254149361103671</v>
      </c>
      <c r="CP5">
        <v>78.387844097045502</v>
      </c>
      <c r="CQ5">
        <v>78.369956056589615</v>
      </c>
      <c r="CR5">
        <v>78.266666662133588</v>
      </c>
      <c r="CS5">
        <v>78.206127332290933</v>
      </c>
      <c r="CT5">
        <v>78.175792829062345</v>
      </c>
      <c r="CU5">
        <v>78.178927312989771</v>
      </c>
      <c r="CV5">
        <v>78.128207899117811</v>
      </c>
      <c r="CW5">
        <v>77.939822923899001</v>
      </c>
      <c r="CX5">
        <v>77.485045423434201</v>
      </c>
      <c r="CY5">
        <v>76.742288814259339</v>
      </c>
      <c r="CZ5">
        <v>75.668181020530994</v>
      </c>
      <c r="DA5">
        <v>75.89525444503326</v>
      </c>
      <c r="DB5">
        <v>78.231407153778591</v>
      </c>
      <c r="DC5">
        <v>78.265223579061939</v>
      </c>
      <c r="DD5">
        <v>78.427005476193756</v>
      </c>
      <c r="DE5">
        <v>78.447935714118501</v>
      </c>
      <c r="DF5">
        <v>78.339471995769387</v>
      </c>
      <c r="DG5">
        <v>78.25305712005391</v>
      </c>
      <c r="DH5">
        <v>78.201358477628574</v>
      </c>
      <c r="DI5">
        <v>78.174321115144252</v>
      </c>
      <c r="DJ5">
        <v>78.178917442067672</v>
      </c>
      <c r="DK5">
        <v>78.131269793732457</v>
      </c>
      <c r="DL5">
        <v>77.941334721158739</v>
      </c>
      <c r="DM5">
        <v>77.487619060442356</v>
      </c>
      <c r="DN5">
        <v>76.742830553540671</v>
      </c>
      <c r="DO5">
        <v>75.668718081817687</v>
      </c>
      <c r="DP5">
        <v>75.894513856276973</v>
      </c>
      <c r="DQ5">
        <v>78.213916967007066</v>
      </c>
      <c r="DR5">
        <v>78.283686532671538</v>
      </c>
      <c r="DS5">
        <v>78.445078698469828</v>
      </c>
      <c r="DT5">
        <v>78.489080098272751</v>
      </c>
      <c r="DU5">
        <v>78.415243243509011</v>
      </c>
      <c r="DV5">
        <v>78.325323573606639</v>
      </c>
      <c r="DW5">
        <v>78.247943416438829</v>
      </c>
      <c r="DX5">
        <v>78.198348504310346</v>
      </c>
      <c r="DY5">
        <v>78.172175216753104</v>
      </c>
      <c r="DZ5">
        <v>78.178620485044249</v>
      </c>
      <c r="EA5">
        <v>78.13083250158023</v>
      </c>
      <c r="EB5">
        <v>77.940520118503386</v>
      </c>
      <c r="EC5">
        <v>77.488980717248637</v>
      </c>
      <c r="ED5">
        <v>76.744108887722419</v>
      </c>
      <c r="EE5">
        <v>75.668696326856718</v>
      </c>
      <c r="EF5">
        <v>75.893869718610347</v>
      </c>
      <c r="EG5">
        <v>78.17993370988134</v>
      </c>
      <c r="EH5">
        <v>78.255570157265851</v>
      </c>
      <c r="EI5">
        <v>78.449330262452506</v>
      </c>
      <c r="EJ5">
        <v>78.493948321624345</v>
      </c>
      <c r="EK5">
        <v>78.454211203606221</v>
      </c>
      <c r="EL5">
        <v>78.399532787218945</v>
      </c>
      <c r="EM5">
        <v>78.319455191906542</v>
      </c>
      <c r="EN5">
        <v>78.246314834365464</v>
      </c>
      <c r="EO5">
        <v>78.199205560573404</v>
      </c>
      <c r="EP5">
        <v>78.172167671567024</v>
      </c>
      <c r="EQ5">
        <v>78.178865948963292</v>
      </c>
      <c r="ER5">
        <v>78.130460218550098</v>
      </c>
      <c r="ES5">
        <v>77.940960594125315</v>
      </c>
      <c r="ET5">
        <v>77.489509067704773</v>
      </c>
      <c r="EU5">
        <v>76.744866152282242</v>
      </c>
      <c r="EV5">
        <v>75.668520400355462</v>
      </c>
      <c r="EW5">
        <v>75.895554278565825</v>
      </c>
      <c r="EX5">
        <v>78.123930141642489</v>
      </c>
      <c r="EY5">
        <v>78.224869835109558</v>
      </c>
      <c r="EZ5">
        <v>78.41710138019063</v>
      </c>
      <c r="FA5">
        <v>78.498125198183786</v>
      </c>
      <c r="FB5">
        <v>78.46095359071991</v>
      </c>
      <c r="FC5">
        <v>78.439987164253765</v>
      </c>
      <c r="FD5">
        <v>78.394550209862132</v>
      </c>
      <c r="FE5">
        <v>78.317033020181626</v>
      </c>
      <c r="FF5">
        <v>78.245363807343722</v>
      </c>
      <c r="FG5">
        <v>78.198057949738001</v>
      </c>
      <c r="FH5">
        <v>78.170765151784138</v>
      </c>
      <c r="FI5">
        <v>78.178562302302637</v>
      </c>
      <c r="FJ5">
        <v>78.131534707792014</v>
      </c>
      <c r="FK5">
        <v>77.942331712578252</v>
      </c>
      <c r="FL5">
        <v>77.491019121912757</v>
      </c>
      <c r="FM5">
        <v>76.745347984386925</v>
      </c>
      <c r="FN5">
        <v>75.665964636698291</v>
      </c>
      <c r="FO5">
        <v>75.890459290955746</v>
      </c>
      <c r="FP5">
        <v>78.03562556034619</v>
      </c>
      <c r="FQ5">
        <v>78.170641573918473</v>
      </c>
      <c r="FR5">
        <v>78.391738033167712</v>
      </c>
      <c r="FS5">
        <v>78.471801352418183</v>
      </c>
      <c r="FT5">
        <v>78.465496543811653</v>
      </c>
      <c r="FU5">
        <v>78.446775429921445</v>
      </c>
      <c r="FV5">
        <v>78.435431268264367</v>
      </c>
      <c r="FW5">
        <v>78.392938187528785</v>
      </c>
      <c r="FX5">
        <v>78.317592348074143</v>
      </c>
      <c r="FY5">
        <v>78.246884873708709</v>
      </c>
      <c r="FZ5">
        <v>78.200346968606482</v>
      </c>
      <c r="GA5">
        <v>78.176407158792017</v>
      </c>
      <c r="GB5">
        <v>78.183432521435734</v>
      </c>
      <c r="GC5">
        <v>78.134186260549441</v>
      </c>
      <c r="GD5">
        <v>77.944293694850302</v>
      </c>
      <c r="GE5">
        <v>77.492174813435739</v>
      </c>
      <c r="GF5">
        <v>76.745324382814204</v>
      </c>
      <c r="GG5">
        <v>75.672842721392641</v>
      </c>
      <c r="GH5">
        <v>75.892007404409583</v>
      </c>
    </row>
    <row r="6" spans="1:190" x14ac:dyDescent="0.2">
      <c r="A6" s="1">
        <v>5</v>
      </c>
      <c r="B6">
        <v>75.688408193979285</v>
      </c>
      <c r="C6">
        <v>75.856445273299784</v>
      </c>
      <c r="D6">
        <v>76.575577283921675</v>
      </c>
      <c r="E6">
        <v>75.559517670956069</v>
      </c>
      <c r="F6">
        <v>75.853114001024096</v>
      </c>
      <c r="G6">
        <v>77.297289512847186</v>
      </c>
      <c r="H6">
        <v>76.544939305439328</v>
      </c>
      <c r="I6">
        <v>75.588551742145171</v>
      </c>
      <c r="J6">
        <v>75.890168123469408</v>
      </c>
      <c r="K6">
        <v>77.731606090718714</v>
      </c>
      <c r="L6">
        <v>77.286824841230214</v>
      </c>
      <c r="M6">
        <v>76.610573828188322</v>
      </c>
      <c r="N6">
        <v>75.631989611489033</v>
      </c>
      <c r="O6">
        <v>75.915092793834006</v>
      </c>
      <c r="P6">
        <v>77.90392701948538</v>
      </c>
      <c r="Q6">
        <v>77.740764117627222</v>
      </c>
      <c r="R6">
        <v>77.363516893138296</v>
      </c>
      <c r="S6">
        <v>76.66308225019192</v>
      </c>
      <c r="T6">
        <v>75.659103842955957</v>
      </c>
      <c r="U6">
        <v>75.924409249993118</v>
      </c>
      <c r="V6">
        <v>77.938124120715003</v>
      </c>
      <c r="W6">
        <v>77.925850710848422</v>
      </c>
      <c r="X6">
        <v>77.823331359478757</v>
      </c>
      <c r="Y6">
        <v>77.423308462318673</v>
      </c>
      <c r="Z6">
        <v>76.691533521955236</v>
      </c>
      <c r="AA6">
        <v>75.669730312501585</v>
      </c>
      <c r="AB6">
        <v>75.9268792174434</v>
      </c>
      <c r="AC6">
        <v>77.925165476946503</v>
      </c>
      <c r="AD6">
        <v>77.963337793848268</v>
      </c>
      <c r="AE6">
        <v>78.017295980401755</v>
      </c>
      <c r="AF6">
        <v>77.885556370958739</v>
      </c>
      <c r="AG6">
        <v>77.442045605350771</v>
      </c>
      <c r="AH6">
        <v>76.70224872917305</v>
      </c>
      <c r="AI6">
        <v>75.672108614125321</v>
      </c>
      <c r="AJ6">
        <v>75.927174171527042</v>
      </c>
      <c r="AK6">
        <v>77.92756478145057</v>
      </c>
      <c r="AL6">
        <v>77.963073914662615</v>
      </c>
      <c r="AM6">
        <v>78.070032940182486</v>
      </c>
      <c r="AN6">
        <v>78.084814914396944</v>
      </c>
      <c r="AO6">
        <v>77.887895865224479</v>
      </c>
      <c r="AP6">
        <v>77.437695690121743</v>
      </c>
      <c r="AQ6">
        <v>76.706514211256504</v>
      </c>
      <c r="AR6">
        <v>75.675355855997296</v>
      </c>
      <c r="AS6">
        <v>75.927599101942164</v>
      </c>
      <c r="AT6">
        <v>77.956670763808916</v>
      </c>
      <c r="AU6">
        <v>77.96678395926061</v>
      </c>
      <c r="AV6">
        <v>78.074923888921063</v>
      </c>
      <c r="AW6">
        <v>78.137594321959668</v>
      </c>
      <c r="AX6">
        <v>78.076368887019882</v>
      </c>
      <c r="AY6">
        <v>77.878650816542191</v>
      </c>
      <c r="AZ6">
        <v>77.438587724967903</v>
      </c>
      <c r="BA6">
        <v>76.709963115494944</v>
      </c>
      <c r="BB6">
        <v>75.676676656984881</v>
      </c>
      <c r="BC6">
        <v>75.92666977969283</v>
      </c>
      <c r="BD6">
        <v>78.006894131069089</v>
      </c>
      <c r="BE6">
        <v>77.99751422555795</v>
      </c>
      <c r="BF6">
        <v>78.090333371251518</v>
      </c>
      <c r="BG6">
        <v>78.142185254429805</v>
      </c>
      <c r="BH6">
        <v>78.125349325390687</v>
      </c>
      <c r="BI6">
        <v>78.067632116946371</v>
      </c>
      <c r="BJ6">
        <v>77.878788503350194</v>
      </c>
      <c r="BK6">
        <v>77.439138730835424</v>
      </c>
      <c r="BL6">
        <v>76.711773600717052</v>
      </c>
      <c r="BM6">
        <v>75.676282160180563</v>
      </c>
      <c r="BN6">
        <v>75.924590097775521</v>
      </c>
      <c r="BO6">
        <v>78.065820576533568</v>
      </c>
      <c r="BP6">
        <v>78.057499115466115</v>
      </c>
      <c r="BQ6">
        <v>78.142901583145132</v>
      </c>
      <c r="BR6">
        <v>78.168688846438016</v>
      </c>
      <c r="BS6">
        <v>78.126850299836264</v>
      </c>
      <c r="BT6">
        <v>78.116870422205238</v>
      </c>
      <c r="BU6">
        <v>78.068187393649524</v>
      </c>
      <c r="BV6">
        <v>77.87934391471174</v>
      </c>
      <c r="BW6">
        <v>77.440591139646045</v>
      </c>
      <c r="BX6">
        <v>76.713888087219502</v>
      </c>
      <c r="BY6">
        <v>75.678688758738247</v>
      </c>
      <c r="BZ6">
        <v>75.923707447489519</v>
      </c>
      <c r="CA6">
        <v>78.107361335997325</v>
      </c>
      <c r="CB6">
        <v>78.123050344361658</v>
      </c>
      <c r="CC6">
        <v>78.208841934671298</v>
      </c>
      <c r="CD6">
        <v>78.214125262052789</v>
      </c>
      <c r="CE6">
        <v>78.147976883273898</v>
      </c>
      <c r="CF6">
        <v>78.11503072018651</v>
      </c>
      <c r="CG6">
        <v>78.112084086863135</v>
      </c>
      <c r="CH6">
        <v>78.06544691717481</v>
      </c>
      <c r="CI6">
        <v>77.878970326318154</v>
      </c>
      <c r="CJ6">
        <v>77.44000810611108</v>
      </c>
      <c r="CK6">
        <v>76.714434815139455</v>
      </c>
      <c r="CL6">
        <v>75.679548076367041</v>
      </c>
      <c r="CM6">
        <v>75.921811884521347</v>
      </c>
      <c r="CN6">
        <v>78.118734578799092</v>
      </c>
      <c r="CO6">
        <v>78.160372113874189</v>
      </c>
      <c r="CP6">
        <v>78.289579268048797</v>
      </c>
      <c r="CQ6">
        <v>78.283610533650958</v>
      </c>
      <c r="CR6">
        <v>78.19235898978441</v>
      </c>
      <c r="CS6">
        <v>78.13620960418875</v>
      </c>
      <c r="CT6">
        <v>78.110471684514081</v>
      </c>
      <c r="CU6">
        <v>78.108641726043018</v>
      </c>
      <c r="CV6">
        <v>78.061927010465155</v>
      </c>
      <c r="CW6">
        <v>77.876299683995526</v>
      </c>
      <c r="CX6">
        <v>77.43808020738048</v>
      </c>
      <c r="CY6">
        <v>76.714395673151728</v>
      </c>
      <c r="CZ6">
        <v>75.679506873970922</v>
      </c>
      <c r="DA6">
        <v>75.921830825161891</v>
      </c>
      <c r="DB6">
        <v>78.137986508741392</v>
      </c>
      <c r="DC6">
        <v>78.17243161317019</v>
      </c>
      <c r="DD6">
        <v>78.326472146216005</v>
      </c>
      <c r="DE6">
        <v>78.359083078147336</v>
      </c>
      <c r="DF6">
        <v>78.25995329988119</v>
      </c>
      <c r="DG6">
        <v>78.180088548354234</v>
      </c>
      <c r="DH6">
        <v>78.131370925911469</v>
      </c>
      <c r="DI6">
        <v>78.107754457343134</v>
      </c>
      <c r="DJ6">
        <v>78.108613691372682</v>
      </c>
      <c r="DK6">
        <v>78.063737770479037</v>
      </c>
      <c r="DL6">
        <v>77.878098845796032</v>
      </c>
      <c r="DM6">
        <v>77.439282183852114</v>
      </c>
      <c r="DN6">
        <v>76.71418447190824</v>
      </c>
      <c r="DO6">
        <v>75.678428576172834</v>
      </c>
      <c r="DP6">
        <v>75.918131427873348</v>
      </c>
      <c r="DQ6">
        <v>78.120156589777565</v>
      </c>
      <c r="DR6">
        <v>78.190471742750631</v>
      </c>
      <c r="DS6">
        <v>78.346398386055498</v>
      </c>
      <c r="DT6">
        <v>78.397638033751392</v>
      </c>
      <c r="DU6">
        <v>78.333722420673055</v>
      </c>
      <c r="DV6">
        <v>78.247285510137317</v>
      </c>
      <c r="DW6">
        <v>78.174711889345105</v>
      </c>
      <c r="DX6">
        <v>78.127481831043539</v>
      </c>
      <c r="DY6">
        <v>78.10578714833683</v>
      </c>
      <c r="DZ6">
        <v>78.106791049611616</v>
      </c>
      <c r="EA6">
        <v>78.06271088077898</v>
      </c>
      <c r="EB6">
        <v>77.877653363428948</v>
      </c>
      <c r="EC6">
        <v>77.439193954633723</v>
      </c>
      <c r="ED6">
        <v>76.715670268148912</v>
      </c>
      <c r="EE6">
        <v>75.678079592391526</v>
      </c>
      <c r="EF6">
        <v>75.917958709263203</v>
      </c>
      <c r="EG6">
        <v>78.091689288558158</v>
      </c>
      <c r="EH6">
        <v>78.163629260884733</v>
      </c>
      <c r="EI6">
        <v>78.349852603564855</v>
      </c>
      <c r="EJ6">
        <v>78.405000277903667</v>
      </c>
      <c r="EK6">
        <v>78.3706291176957</v>
      </c>
      <c r="EL6">
        <v>78.320237487009379</v>
      </c>
      <c r="EM6">
        <v>78.241043817675305</v>
      </c>
      <c r="EN6">
        <v>78.171700764760899</v>
      </c>
      <c r="EO6">
        <v>78.127027095875732</v>
      </c>
      <c r="EP6">
        <v>78.105273064598379</v>
      </c>
      <c r="EQ6">
        <v>78.107271291877694</v>
      </c>
      <c r="ER6">
        <v>78.061538221608416</v>
      </c>
      <c r="ES6">
        <v>77.876156145780882</v>
      </c>
      <c r="ET6">
        <v>77.439245474529812</v>
      </c>
      <c r="EU6">
        <v>76.718097228096298</v>
      </c>
      <c r="EV6">
        <v>75.677787035197639</v>
      </c>
      <c r="EW6">
        <v>75.916898904039243</v>
      </c>
      <c r="EX6">
        <v>78.039191007050988</v>
      </c>
      <c r="EY6">
        <v>78.137762325576702</v>
      </c>
      <c r="EZ6">
        <v>78.319691232411031</v>
      </c>
      <c r="FA6">
        <v>78.408489135464166</v>
      </c>
      <c r="FB6">
        <v>78.378244171679668</v>
      </c>
      <c r="FC6">
        <v>78.357791819408675</v>
      </c>
      <c r="FD6">
        <v>78.314766473364529</v>
      </c>
      <c r="FE6">
        <v>78.237382129478348</v>
      </c>
      <c r="FF6">
        <v>78.169561613144836</v>
      </c>
      <c r="FG6">
        <v>78.12452966079077</v>
      </c>
      <c r="FH6">
        <v>78.102918624559237</v>
      </c>
      <c r="FI6">
        <v>78.104479867796755</v>
      </c>
      <c r="FJ6">
        <v>78.061861633786563</v>
      </c>
      <c r="FK6">
        <v>77.876792289238722</v>
      </c>
      <c r="FL6">
        <v>77.43976974659968</v>
      </c>
      <c r="FM6">
        <v>76.715494780169138</v>
      </c>
      <c r="FN6">
        <v>75.674761595546698</v>
      </c>
      <c r="FO6">
        <v>75.919563879238936</v>
      </c>
      <c r="FP6">
        <v>77.954845887416468</v>
      </c>
      <c r="FQ6">
        <v>78.085600036993171</v>
      </c>
      <c r="FR6">
        <v>78.299605251333261</v>
      </c>
      <c r="FS6">
        <v>78.383752138286155</v>
      </c>
      <c r="FT6">
        <v>78.382723903840755</v>
      </c>
      <c r="FU6">
        <v>78.364693313692243</v>
      </c>
      <c r="FV6">
        <v>78.352141336504388</v>
      </c>
      <c r="FW6">
        <v>78.311701686860388</v>
      </c>
      <c r="FX6">
        <v>78.236312785234489</v>
      </c>
      <c r="FY6">
        <v>78.169560636220282</v>
      </c>
      <c r="FZ6">
        <v>78.126727766488898</v>
      </c>
      <c r="GA6">
        <v>78.107511069528712</v>
      </c>
      <c r="GB6">
        <v>78.109072720403546</v>
      </c>
      <c r="GC6">
        <v>78.065954008077213</v>
      </c>
      <c r="GD6">
        <v>77.878511493206787</v>
      </c>
      <c r="GE6">
        <v>77.442705506516432</v>
      </c>
      <c r="GF6">
        <v>76.717424763962157</v>
      </c>
      <c r="GG6">
        <v>75.683460357500294</v>
      </c>
      <c r="GH6">
        <v>75.917084554682305</v>
      </c>
    </row>
    <row r="7" spans="1:190" x14ac:dyDescent="0.2">
      <c r="A7" s="1">
        <v>6</v>
      </c>
      <c r="B7">
        <v>75.730628240220753</v>
      </c>
      <c r="C7">
        <v>75.891858584314889</v>
      </c>
      <c r="D7">
        <v>76.565403706355696</v>
      </c>
      <c r="E7">
        <v>75.60878654238158</v>
      </c>
      <c r="F7">
        <v>75.88929006574061</v>
      </c>
      <c r="G7">
        <v>77.245060687854121</v>
      </c>
      <c r="H7">
        <v>76.540585323792726</v>
      </c>
      <c r="I7">
        <v>75.63723093707975</v>
      </c>
      <c r="J7">
        <v>75.923272282573578</v>
      </c>
      <c r="K7">
        <v>77.655299363776848</v>
      </c>
      <c r="L7">
        <v>77.240495203239348</v>
      </c>
      <c r="M7">
        <v>76.603765818068339</v>
      </c>
      <c r="N7">
        <v>75.679943480446752</v>
      </c>
      <c r="O7">
        <v>75.946665227682203</v>
      </c>
      <c r="P7">
        <v>77.817474257385172</v>
      </c>
      <c r="Q7">
        <v>77.669125409275892</v>
      </c>
      <c r="R7">
        <v>77.314924772101548</v>
      </c>
      <c r="S7">
        <v>76.653186132426967</v>
      </c>
      <c r="T7">
        <v>75.704756830840907</v>
      </c>
      <c r="U7">
        <v>75.95648482782363</v>
      </c>
      <c r="V7">
        <v>77.850291483156255</v>
      </c>
      <c r="W7">
        <v>77.842889820294673</v>
      </c>
      <c r="X7">
        <v>77.748489191163927</v>
      </c>
      <c r="Y7">
        <v>77.371140264844513</v>
      </c>
      <c r="Z7">
        <v>76.679610802232844</v>
      </c>
      <c r="AA7">
        <v>75.714872285493527</v>
      </c>
      <c r="AB7">
        <v>75.958312563399247</v>
      </c>
      <c r="AC7">
        <v>77.839270769411229</v>
      </c>
      <c r="AD7">
        <v>77.877635851751435</v>
      </c>
      <c r="AE7">
        <v>77.931092126085872</v>
      </c>
      <c r="AF7">
        <v>77.810374339605161</v>
      </c>
      <c r="AG7">
        <v>77.394403063540992</v>
      </c>
      <c r="AH7">
        <v>76.691464771306812</v>
      </c>
      <c r="AI7">
        <v>75.717874514328471</v>
      </c>
      <c r="AJ7">
        <v>75.958279442772238</v>
      </c>
      <c r="AK7">
        <v>77.841993246138486</v>
      </c>
      <c r="AL7">
        <v>77.879346367333326</v>
      </c>
      <c r="AM7">
        <v>77.979583702211585</v>
      </c>
      <c r="AN7">
        <v>78.000760563921517</v>
      </c>
      <c r="AO7">
        <v>77.82252271486702</v>
      </c>
      <c r="AP7">
        <v>77.395786419782866</v>
      </c>
      <c r="AQ7">
        <v>76.696741212624815</v>
      </c>
      <c r="AR7">
        <v>75.719308882863359</v>
      </c>
      <c r="AS7">
        <v>75.958429576841326</v>
      </c>
      <c r="AT7">
        <v>77.871086399171887</v>
      </c>
      <c r="AU7">
        <v>77.883589361994652</v>
      </c>
      <c r="AV7">
        <v>77.986668581244317</v>
      </c>
      <c r="AW7">
        <v>78.051906804357941</v>
      </c>
      <c r="AX7">
        <v>78.002745264570052</v>
      </c>
      <c r="AY7">
        <v>77.818249972083606</v>
      </c>
      <c r="AZ7">
        <v>77.399174703190624</v>
      </c>
      <c r="BA7">
        <v>76.701467185432577</v>
      </c>
      <c r="BB7">
        <v>75.720521686845402</v>
      </c>
      <c r="BC7">
        <v>75.957853083151022</v>
      </c>
      <c r="BD7">
        <v>77.920639573613457</v>
      </c>
      <c r="BE7">
        <v>77.913045908862131</v>
      </c>
      <c r="BF7">
        <v>78.001029583656432</v>
      </c>
      <c r="BG7">
        <v>78.060110314141255</v>
      </c>
      <c r="BH7">
        <v>78.049375665087069</v>
      </c>
      <c r="BI7">
        <v>77.996285984262173</v>
      </c>
      <c r="BJ7">
        <v>77.817227895396528</v>
      </c>
      <c r="BK7">
        <v>77.398884802853289</v>
      </c>
      <c r="BL7">
        <v>76.703586416039457</v>
      </c>
      <c r="BM7">
        <v>75.721874291423887</v>
      </c>
      <c r="BN7">
        <v>75.956552540585434</v>
      </c>
      <c r="BO7">
        <v>77.980505244955452</v>
      </c>
      <c r="BP7">
        <v>77.972364614497479</v>
      </c>
      <c r="BQ7">
        <v>78.053207329671366</v>
      </c>
      <c r="BR7">
        <v>78.086825699813019</v>
      </c>
      <c r="BS7">
        <v>78.054283835735689</v>
      </c>
      <c r="BT7">
        <v>78.042644249167353</v>
      </c>
      <c r="BU7">
        <v>77.99571274619862</v>
      </c>
      <c r="BV7">
        <v>77.817283195070658</v>
      </c>
      <c r="BW7">
        <v>77.400540768836478</v>
      </c>
      <c r="BX7">
        <v>76.705483027505267</v>
      </c>
      <c r="BY7">
        <v>75.723136087389719</v>
      </c>
      <c r="BZ7">
        <v>75.954251519744304</v>
      </c>
      <c r="CA7">
        <v>78.017561554476941</v>
      </c>
      <c r="CB7">
        <v>78.0363817176612</v>
      </c>
      <c r="CC7">
        <v>78.117069599499771</v>
      </c>
      <c r="CD7">
        <v>78.133583011219656</v>
      </c>
      <c r="CE7">
        <v>78.074750307677562</v>
      </c>
      <c r="CF7">
        <v>78.044462029024913</v>
      </c>
      <c r="CG7">
        <v>78.03730845094185</v>
      </c>
      <c r="CH7">
        <v>77.992417992599769</v>
      </c>
      <c r="CI7">
        <v>77.81549191793647</v>
      </c>
      <c r="CJ7">
        <v>77.398992188063687</v>
      </c>
      <c r="CK7">
        <v>76.706001324592677</v>
      </c>
      <c r="CL7">
        <v>75.723908357695493</v>
      </c>
      <c r="CM7">
        <v>75.952780280533062</v>
      </c>
      <c r="CN7">
        <v>78.029929675580732</v>
      </c>
      <c r="CO7">
        <v>78.071355541434826</v>
      </c>
      <c r="CP7">
        <v>78.196068599063381</v>
      </c>
      <c r="CQ7">
        <v>78.200854821538812</v>
      </c>
      <c r="CR7">
        <v>78.119196814935648</v>
      </c>
      <c r="CS7">
        <v>78.064598293328004</v>
      </c>
      <c r="CT7">
        <v>78.038946852573716</v>
      </c>
      <c r="CU7">
        <v>78.032524155290588</v>
      </c>
      <c r="CV7">
        <v>77.987880298375359</v>
      </c>
      <c r="CW7">
        <v>77.812471388806017</v>
      </c>
      <c r="CX7">
        <v>77.396551950326725</v>
      </c>
      <c r="CY7">
        <v>76.706648644665975</v>
      </c>
      <c r="CZ7">
        <v>75.724838150432277</v>
      </c>
      <c r="DA7">
        <v>75.952363345891328</v>
      </c>
      <c r="DB7">
        <v>78.045691046457804</v>
      </c>
      <c r="DC7">
        <v>78.084485696312314</v>
      </c>
      <c r="DD7">
        <v>78.231603326266182</v>
      </c>
      <c r="DE7">
        <v>78.276157016929943</v>
      </c>
      <c r="DF7">
        <v>78.184649433239869</v>
      </c>
      <c r="DG7">
        <v>78.108845439630784</v>
      </c>
      <c r="DH7">
        <v>78.059120488358914</v>
      </c>
      <c r="DI7">
        <v>78.03608930327151</v>
      </c>
      <c r="DJ7">
        <v>78.031854226197154</v>
      </c>
      <c r="DK7">
        <v>77.989101544748536</v>
      </c>
      <c r="DL7">
        <v>77.813158761419089</v>
      </c>
      <c r="DM7">
        <v>77.397259520345955</v>
      </c>
      <c r="DN7">
        <v>76.706603512630593</v>
      </c>
      <c r="DO7">
        <v>75.724741149761769</v>
      </c>
      <c r="DP7">
        <v>75.951429289737447</v>
      </c>
      <c r="DQ7">
        <v>78.023223151840583</v>
      </c>
      <c r="DR7">
        <v>78.09841919077607</v>
      </c>
      <c r="DS7">
        <v>78.251013559103583</v>
      </c>
      <c r="DT7">
        <v>78.311054274064645</v>
      </c>
      <c r="DU7">
        <v>78.258504936182845</v>
      </c>
      <c r="DV7">
        <v>78.174196023860347</v>
      </c>
      <c r="DW7">
        <v>78.10319806230612</v>
      </c>
      <c r="DX7">
        <v>78.054987086504141</v>
      </c>
      <c r="DY7">
        <v>78.033886033801053</v>
      </c>
      <c r="DZ7">
        <v>78.0311422104607</v>
      </c>
      <c r="EA7">
        <v>77.988128686018854</v>
      </c>
      <c r="EB7">
        <v>77.812153050663653</v>
      </c>
      <c r="EC7">
        <v>77.397175854535234</v>
      </c>
      <c r="ED7">
        <v>76.708622937481096</v>
      </c>
      <c r="EE7">
        <v>75.723589393812176</v>
      </c>
      <c r="EF7">
        <v>75.949933621528658</v>
      </c>
      <c r="EG7">
        <v>77.999357695313421</v>
      </c>
      <c r="EH7">
        <v>78.068544718336412</v>
      </c>
      <c r="EI7">
        <v>78.251057118140679</v>
      </c>
      <c r="EJ7">
        <v>78.319469923487219</v>
      </c>
      <c r="EK7">
        <v>78.291526274153966</v>
      </c>
      <c r="EL7">
        <v>78.246544424719033</v>
      </c>
      <c r="EM7">
        <v>78.167580828844947</v>
      </c>
      <c r="EN7">
        <v>78.099432393967916</v>
      </c>
      <c r="EO7">
        <v>78.053336696951902</v>
      </c>
      <c r="EP7">
        <v>78.031213114107715</v>
      </c>
      <c r="EQ7">
        <v>78.028449123582305</v>
      </c>
      <c r="ER7">
        <v>77.985404280569327</v>
      </c>
      <c r="ES7">
        <v>77.810535517139172</v>
      </c>
      <c r="ET7">
        <v>77.398865466310326</v>
      </c>
      <c r="EU7">
        <v>76.709709684155698</v>
      </c>
      <c r="EV7">
        <v>75.72264138290663</v>
      </c>
      <c r="EW7">
        <v>75.94909982719966</v>
      </c>
      <c r="EX7">
        <v>77.948016708245362</v>
      </c>
      <c r="EY7">
        <v>78.045683437297043</v>
      </c>
      <c r="EZ7">
        <v>78.219092837648603</v>
      </c>
      <c r="FA7">
        <v>78.317829469463447</v>
      </c>
      <c r="FB7">
        <v>78.299691800668896</v>
      </c>
      <c r="FC7">
        <v>78.280574364771965</v>
      </c>
      <c r="FD7">
        <v>78.240013900786835</v>
      </c>
      <c r="FE7">
        <v>78.16317705389686</v>
      </c>
      <c r="FF7">
        <v>78.095417555769231</v>
      </c>
      <c r="FG7">
        <v>78.049964313415757</v>
      </c>
      <c r="FH7">
        <v>78.027226762440975</v>
      </c>
      <c r="FI7">
        <v>78.026689297524257</v>
      </c>
      <c r="FJ7">
        <v>77.983714315358526</v>
      </c>
      <c r="FK7">
        <v>77.810447628858583</v>
      </c>
      <c r="FL7">
        <v>77.39713007923342</v>
      </c>
      <c r="FM7">
        <v>76.708262383398591</v>
      </c>
      <c r="FN7">
        <v>75.719128516029514</v>
      </c>
      <c r="FO7">
        <v>75.955604672496221</v>
      </c>
      <c r="FP7">
        <v>77.867036169670726</v>
      </c>
      <c r="FQ7">
        <v>77.99492252279029</v>
      </c>
      <c r="FR7">
        <v>78.200953126299709</v>
      </c>
      <c r="FS7">
        <v>78.290999278730141</v>
      </c>
      <c r="FT7">
        <v>78.29941815098833</v>
      </c>
      <c r="FU7">
        <v>78.287945346406147</v>
      </c>
      <c r="FV7">
        <v>78.27409533604029</v>
      </c>
      <c r="FW7">
        <v>78.235591855483875</v>
      </c>
      <c r="FX7">
        <v>78.160649442777796</v>
      </c>
      <c r="FY7">
        <v>78.095007379822832</v>
      </c>
      <c r="FZ7">
        <v>78.051708745119114</v>
      </c>
      <c r="GA7">
        <v>78.032336782092216</v>
      </c>
      <c r="GB7">
        <v>78.030799657395704</v>
      </c>
      <c r="GC7">
        <v>77.98838490163682</v>
      </c>
      <c r="GD7">
        <v>77.813356926842701</v>
      </c>
      <c r="GE7">
        <v>77.396684908951329</v>
      </c>
      <c r="GF7">
        <v>76.705056879751027</v>
      </c>
      <c r="GG7">
        <v>75.723611993440187</v>
      </c>
      <c r="GH7">
        <v>75.948409185942921</v>
      </c>
    </row>
    <row r="8" spans="1:190" x14ac:dyDescent="0.2">
      <c r="A8" s="1">
        <v>7</v>
      </c>
      <c r="B8">
        <v>75.75026477996704</v>
      </c>
      <c r="C8">
        <v>75.955064056093065</v>
      </c>
      <c r="D8">
        <v>76.539433408487668</v>
      </c>
      <c r="E8">
        <v>75.640492586012996</v>
      </c>
      <c r="F8">
        <v>75.951026865615987</v>
      </c>
      <c r="G8">
        <v>77.179814692243738</v>
      </c>
      <c r="H8">
        <v>76.519636883721219</v>
      </c>
      <c r="I8">
        <v>75.667895315116652</v>
      </c>
      <c r="J8">
        <v>75.982452616189477</v>
      </c>
      <c r="K8">
        <v>77.570171857832449</v>
      </c>
      <c r="L8">
        <v>77.179386920235885</v>
      </c>
      <c r="M8">
        <v>76.579811487047422</v>
      </c>
      <c r="N8">
        <v>75.709370861067185</v>
      </c>
      <c r="O8">
        <v>76.004249995864598</v>
      </c>
      <c r="P8">
        <v>77.725363912407488</v>
      </c>
      <c r="Q8">
        <v>77.586205434815895</v>
      </c>
      <c r="R8">
        <v>77.250642955974456</v>
      </c>
      <c r="S8">
        <v>76.625995119023955</v>
      </c>
      <c r="T8">
        <v>75.732676548595606</v>
      </c>
      <c r="U8">
        <v>76.013225289955869</v>
      </c>
      <c r="V8">
        <v>77.755354346784074</v>
      </c>
      <c r="W8">
        <v>77.753012510350871</v>
      </c>
      <c r="X8">
        <v>77.662814888214271</v>
      </c>
      <c r="Y8">
        <v>77.303867791131765</v>
      </c>
      <c r="Z8">
        <v>76.650715787809787</v>
      </c>
      <c r="AA8">
        <v>75.741565994891147</v>
      </c>
      <c r="AB8">
        <v>76.015031419536157</v>
      </c>
      <c r="AC8">
        <v>77.74845531792019</v>
      </c>
      <c r="AD8">
        <v>77.784326760950961</v>
      </c>
      <c r="AE8">
        <v>77.837820952007277</v>
      </c>
      <c r="AF8">
        <v>77.722463574282969</v>
      </c>
      <c r="AG8">
        <v>77.32909175140118</v>
      </c>
      <c r="AH8">
        <v>76.66188736434502</v>
      </c>
      <c r="AI8">
        <v>75.744397815231309</v>
      </c>
      <c r="AJ8">
        <v>76.015446455457464</v>
      </c>
      <c r="AK8">
        <v>77.749424839082991</v>
      </c>
      <c r="AL8">
        <v>77.789784795157686</v>
      </c>
      <c r="AM8">
        <v>77.881334219590173</v>
      </c>
      <c r="AN8">
        <v>77.907597905236614</v>
      </c>
      <c r="AO8">
        <v>77.743416222090971</v>
      </c>
      <c r="AP8">
        <v>77.336524565131626</v>
      </c>
      <c r="AQ8">
        <v>76.668087961039888</v>
      </c>
      <c r="AR8">
        <v>75.746427513037816</v>
      </c>
      <c r="AS8">
        <v>76.015495560790143</v>
      </c>
      <c r="AT8">
        <v>77.773853332258014</v>
      </c>
      <c r="AU8">
        <v>77.791195391039921</v>
      </c>
      <c r="AV8">
        <v>77.891716175534398</v>
      </c>
      <c r="AW8">
        <v>77.956975942215337</v>
      </c>
      <c r="AX8">
        <v>77.920240720392798</v>
      </c>
      <c r="AY8">
        <v>77.745071723680411</v>
      </c>
      <c r="AZ8">
        <v>77.342299517917652</v>
      </c>
      <c r="BA8">
        <v>76.673500307167743</v>
      </c>
      <c r="BB8">
        <v>75.747658935769934</v>
      </c>
      <c r="BC8">
        <v>76.015059490974053</v>
      </c>
      <c r="BD8">
        <v>77.818529810429567</v>
      </c>
      <c r="BE8">
        <v>77.815457421292308</v>
      </c>
      <c r="BF8">
        <v>77.903964930092229</v>
      </c>
      <c r="BG8">
        <v>77.970387111190917</v>
      </c>
      <c r="BH8">
        <v>77.96399512859162</v>
      </c>
      <c r="BI8">
        <v>77.915932348056302</v>
      </c>
      <c r="BJ8">
        <v>77.743286844854239</v>
      </c>
      <c r="BK8">
        <v>77.342136354726591</v>
      </c>
      <c r="BL8">
        <v>76.675775160354519</v>
      </c>
      <c r="BM8">
        <v>75.748337231720967</v>
      </c>
      <c r="BN8">
        <v>76.013617700097939</v>
      </c>
      <c r="BO8">
        <v>77.873347198102152</v>
      </c>
      <c r="BP8">
        <v>77.86950607104157</v>
      </c>
      <c r="BQ8">
        <v>77.948703227466453</v>
      </c>
      <c r="BR8">
        <v>77.995347091262317</v>
      </c>
      <c r="BS8">
        <v>77.973126294320551</v>
      </c>
      <c r="BT8">
        <v>77.958675796845995</v>
      </c>
      <c r="BU8">
        <v>77.915418276460287</v>
      </c>
      <c r="BV8">
        <v>77.74195654746336</v>
      </c>
      <c r="BW8">
        <v>77.342803276883103</v>
      </c>
      <c r="BX8">
        <v>76.678215693415311</v>
      </c>
      <c r="BY8">
        <v>75.750269624058305</v>
      </c>
      <c r="BZ8">
        <v>76.011487427088369</v>
      </c>
      <c r="CA8">
        <v>77.905251210028013</v>
      </c>
      <c r="CB8">
        <v>77.926377359735525</v>
      </c>
      <c r="CC8">
        <v>78.006371286280668</v>
      </c>
      <c r="CD8">
        <v>78.035365648716919</v>
      </c>
      <c r="CE8">
        <v>77.991399350518918</v>
      </c>
      <c r="CF8">
        <v>77.96460757741842</v>
      </c>
      <c r="CG8">
        <v>77.953838049865865</v>
      </c>
      <c r="CH8">
        <v>77.910452450345403</v>
      </c>
      <c r="CI8">
        <v>77.739271196308209</v>
      </c>
      <c r="CJ8">
        <v>77.341764415826134</v>
      </c>
      <c r="CK8">
        <v>76.67863446651802</v>
      </c>
      <c r="CL8">
        <v>75.750933141230618</v>
      </c>
      <c r="CM8">
        <v>76.011010202092166</v>
      </c>
      <c r="CN8">
        <v>77.918267476055149</v>
      </c>
      <c r="CO8">
        <v>77.95768931519909</v>
      </c>
      <c r="CP8">
        <v>78.077908228485711</v>
      </c>
      <c r="CQ8">
        <v>78.097050616453998</v>
      </c>
      <c r="CR8">
        <v>78.029144002654377</v>
      </c>
      <c r="CS8">
        <v>77.983494680436436</v>
      </c>
      <c r="CT8">
        <v>77.959462695844607</v>
      </c>
      <c r="CU8">
        <v>77.948228418079751</v>
      </c>
      <c r="CV8">
        <v>77.90537958834993</v>
      </c>
      <c r="CW8">
        <v>77.736315221713852</v>
      </c>
      <c r="CX8">
        <v>77.338176635540137</v>
      </c>
      <c r="CY8">
        <v>76.68036383638254</v>
      </c>
      <c r="CZ8">
        <v>75.75170049184149</v>
      </c>
      <c r="DA8">
        <v>76.009234288250823</v>
      </c>
      <c r="DB8">
        <v>77.933068439362586</v>
      </c>
      <c r="DC8">
        <v>77.970828852081041</v>
      </c>
      <c r="DD8">
        <v>78.108809048996292</v>
      </c>
      <c r="DE8">
        <v>78.16437323460012</v>
      </c>
      <c r="DF8">
        <v>78.089084947153921</v>
      </c>
      <c r="DG8">
        <v>78.021265252850782</v>
      </c>
      <c r="DH8">
        <v>77.978414738106125</v>
      </c>
      <c r="DI8">
        <v>77.956910764435705</v>
      </c>
      <c r="DJ8">
        <v>77.947441235374271</v>
      </c>
      <c r="DK8">
        <v>77.906507220415349</v>
      </c>
      <c r="DL8">
        <v>77.736995032229459</v>
      </c>
      <c r="DM8">
        <v>77.338910861568621</v>
      </c>
      <c r="DN8">
        <v>76.680634523202258</v>
      </c>
      <c r="DO8">
        <v>75.751667044371203</v>
      </c>
      <c r="DP8">
        <v>76.007437492771174</v>
      </c>
      <c r="DQ8">
        <v>77.912508341284152</v>
      </c>
      <c r="DR8">
        <v>77.983582126442087</v>
      </c>
      <c r="DS8">
        <v>78.129227261178983</v>
      </c>
      <c r="DT8">
        <v>78.195877437972698</v>
      </c>
      <c r="DU8">
        <v>78.154636522975423</v>
      </c>
      <c r="DV8">
        <v>78.080939443820739</v>
      </c>
      <c r="DW8">
        <v>78.016380461824852</v>
      </c>
      <c r="DX8">
        <v>77.974631228898062</v>
      </c>
      <c r="DY8">
        <v>77.954417860800973</v>
      </c>
      <c r="DZ8">
        <v>77.945664804340311</v>
      </c>
      <c r="EA8">
        <v>77.905582472345671</v>
      </c>
      <c r="EB8">
        <v>77.735172497509282</v>
      </c>
      <c r="EC8">
        <v>77.338707431109796</v>
      </c>
      <c r="ED8">
        <v>76.680306436403399</v>
      </c>
      <c r="EE8">
        <v>75.750626608051945</v>
      </c>
      <c r="EF8">
        <v>76.00899538960897</v>
      </c>
      <c r="EG8">
        <v>77.894997281164834</v>
      </c>
      <c r="EH8">
        <v>77.956328123750524</v>
      </c>
      <c r="EI8">
        <v>78.128521845160364</v>
      </c>
      <c r="EJ8">
        <v>78.206311659300638</v>
      </c>
      <c r="EK8">
        <v>78.183780417762662</v>
      </c>
      <c r="EL8">
        <v>78.14492408827725</v>
      </c>
      <c r="EM8">
        <v>78.074106081799599</v>
      </c>
      <c r="EN8">
        <v>78.012114454962969</v>
      </c>
      <c r="EO8">
        <v>77.972247395574357</v>
      </c>
      <c r="EP8">
        <v>77.951106368079806</v>
      </c>
      <c r="EQ8">
        <v>77.943256709913626</v>
      </c>
      <c r="ER8">
        <v>77.901969768737615</v>
      </c>
      <c r="ES8">
        <v>77.732387671188519</v>
      </c>
      <c r="ET8">
        <v>77.337119546350863</v>
      </c>
      <c r="EU8">
        <v>76.680682750557395</v>
      </c>
      <c r="EV8">
        <v>75.751601491122599</v>
      </c>
      <c r="EW8">
        <v>76.007779175361478</v>
      </c>
      <c r="EX8">
        <v>77.847705090683604</v>
      </c>
      <c r="EY8">
        <v>77.940145815190846</v>
      </c>
      <c r="EZ8">
        <v>78.099946502681235</v>
      </c>
      <c r="FA8">
        <v>78.202406336779717</v>
      </c>
      <c r="FB8">
        <v>78.19292596503935</v>
      </c>
      <c r="FC8">
        <v>78.175518682580574</v>
      </c>
      <c r="FD8">
        <v>78.139560190840214</v>
      </c>
      <c r="FE8">
        <v>78.069694862525822</v>
      </c>
      <c r="FF8">
        <v>78.007239637408361</v>
      </c>
      <c r="FG8">
        <v>77.966926647372176</v>
      </c>
      <c r="FH8">
        <v>77.946045843817586</v>
      </c>
      <c r="FI8">
        <v>77.938788582909694</v>
      </c>
      <c r="FJ8">
        <v>77.89904206578521</v>
      </c>
      <c r="FK8">
        <v>77.730737000293445</v>
      </c>
      <c r="FL8">
        <v>77.3353277405744</v>
      </c>
      <c r="FM8">
        <v>76.681037920878254</v>
      </c>
      <c r="FN8">
        <v>75.747767742622301</v>
      </c>
      <c r="FO8">
        <v>76.007794663585187</v>
      </c>
      <c r="FP8">
        <v>77.77186935237178</v>
      </c>
      <c r="FQ8">
        <v>77.892936086688366</v>
      </c>
      <c r="FR8">
        <v>78.089020866668776</v>
      </c>
      <c r="FS8">
        <v>78.178717871132974</v>
      </c>
      <c r="FT8">
        <v>78.19055635467241</v>
      </c>
      <c r="FU8">
        <v>78.182688812146736</v>
      </c>
      <c r="FV8">
        <v>78.168091943244448</v>
      </c>
      <c r="FW8">
        <v>78.134029323719318</v>
      </c>
      <c r="FX8">
        <v>78.066322170043762</v>
      </c>
      <c r="FY8">
        <v>78.006767703547183</v>
      </c>
      <c r="FZ8">
        <v>77.968798435041862</v>
      </c>
      <c r="GA8">
        <v>77.951391855156842</v>
      </c>
      <c r="GB8">
        <v>77.943648683217063</v>
      </c>
      <c r="GC8">
        <v>77.903469815624803</v>
      </c>
      <c r="GD8">
        <v>77.732562919813518</v>
      </c>
      <c r="GE8">
        <v>77.336862030686802</v>
      </c>
      <c r="GF8">
        <v>76.680619334920948</v>
      </c>
      <c r="GG8">
        <v>75.749938564944912</v>
      </c>
      <c r="GH8">
        <v>76.006236470324936</v>
      </c>
    </row>
    <row r="9" spans="1:190" x14ac:dyDescent="0.2">
      <c r="A9" s="1">
        <v>8</v>
      </c>
      <c r="B9">
        <v>75.771695822522432</v>
      </c>
      <c r="C9">
        <v>76.003737658027362</v>
      </c>
      <c r="D9">
        <v>76.501623286037884</v>
      </c>
      <c r="E9">
        <v>75.674140013205644</v>
      </c>
      <c r="F9">
        <v>76.003214189255829</v>
      </c>
      <c r="G9">
        <v>77.098338039077859</v>
      </c>
      <c r="H9">
        <v>76.484997662720374</v>
      </c>
      <c r="I9">
        <v>75.70180193988368</v>
      </c>
      <c r="J9">
        <v>76.032553974479569</v>
      </c>
      <c r="K9">
        <v>77.470205338480085</v>
      </c>
      <c r="L9">
        <v>77.101465587729408</v>
      </c>
      <c r="M9">
        <v>76.54102223012211</v>
      </c>
      <c r="N9">
        <v>75.740400153171151</v>
      </c>
      <c r="O9">
        <v>76.053562026598826</v>
      </c>
      <c r="P9">
        <v>77.613583813848521</v>
      </c>
      <c r="Q9">
        <v>77.488333595410921</v>
      </c>
      <c r="R9">
        <v>77.169654081626504</v>
      </c>
      <c r="S9">
        <v>76.583346691783959</v>
      </c>
      <c r="T9">
        <v>75.762466205244081</v>
      </c>
      <c r="U9">
        <v>76.06111176673015</v>
      </c>
      <c r="V9">
        <v>77.639063349839503</v>
      </c>
      <c r="W9">
        <v>77.642703797503714</v>
      </c>
      <c r="X9">
        <v>77.560781663699672</v>
      </c>
      <c r="Y9">
        <v>77.218515382652839</v>
      </c>
      <c r="Z9">
        <v>76.606330811881236</v>
      </c>
      <c r="AA9">
        <v>75.771034033396404</v>
      </c>
      <c r="AB9">
        <v>76.063300740149742</v>
      </c>
      <c r="AC9">
        <v>77.634468173395263</v>
      </c>
      <c r="AD9">
        <v>77.669017987251721</v>
      </c>
      <c r="AE9">
        <v>77.722723087506878</v>
      </c>
      <c r="AF9">
        <v>77.617284305577229</v>
      </c>
      <c r="AG9">
        <v>77.244718222140634</v>
      </c>
      <c r="AH9">
        <v>76.616671142244996</v>
      </c>
      <c r="AI9">
        <v>75.772554755665467</v>
      </c>
      <c r="AJ9">
        <v>76.063577249708558</v>
      </c>
      <c r="AK9">
        <v>77.632246925484935</v>
      </c>
      <c r="AL9">
        <v>77.674017727486145</v>
      </c>
      <c r="AM9">
        <v>77.761776930809035</v>
      </c>
      <c r="AN9">
        <v>77.792088954828486</v>
      </c>
      <c r="AO9">
        <v>77.647014959249191</v>
      </c>
      <c r="AP9">
        <v>77.258318936258107</v>
      </c>
      <c r="AQ9">
        <v>76.623497943983594</v>
      </c>
      <c r="AR9">
        <v>75.774687420215571</v>
      </c>
      <c r="AS9">
        <v>76.063043298268113</v>
      </c>
      <c r="AT9">
        <v>77.651007961174585</v>
      </c>
      <c r="AU9">
        <v>77.672684692044967</v>
      </c>
      <c r="AV9">
        <v>77.771114034177771</v>
      </c>
      <c r="AW9">
        <v>77.837451171992925</v>
      </c>
      <c r="AX9">
        <v>77.814243495907149</v>
      </c>
      <c r="AY9">
        <v>77.653327740295481</v>
      </c>
      <c r="AZ9">
        <v>77.266048026509793</v>
      </c>
      <c r="BA9">
        <v>76.629270793767475</v>
      </c>
      <c r="BB9">
        <v>75.775181873910043</v>
      </c>
      <c r="BC9">
        <v>76.062512891403586</v>
      </c>
      <c r="BD9">
        <v>77.691217449634664</v>
      </c>
      <c r="BE9">
        <v>77.690907878754615</v>
      </c>
      <c r="BF9">
        <v>77.77903281490272</v>
      </c>
      <c r="BG9">
        <v>77.852164572505487</v>
      </c>
      <c r="BH9">
        <v>77.853188413094841</v>
      </c>
      <c r="BI9">
        <v>77.811986181968564</v>
      </c>
      <c r="BJ9">
        <v>77.650744233312935</v>
      </c>
      <c r="BK9">
        <v>77.265467406852082</v>
      </c>
      <c r="BL9">
        <v>76.632189154583344</v>
      </c>
      <c r="BM9">
        <v>75.776390758563849</v>
      </c>
      <c r="BN9">
        <v>76.061152456151405</v>
      </c>
      <c r="BO9">
        <v>77.742373836919214</v>
      </c>
      <c r="BP9">
        <v>77.740258311302313</v>
      </c>
      <c r="BQ9">
        <v>77.816591247105265</v>
      </c>
      <c r="BR9">
        <v>77.87371233248993</v>
      </c>
      <c r="BS9">
        <v>77.862820114436559</v>
      </c>
      <c r="BT9">
        <v>77.84995766442897</v>
      </c>
      <c r="BU9">
        <v>77.810242573971507</v>
      </c>
      <c r="BV9">
        <v>77.649216983641978</v>
      </c>
      <c r="BW9">
        <v>77.26531563668668</v>
      </c>
      <c r="BX9">
        <v>76.635818987197723</v>
      </c>
      <c r="BY9">
        <v>75.777695531805335</v>
      </c>
      <c r="BZ9">
        <v>76.060157554096435</v>
      </c>
      <c r="CA9">
        <v>77.768720747982101</v>
      </c>
      <c r="CB9">
        <v>77.792324541348719</v>
      </c>
      <c r="CC9">
        <v>77.869097079531031</v>
      </c>
      <c r="CD9">
        <v>77.908325580055902</v>
      </c>
      <c r="CE9">
        <v>77.877438117467435</v>
      </c>
      <c r="CF9">
        <v>77.857520111540964</v>
      </c>
      <c r="CG9">
        <v>77.845736891664117</v>
      </c>
      <c r="CH9">
        <v>77.806291599422408</v>
      </c>
      <c r="CI9">
        <v>77.64626006818014</v>
      </c>
      <c r="CJ9">
        <v>77.263199536711809</v>
      </c>
      <c r="CK9">
        <v>76.636225309002796</v>
      </c>
      <c r="CL9">
        <v>75.777440796959951</v>
      </c>
      <c r="CM9">
        <v>76.059191667280132</v>
      </c>
      <c r="CN9">
        <v>77.786834350510489</v>
      </c>
      <c r="CO9">
        <v>77.818622093877067</v>
      </c>
      <c r="CP9">
        <v>77.934954011751884</v>
      </c>
      <c r="CQ9">
        <v>77.964487841305953</v>
      </c>
      <c r="CR9">
        <v>77.909342968507616</v>
      </c>
      <c r="CS9">
        <v>77.872359880229055</v>
      </c>
      <c r="CT9">
        <v>77.853334336890811</v>
      </c>
      <c r="CU9">
        <v>77.840487224662212</v>
      </c>
      <c r="CV9">
        <v>77.800904548134611</v>
      </c>
      <c r="CW9">
        <v>77.642338430296448</v>
      </c>
      <c r="CX9">
        <v>77.260551644178676</v>
      </c>
      <c r="CY9">
        <v>76.636937293763168</v>
      </c>
      <c r="CZ9">
        <v>75.778556590195649</v>
      </c>
      <c r="DA9">
        <v>76.058853486031211</v>
      </c>
      <c r="DB9">
        <v>77.799808638011271</v>
      </c>
      <c r="DC9">
        <v>77.837230351992787</v>
      </c>
      <c r="DD9">
        <v>77.961232818875175</v>
      </c>
      <c r="DE9">
        <v>78.027296655378507</v>
      </c>
      <c r="DF9">
        <v>77.963695628227697</v>
      </c>
      <c r="DG9">
        <v>77.904474152390435</v>
      </c>
      <c r="DH9">
        <v>77.867727394803609</v>
      </c>
      <c r="DI9">
        <v>77.8502063724397</v>
      </c>
      <c r="DJ9">
        <v>77.838737408586908</v>
      </c>
      <c r="DK9">
        <v>77.800602325280721</v>
      </c>
      <c r="DL9">
        <v>77.643423128689619</v>
      </c>
      <c r="DM9">
        <v>77.260982708428315</v>
      </c>
      <c r="DN9">
        <v>76.637602547029715</v>
      </c>
      <c r="DO9">
        <v>75.779544736750296</v>
      </c>
      <c r="DP9">
        <v>76.055926938674233</v>
      </c>
      <c r="DQ9">
        <v>77.785981107842375</v>
      </c>
      <c r="DR9">
        <v>77.846873784861259</v>
      </c>
      <c r="DS9">
        <v>77.986512203022016</v>
      </c>
      <c r="DT9">
        <v>78.052496521000791</v>
      </c>
      <c r="DU9">
        <v>78.024836338998497</v>
      </c>
      <c r="DV9">
        <v>77.958755618178571</v>
      </c>
      <c r="DW9">
        <v>77.900501330621282</v>
      </c>
      <c r="DX9">
        <v>77.86465694885915</v>
      </c>
      <c r="DY9">
        <v>77.848196275354596</v>
      </c>
      <c r="DZ9">
        <v>77.83753825032781</v>
      </c>
      <c r="EA9">
        <v>77.800209987751927</v>
      </c>
      <c r="EB9">
        <v>77.641710357378088</v>
      </c>
      <c r="EC9">
        <v>77.260387625065377</v>
      </c>
      <c r="ED9">
        <v>76.637647913364134</v>
      </c>
      <c r="EE9">
        <v>75.779281090185904</v>
      </c>
      <c r="EF9">
        <v>76.057873399598222</v>
      </c>
      <c r="EG9">
        <v>77.769736694768781</v>
      </c>
      <c r="EH9">
        <v>77.829531132511818</v>
      </c>
      <c r="EI9">
        <v>77.98417156585441</v>
      </c>
      <c r="EJ9">
        <v>78.069781922867875</v>
      </c>
      <c r="EK9">
        <v>78.048893443233055</v>
      </c>
      <c r="EL9">
        <v>78.018010143877291</v>
      </c>
      <c r="EM9">
        <v>77.952700355938177</v>
      </c>
      <c r="EN9">
        <v>77.89600889486843</v>
      </c>
      <c r="EO9">
        <v>77.861400885604439</v>
      </c>
      <c r="EP9">
        <v>77.844256953167061</v>
      </c>
      <c r="EQ9">
        <v>77.833558191010326</v>
      </c>
      <c r="ER9">
        <v>77.795416416553408</v>
      </c>
      <c r="ES9">
        <v>77.638366588844264</v>
      </c>
      <c r="ET9">
        <v>77.259887779824169</v>
      </c>
      <c r="EU9">
        <v>76.637165185542301</v>
      </c>
      <c r="EV9">
        <v>75.777490635915029</v>
      </c>
      <c r="EW9">
        <v>76.05424434306984</v>
      </c>
      <c r="EX9">
        <v>77.72703556304478</v>
      </c>
      <c r="EY9">
        <v>77.813664662386472</v>
      </c>
      <c r="EZ9">
        <v>77.964611449223526</v>
      </c>
      <c r="FA9">
        <v>78.064026455494286</v>
      </c>
      <c r="FB9">
        <v>78.063280544891938</v>
      </c>
      <c r="FC9">
        <v>78.042843769757155</v>
      </c>
      <c r="FD9">
        <v>78.012043170903866</v>
      </c>
      <c r="FE9">
        <v>77.947797323414548</v>
      </c>
      <c r="FF9">
        <v>77.891194923298784</v>
      </c>
      <c r="FG9">
        <v>77.855974750269496</v>
      </c>
      <c r="FH9">
        <v>77.83928312697708</v>
      </c>
      <c r="FI9">
        <v>77.830031583904884</v>
      </c>
      <c r="FJ9">
        <v>77.791967360544618</v>
      </c>
      <c r="FK9">
        <v>77.635226793088236</v>
      </c>
      <c r="FL9">
        <v>77.255747219103483</v>
      </c>
      <c r="FM9">
        <v>76.636956399768152</v>
      </c>
      <c r="FN9">
        <v>75.77371040907893</v>
      </c>
      <c r="FO9">
        <v>76.052735014880867</v>
      </c>
      <c r="FP9">
        <v>77.650570753751595</v>
      </c>
      <c r="FQ9">
        <v>77.770671798881537</v>
      </c>
      <c r="FR9">
        <v>77.954190241079885</v>
      </c>
      <c r="FS9">
        <v>78.048981451216477</v>
      </c>
      <c r="FT9">
        <v>78.059099380050554</v>
      </c>
      <c r="FU9">
        <v>78.054793444001731</v>
      </c>
      <c r="FV9">
        <v>78.035595757138509</v>
      </c>
      <c r="FW9">
        <v>78.006074915861561</v>
      </c>
      <c r="FX9">
        <v>77.943617938936129</v>
      </c>
      <c r="FY9">
        <v>77.889289443450593</v>
      </c>
      <c r="FZ9">
        <v>77.857192067438859</v>
      </c>
      <c r="GA9">
        <v>77.843139447019112</v>
      </c>
      <c r="GB9">
        <v>77.833224030591495</v>
      </c>
      <c r="GC9">
        <v>77.796165226443563</v>
      </c>
      <c r="GD9">
        <v>77.636716530330631</v>
      </c>
      <c r="GE9">
        <v>77.256476787196689</v>
      </c>
      <c r="GF9">
        <v>76.6345473889874</v>
      </c>
      <c r="GG9">
        <v>75.774411946333302</v>
      </c>
      <c r="GH9">
        <v>76.054941443706625</v>
      </c>
    </row>
    <row r="10" spans="1:190" x14ac:dyDescent="0.2">
      <c r="A10" s="1">
        <v>9</v>
      </c>
      <c r="B10">
        <v>75.815930642096788</v>
      </c>
      <c r="C10">
        <v>76.053312271821781</v>
      </c>
      <c r="D10">
        <v>76.478614005384543</v>
      </c>
      <c r="E10">
        <v>75.728199220130776</v>
      </c>
      <c r="F10">
        <v>76.057047049576127</v>
      </c>
      <c r="G10">
        <v>77.017491821959553</v>
      </c>
      <c r="H10">
        <v>76.465973222732742</v>
      </c>
      <c r="I10">
        <v>75.754310153634449</v>
      </c>
      <c r="J10">
        <v>76.084829991628681</v>
      </c>
      <c r="K10">
        <v>77.359748571737512</v>
      </c>
      <c r="L10">
        <v>77.02328077457237</v>
      </c>
      <c r="M10">
        <v>76.516785217895404</v>
      </c>
      <c r="N10">
        <v>75.791216737488725</v>
      </c>
      <c r="O10">
        <v>76.104071171104223</v>
      </c>
      <c r="P10">
        <v>77.48591957119497</v>
      </c>
      <c r="Q10">
        <v>77.379561308322764</v>
      </c>
      <c r="R10">
        <v>77.087296411319628</v>
      </c>
      <c r="S10">
        <v>76.556737603498391</v>
      </c>
      <c r="T10">
        <v>75.811704099103764</v>
      </c>
      <c r="U10">
        <v>76.111624615135753</v>
      </c>
      <c r="V10">
        <v>77.507058827908907</v>
      </c>
      <c r="W10">
        <v>77.514754299610175</v>
      </c>
      <c r="X10">
        <v>77.447810421984798</v>
      </c>
      <c r="Y10">
        <v>77.13350878379137</v>
      </c>
      <c r="Z10">
        <v>76.578063849352233</v>
      </c>
      <c r="AA10">
        <v>75.818610328322777</v>
      </c>
      <c r="AB10">
        <v>76.113933396166075</v>
      </c>
      <c r="AC10">
        <v>77.506250509561383</v>
      </c>
      <c r="AD10">
        <v>77.538307658776489</v>
      </c>
      <c r="AE10">
        <v>77.590538513548807</v>
      </c>
      <c r="AF10">
        <v>77.500684564160736</v>
      </c>
      <c r="AG10">
        <v>77.158400993670554</v>
      </c>
      <c r="AH10">
        <v>76.587495950645149</v>
      </c>
      <c r="AI10">
        <v>75.821071507550201</v>
      </c>
      <c r="AJ10">
        <v>76.113830427663075</v>
      </c>
      <c r="AK10">
        <v>77.50368205847505</v>
      </c>
      <c r="AL10">
        <v>77.545000746985806</v>
      </c>
      <c r="AM10">
        <v>77.623872494631257</v>
      </c>
      <c r="AN10">
        <v>77.656478280171427</v>
      </c>
      <c r="AO10">
        <v>77.534822766614198</v>
      </c>
      <c r="AP10">
        <v>77.175764008921419</v>
      </c>
      <c r="AQ10">
        <v>76.594360426973893</v>
      </c>
      <c r="AR10">
        <v>75.822597827715384</v>
      </c>
      <c r="AS10">
        <v>76.113633979946499</v>
      </c>
      <c r="AT10">
        <v>77.521770448459819</v>
      </c>
      <c r="AU10">
        <v>77.542656705403843</v>
      </c>
      <c r="AV10">
        <v>77.634824039035522</v>
      </c>
      <c r="AW10">
        <v>77.697586412070024</v>
      </c>
      <c r="AX10">
        <v>77.685192799177301</v>
      </c>
      <c r="AY10">
        <v>77.545152994611115</v>
      </c>
      <c r="AZ10">
        <v>77.18553601399006</v>
      </c>
      <c r="BA10">
        <v>76.599279817796727</v>
      </c>
      <c r="BB10">
        <v>75.822722728511579</v>
      </c>
      <c r="BC10">
        <v>76.112572696708014</v>
      </c>
      <c r="BD10">
        <v>77.559193190850579</v>
      </c>
      <c r="BE10">
        <v>77.561589339227609</v>
      </c>
      <c r="BF10">
        <v>77.641334228436918</v>
      </c>
      <c r="BG10">
        <v>77.715999549880834</v>
      </c>
      <c r="BH10">
        <v>77.719780721637349</v>
      </c>
      <c r="BI10">
        <v>77.684991506216107</v>
      </c>
      <c r="BJ10">
        <v>77.542500335752749</v>
      </c>
      <c r="BK10">
        <v>77.184711925459411</v>
      </c>
      <c r="BL10">
        <v>76.602713077418827</v>
      </c>
      <c r="BM10">
        <v>75.823345349372644</v>
      </c>
      <c r="BN10">
        <v>76.111428125721858</v>
      </c>
      <c r="BO10">
        <v>77.607311349191519</v>
      </c>
      <c r="BP10">
        <v>77.607093072324261</v>
      </c>
      <c r="BQ10">
        <v>77.67716629210075</v>
      </c>
      <c r="BR10">
        <v>77.735961506706047</v>
      </c>
      <c r="BS10">
        <v>77.732897940572315</v>
      </c>
      <c r="BT10">
        <v>77.720053561752422</v>
      </c>
      <c r="BU10">
        <v>77.68374559953277</v>
      </c>
      <c r="BV10">
        <v>77.540632856044482</v>
      </c>
      <c r="BW10">
        <v>77.185357785580365</v>
      </c>
      <c r="BX10">
        <v>76.607099901830253</v>
      </c>
      <c r="BY10">
        <v>75.824418813343797</v>
      </c>
      <c r="BZ10">
        <v>76.110350273894539</v>
      </c>
      <c r="CA10">
        <v>77.628901963464031</v>
      </c>
      <c r="CB10">
        <v>77.655100872231372</v>
      </c>
      <c r="CC10">
        <v>77.726971528851763</v>
      </c>
      <c r="CD10">
        <v>77.770614571047787</v>
      </c>
      <c r="CE10">
        <v>77.745809706333617</v>
      </c>
      <c r="CF10">
        <v>77.730388763315176</v>
      </c>
      <c r="CG10">
        <v>77.715683766572496</v>
      </c>
      <c r="CH10">
        <v>77.679776983945061</v>
      </c>
      <c r="CI10">
        <v>77.537524628059884</v>
      </c>
      <c r="CJ10">
        <v>77.182544657130919</v>
      </c>
      <c r="CK10">
        <v>76.607371835424956</v>
      </c>
      <c r="CL10">
        <v>75.825901443527982</v>
      </c>
      <c r="CM10">
        <v>76.109835046076199</v>
      </c>
      <c r="CN10">
        <v>77.647953274897461</v>
      </c>
      <c r="CO10">
        <v>77.67782498699728</v>
      </c>
      <c r="CP10">
        <v>77.786932898850893</v>
      </c>
      <c r="CQ10">
        <v>77.822687838757048</v>
      </c>
      <c r="CR10">
        <v>77.776894213671937</v>
      </c>
      <c r="CS10">
        <v>77.743446808388313</v>
      </c>
      <c r="CT10">
        <v>77.72742855960729</v>
      </c>
      <c r="CU10">
        <v>77.712000981007634</v>
      </c>
      <c r="CV10">
        <v>77.675208771160428</v>
      </c>
      <c r="CW10">
        <v>77.533638264510898</v>
      </c>
      <c r="CX10">
        <v>77.179972538777861</v>
      </c>
      <c r="CY10">
        <v>76.608733531291051</v>
      </c>
      <c r="CZ10">
        <v>75.825351808850357</v>
      </c>
      <c r="DA10">
        <v>76.108133403880657</v>
      </c>
      <c r="DB10">
        <v>77.655864064799559</v>
      </c>
      <c r="DC10">
        <v>77.696489614584181</v>
      </c>
      <c r="DD10">
        <v>77.811454317592251</v>
      </c>
      <c r="DE10">
        <v>77.88021244403599</v>
      </c>
      <c r="DF10">
        <v>77.828732487806846</v>
      </c>
      <c r="DG10">
        <v>77.775348746532217</v>
      </c>
      <c r="DH10">
        <v>77.740192296105931</v>
      </c>
      <c r="DI10">
        <v>77.724848897883916</v>
      </c>
      <c r="DJ10">
        <v>77.710794032601228</v>
      </c>
      <c r="DK10">
        <v>77.674879034049724</v>
      </c>
      <c r="DL10">
        <v>77.535172300494793</v>
      </c>
      <c r="DM10">
        <v>77.179952766913843</v>
      </c>
      <c r="DN10">
        <v>76.609626256941525</v>
      </c>
      <c r="DO10">
        <v>75.825695192277308</v>
      </c>
      <c r="DP10">
        <v>76.10659950713891</v>
      </c>
      <c r="DQ10">
        <v>77.646971610230224</v>
      </c>
      <c r="DR10">
        <v>77.70143576336713</v>
      </c>
      <c r="DS10">
        <v>77.835590923314371</v>
      </c>
      <c r="DT10">
        <v>77.903393535370938</v>
      </c>
      <c r="DU10">
        <v>77.884485898898248</v>
      </c>
      <c r="DV10">
        <v>77.82633120364676</v>
      </c>
      <c r="DW10">
        <v>77.773645974394398</v>
      </c>
      <c r="DX10">
        <v>77.738662861750043</v>
      </c>
      <c r="DY10">
        <v>77.72330816812665</v>
      </c>
      <c r="DZ10">
        <v>77.709837699492695</v>
      </c>
      <c r="EA10">
        <v>77.674808501070245</v>
      </c>
      <c r="EB10">
        <v>77.533509261376508</v>
      </c>
      <c r="EC10">
        <v>77.179434017959977</v>
      </c>
      <c r="ED10">
        <v>76.609917951361567</v>
      </c>
      <c r="EE10">
        <v>75.825281747366475</v>
      </c>
      <c r="EF10">
        <v>76.106011307006725</v>
      </c>
      <c r="EG10">
        <v>77.626940883474418</v>
      </c>
      <c r="EH10">
        <v>77.688671168170927</v>
      </c>
      <c r="EI10">
        <v>77.829512765147086</v>
      </c>
      <c r="EJ10">
        <v>77.920866384330964</v>
      </c>
      <c r="EK10">
        <v>77.90525872220617</v>
      </c>
      <c r="EL10">
        <v>77.880071797246771</v>
      </c>
      <c r="EM10">
        <v>77.822079922748856</v>
      </c>
      <c r="EN10">
        <v>77.768825795921202</v>
      </c>
      <c r="EO10">
        <v>77.735408266797847</v>
      </c>
      <c r="EP10">
        <v>77.719868620257273</v>
      </c>
      <c r="EQ10">
        <v>77.704850595241084</v>
      </c>
      <c r="ER10">
        <v>77.669292338068914</v>
      </c>
      <c r="ES10">
        <v>77.529508799875344</v>
      </c>
      <c r="ET10">
        <v>77.178477781234321</v>
      </c>
      <c r="EU10">
        <v>76.609227698383705</v>
      </c>
      <c r="EV10">
        <v>75.824597843425437</v>
      </c>
      <c r="EW10">
        <v>76.105988417282816</v>
      </c>
      <c r="EX10">
        <v>77.589843166546416</v>
      </c>
      <c r="EY10">
        <v>77.669655722970887</v>
      </c>
      <c r="EZ10">
        <v>77.814998554868438</v>
      </c>
      <c r="FA10">
        <v>77.910981026570724</v>
      </c>
      <c r="FB10">
        <v>77.920449490932612</v>
      </c>
      <c r="FC10">
        <v>77.901925759213128</v>
      </c>
      <c r="FD10">
        <v>77.876153943485775</v>
      </c>
      <c r="FE10">
        <v>77.816969962124048</v>
      </c>
      <c r="FF10">
        <v>77.763802147420591</v>
      </c>
      <c r="FG10">
        <v>77.72938514726151</v>
      </c>
      <c r="FH10">
        <v>77.713327718869635</v>
      </c>
      <c r="FI10">
        <v>77.700786798921484</v>
      </c>
      <c r="FJ10">
        <v>77.665936895467183</v>
      </c>
      <c r="FK10">
        <v>77.526782608649327</v>
      </c>
      <c r="FL10">
        <v>77.174285598108028</v>
      </c>
      <c r="FM10">
        <v>76.606375464866801</v>
      </c>
      <c r="FN10">
        <v>75.824789333552985</v>
      </c>
      <c r="FO10">
        <v>76.111224768943856</v>
      </c>
      <c r="FP10">
        <v>77.513684495518447</v>
      </c>
      <c r="FQ10">
        <v>77.632161367845953</v>
      </c>
      <c r="FR10">
        <v>77.800266574437885</v>
      </c>
      <c r="FS10">
        <v>77.900557424723999</v>
      </c>
      <c r="FT10">
        <v>77.911711261332485</v>
      </c>
      <c r="FU10">
        <v>77.914887343932719</v>
      </c>
      <c r="FV10">
        <v>77.896030854692754</v>
      </c>
      <c r="FW10">
        <v>77.870128607862625</v>
      </c>
      <c r="FX10">
        <v>77.81308889502246</v>
      </c>
      <c r="FY10">
        <v>77.762220733040621</v>
      </c>
      <c r="FZ10">
        <v>77.730758339690226</v>
      </c>
      <c r="GA10">
        <v>77.718559781495273</v>
      </c>
      <c r="GB10">
        <v>77.703950371825613</v>
      </c>
      <c r="GC10">
        <v>77.669780697888058</v>
      </c>
      <c r="GD10">
        <v>77.529142038209287</v>
      </c>
      <c r="GE10">
        <v>77.174525568906787</v>
      </c>
      <c r="GF10">
        <v>76.608919652916356</v>
      </c>
      <c r="GG10">
        <v>75.822410311389675</v>
      </c>
      <c r="GH10">
        <v>76.105553159444355</v>
      </c>
    </row>
    <row r="11" spans="1:190" x14ac:dyDescent="0.2">
      <c r="A11" s="1">
        <v>10</v>
      </c>
      <c r="B11">
        <v>75.859529092290913</v>
      </c>
      <c r="C11">
        <v>76.111768104651404</v>
      </c>
      <c r="D11">
        <v>76.467695164256867</v>
      </c>
      <c r="E11">
        <v>75.78487030797605</v>
      </c>
      <c r="F11">
        <v>76.120309815062569</v>
      </c>
      <c r="G11">
        <v>76.945765955937205</v>
      </c>
      <c r="H11">
        <v>76.457680461814718</v>
      </c>
      <c r="I11">
        <v>75.812088262576438</v>
      </c>
      <c r="J11">
        <v>76.146671922951285</v>
      </c>
      <c r="K11">
        <v>77.253815158334788</v>
      </c>
      <c r="L11">
        <v>76.953441973506031</v>
      </c>
      <c r="M11">
        <v>76.503598795473664</v>
      </c>
      <c r="N11">
        <v>75.846370102756467</v>
      </c>
      <c r="O11">
        <v>76.164804984002458</v>
      </c>
      <c r="P11">
        <v>77.364659305338733</v>
      </c>
      <c r="Q11">
        <v>77.275232042985223</v>
      </c>
      <c r="R11">
        <v>77.014225693075147</v>
      </c>
      <c r="S11">
        <v>76.540565151909945</v>
      </c>
      <c r="T11">
        <v>75.864772242759869</v>
      </c>
      <c r="U11">
        <v>76.171920519667694</v>
      </c>
      <c r="V11">
        <v>77.383469635895736</v>
      </c>
      <c r="W11">
        <v>77.39391390077536</v>
      </c>
      <c r="X11">
        <v>77.340001292219739</v>
      </c>
      <c r="Y11">
        <v>77.055742882455192</v>
      </c>
      <c r="Z11">
        <v>76.559154790913681</v>
      </c>
      <c r="AA11">
        <v>75.871354712534242</v>
      </c>
      <c r="AB11">
        <v>76.173765587240155</v>
      </c>
      <c r="AC11">
        <v>77.38604962805536</v>
      </c>
      <c r="AD11">
        <v>77.415188092267513</v>
      </c>
      <c r="AE11">
        <v>77.465264533687886</v>
      </c>
      <c r="AF11">
        <v>77.386787699763971</v>
      </c>
      <c r="AG11">
        <v>77.0779709575868</v>
      </c>
      <c r="AH11">
        <v>76.568016803753011</v>
      </c>
      <c r="AI11">
        <v>75.873377991482016</v>
      </c>
      <c r="AJ11">
        <v>76.173844877040338</v>
      </c>
      <c r="AK11">
        <v>77.383717639893007</v>
      </c>
      <c r="AL11">
        <v>77.424199195806693</v>
      </c>
      <c r="AM11">
        <v>77.494541240150269</v>
      </c>
      <c r="AN11">
        <v>77.524861854172613</v>
      </c>
      <c r="AO11">
        <v>77.421396717856695</v>
      </c>
      <c r="AP11">
        <v>77.095950246980422</v>
      </c>
      <c r="AQ11">
        <v>76.573973647157402</v>
      </c>
      <c r="AR11">
        <v>75.874248163623136</v>
      </c>
      <c r="AS11">
        <v>76.173217548224713</v>
      </c>
      <c r="AT11">
        <v>77.401515976891915</v>
      </c>
      <c r="AU11">
        <v>77.421158004272172</v>
      </c>
      <c r="AV11">
        <v>77.507641501570333</v>
      </c>
      <c r="AW11">
        <v>77.562126164369715</v>
      </c>
      <c r="AX11">
        <v>77.555727665528408</v>
      </c>
      <c r="AY11">
        <v>77.434013950420038</v>
      </c>
      <c r="AZ11">
        <v>77.106610459719235</v>
      </c>
      <c r="BA11">
        <v>76.579164466747727</v>
      </c>
      <c r="BB11">
        <v>75.874505546298764</v>
      </c>
      <c r="BC11">
        <v>76.172404877623805</v>
      </c>
      <c r="BD11">
        <v>77.436058531532169</v>
      </c>
      <c r="BE11">
        <v>77.440202804102668</v>
      </c>
      <c r="BF11">
        <v>77.512866825980879</v>
      </c>
      <c r="BG11">
        <v>77.58316941754093</v>
      </c>
      <c r="BH11">
        <v>77.587765904689675</v>
      </c>
      <c r="BI11">
        <v>77.557992537019217</v>
      </c>
      <c r="BJ11">
        <v>77.432451739555333</v>
      </c>
      <c r="BK11">
        <v>77.106644337969399</v>
      </c>
      <c r="BL11">
        <v>76.582725230185773</v>
      </c>
      <c r="BM11">
        <v>75.87558491047939</v>
      </c>
      <c r="BN11">
        <v>76.171150350623222</v>
      </c>
      <c r="BO11">
        <v>77.478135496377334</v>
      </c>
      <c r="BP11">
        <v>77.481679435594373</v>
      </c>
      <c r="BQ11">
        <v>77.547274948073934</v>
      </c>
      <c r="BR11">
        <v>77.601499695546352</v>
      </c>
      <c r="BS11">
        <v>77.604428597811733</v>
      </c>
      <c r="BT11">
        <v>77.590473469624882</v>
      </c>
      <c r="BU11">
        <v>77.557575768546101</v>
      </c>
      <c r="BV11">
        <v>77.431111287149321</v>
      </c>
      <c r="BW11">
        <v>77.106886230103029</v>
      </c>
      <c r="BX11">
        <v>76.586493904256514</v>
      </c>
      <c r="BY11">
        <v>75.876646110769101</v>
      </c>
      <c r="BZ11">
        <v>76.170647202491594</v>
      </c>
      <c r="CA11">
        <v>77.49775770209375</v>
      </c>
      <c r="CB11">
        <v>77.522286275380623</v>
      </c>
      <c r="CC11">
        <v>77.592025001109278</v>
      </c>
      <c r="CD11">
        <v>77.63564149158762</v>
      </c>
      <c r="CE11">
        <v>77.615582332192972</v>
      </c>
      <c r="CF11">
        <v>77.604176469451801</v>
      </c>
      <c r="CG11">
        <v>77.587582687707211</v>
      </c>
      <c r="CH11">
        <v>77.554454171167549</v>
      </c>
      <c r="CI11">
        <v>77.427763969880814</v>
      </c>
      <c r="CJ11">
        <v>77.105033963342251</v>
      </c>
      <c r="CK11">
        <v>76.587082696063931</v>
      </c>
      <c r="CL11">
        <v>75.8771539097024</v>
      </c>
      <c r="CM11">
        <v>76.169060344702103</v>
      </c>
      <c r="CN11">
        <v>77.512812086117393</v>
      </c>
      <c r="CO11">
        <v>77.543325710972653</v>
      </c>
      <c r="CP11">
        <v>77.643927753072205</v>
      </c>
      <c r="CQ11">
        <v>77.683070334873079</v>
      </c>
      <c r="CR11">
        <v>77.646706990817734</v>
      </c>
      <c r="CS11">
        <v>77.616773788884657</v>
      </c>
      <c r="CT11">
        <v>77.603621474963774</v>
      </c>
      <c r="CU11">
        <v>77.584917016461006</v>
      </c>
      <c r="CV11">
        <v>77.550610368732393</v>
      </c>
      <c r="CW11">
        <v>77.424945264166382</v>
      </c>
      <c r="CX11">
        <v>77.102423894180177</v>
      </c>
      <c r="CY11">
        <v>76.588773474315332</v>
      </c>
      <c r="CZ11">
        <v>75.877830107740436</v>
      </c>
      <c r="DA11">
        <v>76.168547405081213</v>
      </c>
      <c r="DB11">
        <v>77.517192723954352</v>
      </c>
      <c r="DC11">
        <v>77.558736126372438</v>
      </c>
      <c r="DD11">
        <v>77.666037601930668</v>
      </c>
      <c r="DE11">
        <v>77.73220868698499</v>
      </c>
      <c r="DF11">
        <v>77.693875983589621</v>
      </c>
      <c r="DG11">
        <v>77.648685894954895</v>
      </c>
      <c r="DH11">
        <v>77.615444177565479</v>
      </c>
      <c r="DI11">
        <v>77.602364774766187</v>
      </c>
      <c r="DJ11">
        <v>77.584392307193497</v>
      </c>
      <c r="DK11">
        <v>77.550795507731635</v>
      </c>
      <c r="DL11">
        <v>77.425728155249885</v>
      </c>
      <c r="DM11">
        <v>77.102291930513417</v>
      </c>
      <c r="DN11">
        <v>76.589292837053279</v>
      </c>
      <c r="DO11">
        <v>75.877596553154689</v>
      </c>
      <c r="DP11">
        <v>76.16799897857652</v>
      </c>
      <c r="DQ11">
        <v>77.51095107450918</v>
      </c>
      <c r="DR11">
        <v>77.559944356253283</v>
      </c>
      <c r="DS11">
        <v>77.686263235382896</v>
      </c>
      <c r="DT11">
        <v>77.753671583611649</v>
      </c>
      <c r="DU11">
        <v>77.741535986287772</v>
      </c>
      <c r="DV11">
        <v>77.695702905476764</v>
      </c>
      <c r="DW11">
        <v>77.648930443289998</v>
      </c>
      <c r="DX11">
        <v>77.615445047093502</v>
      </c>
      <c r="DY11">
        <v>77.60175780106043</v>
      </c>
      <c r="DZ11">
        <v>77.584506969725581</v>
      </c>
      <c r="EA11">
        <v>77.550840563047686</v>
      </c>
      <c r="EB11">
        <v>77.424222426725891</v>
      </c>
      <c r="EC11">
        <v>77.101742003246187</v>
      </c>
      <c r="ED11">
        <v>76.589118963170023</v>
      </c>
      <c r="EE11">
        <v>75.877191021716911</v>
      </c>
      <c r="EF11">
        <v>76.166152082143213</v>
      </c>
      <c r="EG11">
        <v>77.488147702780438</v>
      </c>
      <c r="EH11">
        <v>77.550276391862539</v>
      </c>
      <c r="EI11">
        <v>77.67815790778252</v>
      </c>
      <c r="EJ11">
        <v>77.767924865486762</v>
      </c>
      <c r="EK11">
        <v>77.760759589242411</v>
      </c>
      <c r="EL11">
        <v>77.740946453439122</v>
      </c>
      <c r="EM11">
        <v>77.693137048756881</v>
      </c>
      <c r="EN11">
        <v>77.645623833639604</v>
      </c>
      <c r="EO11">
        <v>77.612116434343889</v>
      </c>
      <c r="EP11">
        <v>77.598731669747536</v>
      </c>
      <c r="EQ11">
        <v>77.580078292875541</v>
      </c>
      <c r="ER11">
        <v>77.545848353120576</v>
      </c>
      <c r="ES11">
        <v>77.421474190082705</v>
      </c>
      <c r="ET11">
        <v>77.099603599726336</v>
      </c>
      <c r="EU11">
        <v>76.588706537546102</v>
      </c>
      <c r="EV11">
        <v>75.877061543291958</v>
      </c>
      <c r="EW11">
        <v>76.165513947660003</v>
      </c>
      <c r="EX11">
        <v>77.459425188374681</v>
      </c>
      <c r="EY11">
        <v>77.528623098892595</v>
      </c>
      <c r="EZ11">
        <v>77.667023434716171</v>
      </c>
      <c r="FA11">
        <v>77.755540327594147</v>
      </c>
      <c r="FB11">
        <v>77.773192356422214</v>
      </c>
      <c r="FC11">
        <v>77.760410700694877</v>
      </c>
      <c r="FD11">
        <v>77.738851708668918</v>
      </c>
      <c r="FE11">
        <v>77.688396374920686</v>
      </c>
      <c r="FF11">
        <v>77.641125446219249</v>
      </c>
      <c r="FG11">
        <v>77.607919065997024</v>
      </c>
      <c r="FH11">
        <v>77.59237693098811</v>
      </c>
      <c r="FI11">
        <v>77.575023156107193</v>
      </c>
      <c r="FJ11">
        <v>77.542205121653879</v>
      </c>
      <c r="FK11">
        <v>77.417635204365084</v>
      </c>
      <c r="FL11">
        <v>77.095531145890561</v>
      </c>
      <c r="FM11">
        <v>76.585668190583277</v>
      </c>
      <c r="FN11">
        <v>75.873140088431867</v>
      </c>
      <c r="FO11">
        <v>76.165822577756757</v>
      </c>
      <c r="FP11">
        <v>77.382993792636128</v>
      </c>
      <c r="FQ11">
        <v>77.498902147607765</v>
      </c>
      <c r="FR11">
        <v>77.648380075831653</v>
      </c>
      <c r="FS11">
        <v>77.748469340605581</v>
      </c>
      <c r="FT11">
        <v>77.761235406310234</v>
      </c>
      <c r="FU11">
        <v>77.770229964653183</v>
      </c>
      <c r="FV11">
        <v>77.756428668374966</v>
      </c>
      <c r="FW11">
        <v>77.734100191516745</v>
      </c>
      <c r="FX11">
        <v>77.685596120013358</v>
      </c>
      <c r="FY11">
        <v>77.639638129689331</v>
      </c>
      <c r="FZ11">
        <v>77.608595343844883</v>
      </c>
      <c r="GA11">
        <v>77.59655467002645</v>
      </c>
      <c r="GB11">
        <v>77.578175855568148</v>
      </c>
      <c r="GC11">
        <v>77.545428792555811</v>
      </c>
      <c r="GD11">
        <v>77.41989633718363</v>
      </c>
      <c r="GE11">
        <v>77.097227037160479</v>
      </c>
      <c r="GF11">
        <v>76.585566127731099</v>
      </c>
      <c r="GG11">
        <v>75.874648393531842</v>
      </c>
      <c r="GH11">
        <v>76.16547313238253</v>
      </c>
    </row>
    <row r="12" spans="1:190" x14ac:dyDescent="0.2">
      <c r="A12" s="1">
        <v>11</v>
      </c>
      <c r="B12">
        <v>75.899304834376707</v>
      </c>
      <c r="C12">
        <v>76.179437105671624</v>
      </c>
      <c r="D12">
        <v>76.449545935865984</v>
      </c>
      <c r="E12">
        <v>75.839994975668318</v>
      </c>
      <c r="F12">
        <v>76.193857891968491</v>
      </c>
      <c r="G12">
        <v>76.870227201475032</v>
      </c>
      <c r="H12">
        <v>76.440098483644178</v>
      </c>
      <c r="I12">
        <v>75.868364428311367</v>
      </c>
      <c r="J12">
        <v>76.220018444172979</v>
      </c>
      <c r="K12">
        <v>77.140463954335615</v>
      </c>
      <c r="L12">
        <v>76.878120434885716</v>
      </c>
      <c r="M12">
        <v>76.483159295152447</v>
      </c>
      <c r="N12">
        <v>75.899190001342006</v>
      </c>
      <c r="O12">
        <v>76.236408450713583</v>
      </c>
      <c r="P12">
        <v>77.235515310311797</v>
      </c>
      <c r="Q12">
        <v>77.161569627412902</v>
      </c>
      <c r="R12">
        <v>76.934999315895567</v>
      </c>
      <c r="S12">
        <v>76.516365286695631</v>
      </c>
      <c r="T12">
        <v>75.91572396389671</v>
      </c>
      <c r="U12">
        <v>76.24276005706902</v>
      </c>
      <c r="V12">
        <v>77.253458065214417</v>
      </c>
      <c r="W12">
        <v>77.262903725397109</v>
      </c>
      <c r="X12">
        <v>77.222883548039619</v>
      </c>
      <c r="Y12">
        <v>76.970671125967598</v>
      </c>
      <c r="Z12">
        <v>76.531916802994317</v>
      </c>
      <c r="AA12">
        <v>75.921474638419696</v>
      </c>
      <c r="AB12">
        <v>76.24405556441522</v>
      </c>
      <c r="AC12">
        <v>77.253597316653625</v>
      </c>
      <c r="AD12">
        <v>77.283845263192447</v>
      </c>
      <c r="AE12">
        <v>77.328569674351172</v>
      </c>
      <c r="AF12">
        <v>77.262030025198854</v>
      </c>
      <c r="AG12">
        <v>76.989076414842188</v>
      </c>
      <c r="AH12">
        <v>76.539127395153074</v>
      </c>
      <c r="AI12">
        <v>75.922329076943655</v>
      </c>
      <c r="AJ12">
        <v>76.243912228649123</v>
      </c>
      <c r="AK12">
        <v>77.250251591925391</v>
      </c>
      <c r="AL12">
        <v>77.289267575312323</v>
      </c>
      <c r="AM12">
        <v>77.356784701283658</v>
      </c>
      <c r="AN12">
        <v>77.378955677879517</v>
      </c>
      <c r="AO12">
        <v>77.292691681481173</v>
      </c>
      <c r="AP12">
        <v>77.006460492353739</v>
      </c>
      <c r="AQ12">
        <v>76.544806498822851</v>
      </c>
      <c r="AR12">
        <v>75.92368126803035</v>
      </c>
      <c r="AS12">
        <v>76.243698481395626</v>
      </c>
      <c r="AT12">
        <v>77.262531790919297</v>
      </c>
      <c r="AU12">
        <v>77.284864173287502</v>
      </c>
      <c r="AV12">
        <v>77.364215462851575</v>
      </c>
      <c r="AW12">
        <v>77.414206215397272</v>
      </c>
      <c r="AX12">
        <v>77.409044622177689</v>
      </c>
      <c r="AY12">
        <v>77.306106177985797</v>
      </c>
      <c r="AZ12">
        <v>77.016074263379252</v>
      </c>
      <c r="BA12">
        <v>76.549399757288882</v>
      </c>
      <c r="BB12">
        <v>75.923777221159412</v>
      </c>
      <c r="BC12">
        <v>76.242991387326043</v>
      </c>
      <c r="BD12">
        <v>77.293248036621307</v>
      </c>
      <c r="BE12">
        <v>77.298494445508496</v>
      </c>
      <c r="BF12">
        <v>77.367849256004718</v>
      </c>
      <c r="BG12">
        <v>77.430474455510151</v>
      </c>
      <c r="BH12">
        <v>77.440371384489566</v>
      </c>
      <c r="BI12">
        <v>77.413039015502321</v>
      </c>
      <c r="BJ12">
        <v>77.305867761649765</v>
      </c>
      <c r="BK12">
        <v>77.016683670808391</v>
      </c>
      <c r="BL12">
        <v>76.552066878997636</v>
      </c>
      <c r="BM12">
        <v>75.924420789107671</v>
      </c>
      <c r="BN12">
        <v>76.241155080057837</v>
      </c>
      <c r="BO12">
        <v>77.327031501842981</v>
      </c>
      <c r="BP12">
        <v>77.334787566047694</v>
      </c>
      <c r="BQ12">
        <v>77.394639974059942</v>
      </c>
      <c r="BR12">
        <v>77.445748512025247</v>
      </c>
      <c r="BS12">
        <v>77.453095290346795</v>
      </c>
      <c r="BT12">
        <v>77.445964991877588</v>
      </c>
      <c r="BU12">
        <v>77.414180120235287</v>
      </c>
      <c r="BV12">
        <v>77.305072763393738</v>
      </c>
      <c r="BW12">
        <v>77.016855773446352</v>
      </c>
      <c r="BX12">
        <v>76.555558185187635</v>
      </c>
      <c r="BY12">
        <v>75.925208355705351</v>
      </c>
      <c r="BZ12">
        <v>76.240131456667115</v>
      </c>
      <c r="CA12">
        <v>77.344837880864773</v>
      </c>
      <c r="CB12">
        <v>77.3671342840737</v>
      </c>
      <c r="CC12">
        <v>77.433110082592847</v>
      </c>
      <c r="CD12">
        <v>77.472477641163223</v>
      </c>
      <c r="CE12">
        <v>77.462801753167227</v>
      </c>
      <c r="CF12">
        <v>77.456594279982639</v>
      </c>
      <c r="CG12">
        <v>77.445413036322549</v>
      </c>
      <c r="CH12">
        <v>77.41265429139618</v>
      </c>
      <c r="CI12">
        <v>77.30343843458283</v>
      </c>
      <c r="CJ12">
        <v>77.015226060521897</v>
      </c>
      <c r="CK12">
        <v>76.556267100396667</v>
      </c>
      <c r="CL12">
        <v>75.925954196250075</v>
      </c>
      <c r="CM12">
        <v>76.239939694113687</v>
      </c>
      <c r="CN12">
        <v>77.358296915889966</v>
      </c>
      <c r="CO12">
        <v>77.385868770487093</v>
      </c>
      <c r="CP12">
        <v>77.47448467432271</v>
      </c>
      <c r="CQ12">
        <v>77.514534445547383</v>
      </c>
      <c r="CR12">
        <v>77.487757350138949</v>
      </c>
      <c r="CS12">
        <v>77.467457456088496</v>
      </c>
      <c r="CT12">
        <v>77.458510286919079</v>
      </c>
      <c r="CU12">
        <v>77.444388700998928</v>
      </c>
      <c r="CV12">
        <v>77.410201258513681</v>
      </c>
      <c r="CW12">
        <v>77.301447114090479</v>
      </c>
      <c r="CX12">
        <v>77.013741978022949</v>
      </c>
      <c r="CY12">
        <v>76.557167595722177</v>
      </c>
      <c r="CZ12">
        <v>75.926160478465775</v>
      </c>
      <c r="DA12">
        <v>76.239258429372882</v>
      </c>
      <c r="DB12">
        <v>77.361727917676816</v>
      </c>
      <c r="DC12">
        <v>77.40004026219944</v>
      </c>
      <c r="DD12">
        <v>77.494539930152044</v>
      </c>
      <c r="DE12">
        <v>77.553599985713802</v>
      </c>
      <c r="DF12">
        <v>77.528945732385978</v>
      </c>
      <c r="DG12">
        <v>77.493113412740229</v>
      </c>
      <c r="DH12">
        <v>77.469132755656702</v>
      </c>
      <c r="DI12">
        <v>77.458864692694561</v>
      </c>
      <c r="DJ12">
        <v>77.445043665048019</v>
      </c>
      <c r="DK12">
        <v>77.411556769407881</v>
      </c>
      <c r="DL12">
        <v>77.302100566251525</v>
      </c>
      <c r="DM12">
        <v>77.014547448512559</v>
      </c>
      <c r="DN12">
        <v>76.558131712779669</v>
      </c>
      <c r="DO12">
        <v>75.92596786527686</v>
      </c>
      <c r="DP12">
        <v>76.237969861020986</v>
      </c>
      <c r="DQ12">
        <v>77.361114644485085</v>
      </c>
      <c r="DR12">
        <v>77.401439099643198</v>
      </c>
      <c r="DS12">
        <v>77.511948123553879</v>
      </c>
      <c r="DT12">
        <v>77.572675155474755</v>
      </c>
      <c r="DU12">
        <v>77.567726529473148</v>
      </c>
      <c r="DV12">
        <v>77.534321622504947</v>
      </c>
      <c r="DW12">
        <v>77.495568512573783</v>
      </c>
      <c r="DX12">
        <v>77.470778044673466</v>
      </c>
      <c r="DY12">
        <v>77.459702025973684</v>
      </c>
      <c r="DZ12">
        <v>77.446078398181612</v>
      </c>
      <c r="EA12">
        <v>77.411797463891006</v>
      </c>
      <c r="EB12">
        <v>77.300752416468342</v>
      </c>
      <c r="EC12">
        <v>77.012177260092898</v>
      </c>
      <c r="ED12">
        <v>76.557270421254188</v>
      </c>
      <c r="EE12">
        <v>75.926163269235005</v>
      </c>
      <c r="EF12">
        <v>76.238482446051933</v>
      </c>
      <c r="EG12">
        <v>77.339136860606331</v>
      </c>
      <c r="EH12">
        <v>77.396432399543215</v>
      </c>
      <c r="EI12">
        <v>77.505434542932832</v>
      </c>
      <c r="EJ12">
        <v>77.585793826132374</v>
      </c>
      <c r="EK12">
        <v>77.584075728857002</v>
      </c>
      <c r="EL12">
        <v>77.570604261131933</v>
      </c>
      <c r="EM12">
        <v>77.534137444867042</v>
      </c>
      <c r="EN12">
        <v>77.494706343909598</v>
      </c>
      <c r="EO12">
        <v>77.468675482134358</v>
      </c>
      <c r="EP12">
        <v>77.457137770619056</v>
      </c>
      <c r="EQ12">
        <v>77.441648525272399</v>
      </c>
      <c r="ER12">
        <v>77.407077247275808</v>
      </c>
      <c r="ES12">
        <v>77.298273853138042</v>
      </c>
      <c r="ET12">
        <v>77.01160394124436</v>
      </c>
      <c r="EU12">
        <v>76.557608005928387</v>
      </c>
      <c r="EV12">
        <v>75.925877846096952</v>
      </c>
      <c r="EW12">
        <v>76.235715350963574</v>
      </c>
      <c r="EX12">
        <v>77.320661428182603</v>
      </c>
      <c r="EY12">
        <v>77.376891163280249</v>
      </c>
      <c r="EZ12">
        <v>77.500325559869509</v>
      </c>
      <c r="FA12">
        <v>77.575192066600678</v>
      </c>
      <c r="FB12">
        <v>77.595541753218896</v>
      </c>
      <c r="FC12">
        <v>77.587858261064611</v>
      </c>
      <c r="FD12">
        <v>77.570627093176654</v>
      </c>
      <c r="FE12">
        <v>77.532036551583943</v>
      </c>
      <c r="FF12">
        <v>77.490843862668726</v>
      </c>
      <c r="FG12">
        <v>77.464989426345497</v>
      </c>
      <c r="FH12">
        <v>77.451631010018062</v>
      </c>
      <c r="FI12">
        <v>77.437917324451604</v>
      </c>
      <c r="FJ12">
        <v>77.403224757066809</v>
      </c>
      <c r="FK12">
        <v>77.294321018128358</v>
      </c>
      <c r="FL12">
        <v>77.007362633581067</v>
      </c>
      <c r="FM12">
        <v>76.555207707555923</v>
      </c>
      <c r="FN12">
        <v>75.924567519837609</v>
      </c>
      <c r="FO12">
        <v>76.240283830265668</v>
      </c>
      <c r="FP12">
        <v>77.24539703201485</v>
      </c>
      <c r="FQ12">
        <v>77.35674648646544</v>
      </c>
      <c r="FR12">
        <v>77.483106609388869</v>
      </c>
      <c r="FS12">
        <v>77.574064498089314</v>
      </c>
      <c r="FT12">
        <v>77.584865693852905</v>
      </c>
      <c r="FU12">
        <v>77.596483780142535</v>
      </c>
      <c r="FV12">
        <v>77.585748354799208</v>
      </c>
      <c r="FW12">
        <v>77.56712847819179</v>
      </c>
      <c r="FX12">
        <v>77.529541380607753</v>
      </c>
      <c r="FY12">
        <v>77.490414991292582</v>
      </c>
      <c r="FZ12">
        <v>77.465913591058921</v>
      </c>
      <c r="GA12">
        <v>77.455721425035762</v>
      </c>
      <c r="GB12">
        <v>77.440662534169164</v>
      </c>
      <c r="GC12">
        <v>77.40709491605422</v>
      </c>
      <c r="GD12">
        <v>77.295710127956411</v>
      </c>
      <c r="GE12">
        <v>77.008729543174113</v>
      </c>
      <c r="GF12">
        <v>76.553191188554408</v>
      </c>
      <c r="GG12">
        <v>75.923858780064251</v>
      </c>
      <c r="GH12">
        <v>76.235923515962256</v>
      </c>
    </row>
    <row r="13" spans="1:190" x14ac:dyDescent="0.2">
      <c r="A13" s="1">
        <v>12</v>
      </c>
      <c r="B13">
        <v>75.940404831476172</v>
      </c>
      <c r="C13">
        <v>76.238076954200253</v>
      </c>
      <c r="D13">
        <v>76.38540697668401</v>
      </c>
      <c r="E13">
        <v>75.893153418615654</v>
      </c>
      <c r="F13">
        <v>76.258504510265269</v>
      </c>
      <c r="G13">
        <v>76.758195819787232</v>
      </c>
      <c r="H13">
        <v>76.376849895398692</v>
      </c>
      <c r="I13">
        <v>75.920358071940626</v>
      </c>
      <c r="J13">
        <v>76.282270852903849</v>
      </c>
      <c r="K13">
        <v>76.987417026091222</v>
      </c>
      <c r="L13">
        <v>76.765539849048977</v>
      </c>
      <c r="M13">
        <v>76.41727475951177</v>
      </c>
      <c r="N13">
        <v>75.946920040256515</v>
      </c>
      <c r="O13">
        <v>76.296491401019722</v>
      </c>
      <c r="P13">
        <v>77.067946733446874</v>
      </c>
      <c r="Q13">
        <v>77.0086976688888</v>
      </c>
      <c r="R13">
        <v>76.819098566684104</v>
      </c>
      <c r="S13">
        <v>76.446372538803359</v>
      </c>
      <c r="T13">
        <v>75.961171408513735</v>
      </c>
      <c r="U13">
        <v>76.301855487270885</v>
      </c>
      <c r="V13">
        <v>77.083940971379533</v>
      </c>
      <c r="W13">
        <v>77.094122959383014</v>
      </c>
      <c r="X13">
        <v>77.065714357671823</v>
      </c>
      <c r="Y13">
        <v>76.849733840113558</v>
      </c>
      <c r="Z13">
        <v>76.460437232000515</v>
      </c>
      <c r="AA13">
        <v>75.966159607411669</v>
      </c>
      <c r="AB13">
        <v>76.303164728965953</v>
      </c>
      <c r="AC13">
        <v>77.083015913664767</v>
      </c>
      <c r="AD13">
        <v>77.112713680774149</v>
      </c>
      <c r="AE13">
        <v>77.154359977695918</v>
      </c>
      <c r="AF13">
        <v>77.096992778016428</v>
      </c>
      <c r="AG13">
        <v>76.863765014775666</v>
      </c>
      <c r="AH13">
        <v>76.465754565027865</v>
      </c>
      <c r="AI13">
        <v>75.967026982884263</v>
      </c>
      <c r="AJ13">
        <v>76.302486996345337</v>
      </c>
      <c r="AK13">
        <v>77.0793905757928</v>
      </c>
      <c r="AL13">
        <v>77.11646027678114</v>
      </c>
      <c r="AM13">
        <v>77.177656561465966</v>
      </c>
      <c r="AN13">
        <v>77.194500924803023</v>
      </c>
      <c r="AO13">
        <v>77.122442714754825</v>
      </c>
      <c r="AP13">
        <v>76.878279567981224</v>
      </c>
      <c r="AQ13">
        <v>76.470202904592938</v>
      </c>
      <c r="AR13">
        <v>75.968031521814325</v>
      </c>
      <c r="AS13">
        <v>76.30251441782238</v>
      </c>
      <c r="AT13">
        <v>77.089012552263142</v>
      </c>
      <c r="AU13">
        <v>77.111847030263547</v>
      </c>
      <c r="AV13">
        <v>77.183094847477363</v>
      </c>
      <c r="AW13">
        <v>77.223964812545589</v>
      </c>
      <c r="AX13">
        <v>77.220449759916704</v>
      </c>
      <c r="AY13">
        <v>77.134887475241271</v>
      </c>
      <c r="AZ13">
        <v>76.887560592933056</v>
      </c>
      <c r="BA13">
        <v>76.473976907392682</v>
      </c>
      <c r="BB13">
        <v>75.968322142068061</v>
      </c>
      <c r="BC13">
        <v>76.300934062465444</v>
      </c>
      <c r="BD13">
        <v>77.118004968808648</v>
      </c>
      <c r="BE13">
        <v>77.121945511063274</v>
      </c>
      <c r="BF13">
        <v>77.185394307161786</v>
      </c>
      <c r="BG13">
        <v>77.237121910352684</v>
      </c>
      <c r="BH13">
        <v>77.248062892146464</v>
      </c>
      <c r="BI13">
        <v>77.226877517295989</v>
      </c>
      <c r="BJ13">
        <v>77.136281014765274</v>
      </c>
      <c r="BK13">
        <v>76.888252116519212</v>
      </c>
      <c r="BL13">
        <v>76.476943801533821</v>
      </c>
      <c r="BM13">
        <v>75.968649141294506</v>
      </c>
      <c r="BN13">
        <v>76.300063975881798</v>
      </c>
      <c r="BO13">
        <v>77.145107508622203</v>
      </c>
      <c r="BP13">
        <v>77.156191068604727</v>
      </c>
      <c r="BQ13">
        <v>77.207105105401624</v>
      </c>
      <c r="BR13">
        <v>77.249959175637414</v>
      </c>
      <c r="BS13">
        <v>77.260024153032759</v>
      </c>
      <c r="BT13">
        <v>77.256451413659136</v>
      </c>
      <c r="BU13">
        <v>77.23000344651517</v>
      </c>
      <c r="BV13">
        <v>77.13691811916523</v>
      </c>
      <c r="BW13">
        <v>76.889357735753023</v>
      </c>
      <c r="BX13">
        <v>76.479430519250215</v>
      </c>
      <c r="BY13">
        <v>75.969331407824541</v>
      </c>
      <c r="BZ13">
        <v>76.299280811003342</v>
      </c>
      <c r="CA13">
        <v>77.163765271064264</v>
      </c>
      <c r="CB13">
        <v>77.18165016765748</v>
      </c>
      <c r="CC13">
        <v>77.242692191638895</v>
      </c>
      <c r="CD13">
        <v>77.271909475893466</v>
      </c>
      <c r="CE13">
        <v>77.26826085546557</v>
      </c>
      <c r="CF13">
        <v>77.266868068461307</v>
      </c>
      <c r="CG13">
        <v>77.258631453158657</v>
      </c>
      <c r="CH13">
        <v>77.229774393944552</v>
      </c>
      <c r="CI13">
        <v>77.136239671735538</v>
      </c>
      <c r="CJ13">
        <v>76.888893725362067</v>
      </c>
      <c r="CK13">
        <v>76.480630101364881</v>
      </c>
      <c r="CL13">
        <v>75.969948401419074</v>
      </c>
      <c r="CM13">
        <v>76.298133713124926</v>
      </c>
      <c r="CN13">
        <v>77.174504820754819</v>
      </c>
      <c r="CO13">
        <v>77.200122838563715</v>
      </c>
      <c r="CP13">
        <v>77.275765862403858</v>
      </c>
      <c r="CQ13">
        <v>77.310883034791459</v>
      </c>
      <c r="CR13">
        <v>77.289654202050528</v>
      </c>
      <c r="CS13">
        <v>77.277012604493038</v>
      </c>
      <c r="CT13">
        <v>77.271505742996183</v>
      </c>
      <c r="CU13">
        <v>77.260226996565578</v>
      </c>
      <c r="CV13">
        <v>77.229331029007596</v>
      </c>
      <c r="CW13">
        <v>77.135796784370342</v>
      </c>
      <c r="CX13">
        <v>76.887427895696632</v>
      </c>
      <c r="CY13">
        <v>76.481408354590826</v>
      </c>
      <c r="CZ13">
        <v>75.969461251228125</v>
      </c>
      <c r="DA13">
        <v>76.297161354426791</v>
      </c>
      <c r="DB13">
        <v>77.175505600405273</v>
      </c>
      <c r="DC13">
        <v>77.211607266014283</v>
      </c>
      <c r="DD13">
        <v>77.295571589857843</v>
      </c>
      <c r="DE13">
        <v>77.342953094652032</v>
      </c>
      <c r="DF13">
        <v>77.328363680514414</v>
      </c>
      <c r="DG13">
        <v>77.298998025687581</v>
      </c>
      <c r="DH13">
        <v>77.281415113726979</v>
      </c>
      <c r="DI13">
        <v>77.274207118564533</v>
      </c>
      <c r="DJ13">
        <v>77.261926288911184</v>
      </c>
      <c r="DK13">
        <v>77.231604757007091</v>
      </c>
      <c r="DL13">
        <v>77.136852050679352</v>
      </c>
      <c r="DM13">
        <v>76.88833146552237</v>
      </c>
      <c r="DN13">
        <v>76.481561112945911</v>
      </c>
      <c r="DO13">
        <v>75.969920683234051</v>
      </c>
      <c r="DP13">
        <v>76.296427587072429</v>
      </c>
      <c r="DQ13">
        <v>77.176968818277217</v>
      </c>
      <c r="DR13">
        <v>77.212184671411478</v>
      </c>
      <c r="DS13">
        <v>77.309873699620198</v>
      </c>
      <c r="DT13">
        <v>77.361956047335013</v>
      </c>
      <c r="DU13">
        <v>77.359987433505736</v>
      </c>
      <c r="DV13">
        <v>77.337551881380747</v>
      </c>
      <c r="DW13">
        <v>77.305044908938598</v>
      </c>
      <c r="DX13">
        <v>77.285349745979815</v>
      </c>
      <c r="DY13">
        <v>77.276502546575429</v>
      </c>
      <c r="DZ13">
        <v>77.263747712197429</v>
      </c>
      <c r="EA13">
        <v>77.232631945965082</v>
      </c>
      <c r="EB13">
        <v>77.136552887232213</v>
      </c>
      <c r="EC13">
        <v>76.886635047895197</v>
      </c>
      <c r="ED13">
        <v>76.480750070607584</v>
      </c>
      <c r="EE13">
        <v>75.969236039511884</v>
      </c>
      <c r="EF13">
        <v>76.297099864360817</v>
      </c>
      <c r="EG13">
        <v>77.157373576854667</v>
      </c>
      <c r="EH13">
        <v>77.208962222024439</v>
      </c>
      <c r="EI13">
        <v>77.303193579237117</v>
      </c>
      <c r="EJ13">
        <v>77.372887135844863</v>
      </c>
      <c r="EK13">
        <v>77.3765095496573</v>
      </c>
      <c r="EL13">
        <v>77.366548727386544</v>
      </c>
      <c r="EM13">
        <v>77.340308006542514</v>
      </c>
      <c r="EN13">
        <v>77.305804153445848</v>
      </c>
      <c r="EO13">
        <v>77.285077633930271</v>
      </c>
      <c r="EP13">
        <v>77.275448504889738</v>
      </c>
      <c r="EQ13">
        <v>77.261355995859049</v>
      </c>
      <c r="ER13">
        <v>77.228859458498988</v>
      </c>
      <c r="ES13">
        <v>77.135036107413129</v>
      </c>
      <c r="ET13">
        <v>76.885714891937113</v>
      </c>
      <c r="EU13">
        <v>76.480385467676697</v>
      </c>
      <c r="EV13">
        <v>75.969283806968775</v>
      </c>
      <c r="EW13">
        <v>76.297121736833589</v>
      </c>
      <c r="EX13">
        <v>77.144126388649283</v>
      </c>
      <c r="EY13">
        <v>77.191142336715245</v>
      </c>
      <c r="EZ13">
        <v>77.300620855657328</v>
      </c>
      <c r="FA13">
        <v>77.362392291553732</v>
      </c>
      <c r="FB13">
        <v>77.385329862449638</v>
      </c>
      <c r="FC13">
        <v>77.383533822750692</v>
      </c>
      <c r="FD13">
        <v>77.368882490071243</v>
      </c>
      <c r="FE13">
        <v>77.340041230250662</v>
      </c>
      <c r="FF13">
        <v>77.303998369756641</v>
      </c>
      <c r="FG13">
        <v>77.282470099545279</v>
      </c>
      <c r="FH13">
        <v>77.271150532415163</v>
      </c>
      <c r="FI13">
        <v>77.257401908087644</v>
      </c>
      <c r="FJ13">
        <v>77.225464040365821</v>
      </c>
      <c r="FK13">
        <v>77.130098556036501</v>
      </c>
      <c r="FL13">
        <v>76.88241380106092</v>
      </c>
      <c r="FM13">
        <v>76.478407761182908</v>
      </c>
      <c r="FN13">
        <v>75.969000948398985</v>
      </c>
      <c r="FO13">
        <v>76.294476932343102</v>
      </c>
      <c r="FP13">
        <v>77.064381565326713</v>
      </c>
      <c r="FQ13">
        <v>77.177031159223162</v>
      </c>
      <c r="FR13">
        <v>77.284335682685651</v>
      </c>
      <c r="FS13">
        <v>77.363322291919772</v>
      </c>
      <c r="FT13">
        <v>77.37565329309129</v>
      </c>
      <c r="FU13">
        <v>77.390399250261041</v>
      </c>
      <c r="FV13">
        <v>77.384996080114533</v>
      </c>
      <c r="FW13">
        <v>77.368471608609823</v>
      </c>
      <c r="FX13">
        <v>77.339421201258133</v>
      </c>
      <c r="FY13">
        <v>77.303923479226029</v>
      </c>
      <c r="FZ13">
        <v>77.283801394034128</v>
      </c>
      <c r="GA13">
        <v>77.274223624926407</v>
      </c>
      <c r="GB13">
        <v>77.26009459816116</v>
      </c>
      <c r="GC13">
        <v>77.228065854524999</v>
      </c>
      <c r="GD13">
        <v>77.132131858345517</v>
      </c>
      <c r="GE13">
        <v>76.883788482884839</v>
      </c>
      <c r="GF13">
        <v>76.479275730756015</v>
      </c>
      <c r="GG13">
        <v>75.969720846541748</v>
      </c>
      <c r="GH13">
        <v>76.294985228572003</v>
      </c>
    </row>
    <row r="14" spans="1:190" x14ac:dyDescent="0.2">
      <c r="A14" s="1">
        <v>13</v>
      </c>
      <c r="B14">
        <v>76.010474545196942</v>
      </c>
      <c r="C14">
        <v>76.304013658726163</v>
      </c>
      <c r="D14">
        <v>76.30780431072661</v>
      </c>
      <c r="E14">
        <v>75.977612795091204</v>
      </c>
      <c r="F14">
        <v>76.329601515493252</v>
      </c>
      <c r="G14">
        <v>76.627899518847371</v>
      </c>
      <c r="H14">
        <v>76.299440630215614</v>
      </c>
      <c r="I14">
        <v>76.003196358576162</v>
      </c>
      <c r="J14">
        <v>76.350618526405015</v>
      </c>
      <c r="K14">
        <v>76.816968311454318</v>
      </c>
      <c r="L14">
        <v>76.634874964099495</v>
      </c>
      <c r="M14">
        <v>76.337278479654458</v>
      </c>
      <c r="N14">
        <v>76.02615785925687</v>
      </c>
      <c r="O14">
        <v>76.362556095454622</v>
      </c>
      <c r="P14">
        <v>76.884917677350728</v>
      </c>
      <c r="Q14">
        <v>76.835565574111129</v>
      </c>
      <c r="R14">
        <v>76.683251497647873</v>
      </c>
      <c r="S14">
        <v>76.362003670719233</v>
      </c>
      <c r="T14">
        <v>76.038157649791003</v>
      </c>
      <c r="U14">
        <v>76.366666883117432</v>
      </c>
      <c r="V14">
        <v>76.900766735315258</v>
      </c>
      <c r="W14">
        <v>76.907509985854446</v>
      </c>
      <c r="X14">
        <v>76.887125785228264</v>
      </c>
      <c r="Y14">
        <v>76.707999378171067</v>
      </c>
      <c r="Z14">
        <v>76.373055192112275</v>
      </c>
      <c r="AA14">
        <v>76.042061812270077</v>
      </c>
      <c r="AB14">
        <v>76.367720692881562</v>
      </c>
      <c r="AC14">
        <v>76.900785050923588</v>
      </c>
      <c r="AD14">
        <v>76.924822448726971</v>
      </c>
      <c r="AE14">
        <v>76.960999491089694</v>
      </c>
      <c r="AF14">
        <v>76.910634187798848</v>
      </c>
      <c r="AG14">
        <v>76.718170347616109</v>
      </c>
      <c r="AH14">
        <v>76.377900111619397</v>
      </c>
      <c r="AI14">
        <v>76.042892882142056</v>
      </c>
      <c r="AJ14">
        <v>76.367224477356586</v>
      </c>
      <c r="AK14">
        <v>76.898832742926629</v>
      </c>
      <c r="AL14">
        <v>76.928696920449482</v>
      </c>
      <c r="AM14">
        <v>76.981656763496034</v>
      </c>
      <c r="AN14">
        <v>76.990598022588628</v>
      </c>
      <c r="AO14">
        <v>76.929975521780563</v>
      </c>
      <c r="AP14">
        <v>76.730137772085044</v>
      </c>
      <c r="AQ14">
        <v>76.381564350044599</v>
      </c>
      <c r="AR14">
        <v>76.043862014297915</v>
      </c>
      <c r="AS14">
        <v>76.366680777166721</v>
      </c>
      <c r="AT14">
        <v>76.907241304206721</v>
      </c>
      <c r="AU14">
        <v>76.925921004517775</v>
      </c>
      <c r="AV14">
        <v>76.986628931009776</v>
      </c>
      <c r="AW14">
        <v>77.016720049573763</v>
      </c>
      <c r="AX14">
        <v>77.011823259249255</v>
      </c>
      <c r="AY14">
        <v>76.941499077551015</v>
      </c>
      <c r="AZ14">
        <v>76.737809325861363</v>
      </c>
      <c r="BA14">
        <v>76.384233432829618</v>
      </c>
      <c r="BB14">
        <v>76.044119069341491</v>
      </c>
      <c r="BC14">
        <v>76.366304159285974</v>
      </c>
      <c r="BD14">
        <v>76.933203048086611</v>
      </c>
      <c r="BE14">
        <v>76.93427889338956</v>
      </c>
      <c r="BF14">
        <v>76.989496845023311</v>
      </c>
      <c r="BG14">
        <v>77.028526120274861</v>
      </c>
      <c r="BH14">
        <v>77.037728248912373</v>
      </c>
      <c r="BI14">
        <v>77.019618421711542</v>
      </c>
      <c r="BJ14">
        <v>76.944176588052031</v>
      </c>
      <c r="BK14">
        <v>76.738954167520362</v>
      </c>
      <c r="BL14">
        <v>76.386754765109771</v>
      </c>
      <c r="BM14">
        <v>76.044163244823324</v>
      </c>
      <c r="BN14">
        <v>76.364838402085198</v>
      </c>
      <c r="BO14">
        <v>76.952237307201202</v>
      </c>
      <c r="BP14">
        <v>76.964726717292749</v>
      </c>
      <c r="BQ14">
        <v>77.007248862971551</v>
      </c>
      <c r="BR14">
        <v>77.040135560623312</v>
      </c>
      <c r="BS14">
        <v>77.050409274697742</v>
      </c>
      <c r="BT14">
        <v>77.04836413683033</v>
      </c>
      <c r="BU14">
        <v>77.024800373625283</v>
      </c>
      <c r="BV14">
        <v>76.946551646138403</v>
      </c>
      <c r="BW14">
        <v>76.741292537313782</v>
      </c>
      <c r="BX14">
        <v>76.389280094907292</v>
      </c>
      <c r="BY14">
        <v>76.045140807012729</v>
      </c>
      <c r="BZ14">
        <v>76.364269216769145</v>
      </c>
      <c r="CA14">
        <v>76.967910860853024</v>
      </c>
      <c r="CB14">
        <v>76.982108211653397</v>
      </c>
      <c r="CC14">
        <v>77.038625905946006</v>
      </c>
      <c r="CD14">
        <v>77.058478397924233</v>
      </c>
      <c r="CE14">
        <v>77.059335979350067</v>
      </c>
      <c r="CF14">
        <v>77.060199328420296</v>
      </c>
      <c r="CG14">
        <v>77.053826963211435</v>
      </c>
      <c r="CH14">
        <v>77.02752084914934</v>
      </c>
      <c r="CI14">
        <v>76.948123147910565</v>
      </c>
      <c r="CJ14">
        <v>76.741325804544346</v>
      </c>
      <c r="CK14">
        <v>76.390094625245382</v>
      </c>
      <c r="CL14">
        <v>76.04533910709219</v>
      </c>
      <c r="CM14">
        <v>76.362890837544427</v>
      </c>
      <c r="CN14">
        <v>76.97330770644011</v>
      </c>
      <c r="CO14">
        <v>76.997252315048314</v>
      </c>
      <c r="CP14">
        <v>77.061834970752258</v>
      </c>
      <c r="CQ14">
        <v>77.092919144076291</v>
      </c>
      <c r="CR14">
        <v>77.077700947453195</v>
      </c>
      <c r="CS14">
        <v>77.071298837471076</v>
      </c>
      <c r="CT14">
        <v>77.068130729089873</v>
      </c>
      <c r="CU14">
        <v>77.058380008229179</v>
      </c>
      <c r="CV14">
        <v>77.029185795327294</v>
      </c>
      <c r="CW14">
        <v>76.948592708214534</v>
      </c>
      <c r="CX14">
        <v>76.740925918683601</v>
      </c>
      <c r="CY14">
        <v>76.390612187219759</v>
      </c>
      <c r="CZ14">
        <v>76.044914734019386</v>
      </c>
      <c r="DA14">
        <v>76.362259939000822</v>
      </c>
      <c r="DB14">
        <v>76.97211113374243</v>
      </c>
      <c r="DC14">
        <v>77.003551957679178</v>
      </c>
      <c r="DD14">
        <v>77.077963572600439</v>
      </c>
      <c r="DE14">
        <v>77.115985491657838</v>
      </c>
      <c r="DF14">
        <v>77.112325299909926</v>
      </c>
      <c r="DG14">
        <v>77.090745177396741</v>
      </c>
      <c r="DH14">
        <v>77.079628168140701</v>
      </c>
      <c r="DI14">
        <v>77.073415883045769</v>
      </c>
      <c r="DJ14">
        <v>77.06139885282461</v>
      </c>
      <c r="DK14">
        <v>77.031763734181055</v>
      </c>
      <c r="DL14">
        <v>76.950567564892367</v>
      </c>
      <c r="DM14">
        <v>76.741864290201391</v>
      </c>
      <c r="DN14">
        <v>76.391311985167164</v>
      </c>
      <c r="DO14">
        <v>76.044976334286432</v>
      </c>
      <c r="DP14">
        <v>76.361699152995371</v>
      </c>
      <c r="DQ14">
        <v>76.972928936087911</v>
      </c>
      <c r="DR14">
        <v>77.002337224697968</v>
      </c>
      <c r="DS14">
        <v>77.086333029574561</v>
      </c>
      <c r="DT14">
        <v>77.132232352662527</v>
      </c>
      <c r="DU14">
        <v>77.135651363875098</v>
      </c>
      <c r="DV14">
        <v>77.12576941123524</v>
      </c>
      <c r="DW14">
        <v>77.100054378639044</v>
      </c>
      <c r="DX14">
        <v>77.086193919160991</v>
      </c>
      <c r="DY14">
        <v>77.077974006467997</v>
      </c>
      <c r="DZ14">
        <v>77.065074886208194</v>
      </c>
      <c r="EA14">
        <v>77.033834305465163</v>
      </c>
      <c r="EB14">
        <v>76.950311120631511</v>
      </c>
      <c r="EC14">
        <v>76.741537372921854</v>
      </c>
      <c r="ED14">
        <v>76.390626439174554</v>
      </c>
      <c r="EE14">
        <v>76.045750270777191</v>
      </c>
      <c r="EF14">
        <v>76.362063669714544</v>
      </c>
      <c r="EG14">
        <v>76.95626899085093</v>
      </c>
      <c r="EH14">
        <v>76.999190725531832</v>
      </c>
      <c r="EI14">
        <v>77.079552920268668</v>
      </c>
      <c r="EJ14">
        <v>77.136821390794395</v>
      </c>
      <c r="EK14">
        <v>77.148935909835416</v>
      </c>
      <c r="EL14">
        <v>77.145606044591688</v>
      </c>
      <c r="EM14">
        <v>77.131480277320293</v>
      </c>
      <c r="EN14">
        <v>77.103506809194485</v>
      </c>
      <c r="EO14">
        <v>77.087242237181016</v>
      </c>
      <c r="EP14">
        <v>77.077887083335483</v>
      </c>
      <c r="EQ14">
        <v>77.063542397860203</v>
      </c>
      <c r="ER14">
        <v>77.031123005026828</v>
      </c>
      <c r="ES14">
        <v>76.949316984537489</v>
      </c>
      <c r="ET14">
        <v>76.741046350482748</v>
      </c>
      <c r="EU14">
        <v>76.391124830771332</v>
      </c>
      <c r="EV14">
        <v>76.044464106787004</v>
      </c>
      <c r="EW14">
        <v>76.361139343371406</v>
      </c>
      <c r="EX14">
        <v>76.949402500666977</v>
      </c>
      <c r="EY14">
        <v>76.984536278195876</v>
      </c>
      <c r="EZ14">
        <v>77.077062976964612</v>
      </c>
      <c r="FA14">
        <v>77.126872129565527</v>
      </c>
      <c r="FB14">
        <v>77.152450778452533</v>
      </c>
      <c r="FC14">
        <v>77.15918117077257</v>
      </c>
      <c r="FD14">
        <v>77.151584470707064</v>
      </c>
      <c r="FE14">
        <v>77.133938033164867</v>
      </c>
      <c r="FF14">
        <v>77.103287657512183</v>
      </c>
      <c r="FG14">
        <v>77.086041440864591</v>
      </c>
      <c r="FH14">
        <v>77.074276232026946</v>
      </c>
      <c r="FI14">
        <v>77.060110604442698</v>
      </c>
      <c r="FJ14">
        <v>77.028723750935455</v>
      </c>
      <c r="FK14">
        <v>76.945333205490925</v>
      </c>
      <c r="FL14">
        <v>76.737310624744183</v>
      </c>
      <c r="FM14">
        <v>76.388279675751576</v>
      </c>
      <c r="FN14">
        <v>76.044406162269681</v>
      </c>
      <c r="FO14">
        <v>76.359484737873061</v>
      </c>
      <c r="FP14">
        <v>76.850779986919193</v>
      </c>
      <c r="FQ14">
        <v>76.976887107115147</v>
      </c>
      <c r="FR14">
        <v>77.063874362956227</v>
      </c>
      <c r="FS14">
        <v>77.127872172517129</v>
      </c>
      <c r="FT14">
        <v>77.142994351578281</v>
      </c>
      <c r="FU14">
        <v>77.161170347115387</v>
      </c>
      <c r="FV14">
        <v>77.16393022842864</v>
      </c>
      <c r="FW14">
        <v>77.153272321564501</v>
      </c>
      <c r="FX14">
        <v>77.134926520553336</v>
      </c>
      <c r="FY14">
        <v>77.104348317293415</v>
      </c>
      <c r="FZ14">
        <v>77.087346447509688</v>
      </c>
      <c r="GA14">
        <v>77.077597086926104</v>
      </c>
      <c r="GB14">
        <v>77.062523008593999</v>
      </c>
      <c r="GC14">
        <v>77.031190694747295</v>
      </c>
      <c r="GD14">
        <v>76.947753817157093</v>
      </c>
      <c r="GE14">
        <v>76.739126751368005</v>
      </c>
      <c r="GF14">
        <v>76.389593960512997</v>
      </c>
      <c r="GG14">
        <v>76.046678447717582</v>
      </c>
      <c r="GH14">
        <v>76.360329335042849</v>
      </c>
    </row>
    <row r="15" spans="1:190" x14ac:dyDescent="0.2">
      <c r="A15" s="1">
        <v>14</v>
      </c>
      <c r="B15">
        <v>76.104322298460787</v>
      </c>
      <c r="C15">
        <v>76.367082108218469</v>
      </c>
      <c r="D15">
        <v>76.23837706826319</v>
      </c>
      <c r="E15">
        <v>76.082940273657073</v>
      </c>
      <c r="F15">
        <v>76.391411839687123</v>
      </c>
      <c r="G15">
        <v>76.500374609248382</v>
      </c>
      <c r="H15">
        <v>76.229695516648732</v>
      </c>
      <c r="I15">
        <v>76.109237083675112</v>
      </c>
      <c r="J15">
        <v>76.408420420870883</v>
      </c>
      <c r="K15">
        <v>76.645921325902435</v>
      </c>
      <c r="L15">
        <v>76.505195969954883</v>
      </c>
      <c r="M15">
        <v>76.261967784581643</v>
      </c>
      <c r="N15">
        <v>76.127770893219548</v>
      </c>
      <c r="O15">
        <v>76.417915456412629</v>
      </c>
      <c r="P15">
        <v>76.699272095512541</v>
      </c>
      <c r="Q15">
        <v>76.660277759349867</v>
      </c>
      <c r="R15">
        <v>76.545062054825777</v>
      </c>
      <c r="S15">
        <v>76.281743115397347</v>
      </c>
      <c r="T15">
        <v>76.13719349027555</v>
      </c>
      <c r="U15">
        <v>76.420986368062231</v>
      </c>
      <c r="V15">
        <v>76.709810305512121</v>
      </c>
      <c r="W15">
        <v>76.716765134800781</v>
      </c>
      <c r="X15">
        <v>76.70183608894223</v>
      </c>
      <c r="Y15">
        <v>76.563108593548776</v>
      </c>
      <c r="Z15">
        <v>76.289589705590529</v>
      </c>
      <c r="AA15">
        <v>76.139946870797772</v>
      </c>
      <c r="AB15">
        <v>76.421375446998866</v>
      </c>
      <c r="AC15">
        <v>76.708847928143157</v>
      </c>
      <c r="AD15">
        <v>76.727675501830362</v>
      </c>
      <c r="AE15">
        <v>76.759873353977497</v>
      </c>
      <c r="AF15">
        <v>76.718772399934352</v>
      </c>
      <c r="AG15">
        <v>76.570335511228592</v>
      </c>
      <c r="AH15">
        <v>76.293192051178607</v>
      </c>
      <c r="AI15">
        <v>76.14077856926157</v>
      </c>
      <c r="AJ15">
        <v>76.421121792531224</v>
      </c>
      <c r="AK15">
        <v>76.703957360427609</v>
      </c>
      <c r="AL15">
        <v>76.728992635713325</v>
      </c>
      <c r="AM15">
        <v>76.773611465273575</v>
      </c>
      <c r="AN15">
        <v>76.781656698350545</v>
      </c>
      <c r="AO15">
        <v>76.733169790439575</v>
      </c>
      <c r="AP15">
        <v>76.579491451777514</v>
      </c>
      <c r="AQ15">
        <v>76.296183156444272</v>
      </c>
      <c r="AR15">
        <v>76.141433919535828</v>
      </c>
      <c r="AS15">
        <v>76.420543503396829</v>
      </c>
      <c r="AT15">
        <v>76.709717712646039</v>
      </c>
      <c r="AU15">
        <v>76.723957706445688</v>
      </c>
      <c r="AV15">
        <v>76.776006864425241</v>
      </c>
      <c r="AW15">
        <v>76.799396726921245</v>
      </c>
      <c r="AX15">
        <v>76.798007027693089</v>
      </c>
      <c r="AY15">
        <v>76.742774210307729</v>
      </c>
      <c r="AZ15">
        <v>76.585705100206283</v>
      </c>
      <c r="BA15">
        <v>76.298440855395526</v>
      </c>
      <c r="BB15">
        <v>76.141575172395392</v>
      </c>
      <c r="BC15">
        <v>76.419935310552773</v>
      </c>
      <c r="BD15">
        <v>76.727510599348022</v>
      </c>
      <c r="BE15">
        <v>76.729418325073595</v>
      </c>
      <c r="BF15">
        <v>76.77573165865293</v>
      </c>
      <c r="BG15">
        <v>76.807718892987239</v>
      </c>
      <c r="BH15">
        <v>76.816943682074296</v>
      </c>
      <c r="BI15">
        <v>76.80644889247084</v>
      </c>
      <c r="BJ15">
        <v>76.746913490148202</v>
      </c>
      <c r="BK15">
        <v>76.587689014703969</v>
      </c>
      <c r="BL15">
        <v>76.300193163066439</v>
      </c>
      <c r="BM15">
        <v>76.141745212989377</v>
      </c>
      <c r="BN15">
        <v>76.419103916559166</v>
      </c>
      <c r="BO15">
        <v>76.742129597423954</v>
      </c>
      <c r="BP15">
        <v>76.750168022659963</v>
      </c>
      <c r="BQ15">
        <v>76.788299709816314</v>
      </c>
      <c r="BR15">
        <v>76.815236316805752</v>
      </c>
      <c r="BS15">
        <v>76.82876093646432</v>
      </c>
      <c r="BT15">
        <v>76.829924600201949</v>
      </c>
      <c r="BU15">
        <v>76.814267328871608</v>
      </c>
      <c r="BV15">
        <v>76.751335250055689</v>
      </c>
      <c r="BW15">
        <v>76.590648528213109</v>
      </c>
      <c r="BX15">
        <v>76.30262931904285</v>
      </c>
      <c r="BY15">
        <v>76.142045567352696</v>
      </c>
      <c r="BZ15">
        <v>76.41840763339242</v>
      </c>
      <c r="CA15">
        <v>76.753860254296526</v>
      </c>
      <c r="CB15">
        <v>76.763841087622296</v>
      </c>
      <c r="CC15">
        <v>76.809817799418042</v>
      </c>
      <c r="CD15">
        <v>76.82872413643048</v>
      </c>
      <c r="CE15">
        <v>76.834796358070705</v>
      </c>
      <c r="CF15">
        <v>76.84096596094416</v>
      </c>
      <c r="CG15">
        <v>76.838182248700278</v>
      </c>
      <c r="CH15">
        <v>76.818975151795499</v>
      </c>
      <c r="CI15">
        <v>76.753881287380295</v>
      </c>
      <c r="CJ15">
        <v>76.591452294988144</v>
      </c>
      <c r="CK15">
        <v>76.303147682263756</v>
      </c>
      <c r="CL15">
        <v>76.142358355739461</v>
      </c>
      <c r="CM15">
        <v>76.417570522464132</v>
      </c>
      <c r="CN15">
        <v>76.757933037397862</v>
      </c>
      <c r="CO15">
        <v>76.77544095426849</v>
      </c>
      <c r="CP15">
        <v>76.828710050488141</v>
      </c>
      <c r="CQ15">
        <v>76.853872666111457</v>
      </c>
      <c r="CR15">
        <v>76.849680056920434</v>
      </c>
      <c r="CS15">
        <v>76.8500581682937</v>
      </c>
      <c r="CT15">
        <v>76.851805277604456</v>
      </c>
      <c r="CU15">
        <v>76.845013523502999</v>
      </c>
      <c r="CV15">
        <v>76.822545258416312</v>
      </c>
      <c r="CW15">
        <v>76.7553562361459</v>
      </c>
      <c r="CX15">
        <v>76.591763228260334</v>
      </c>
      <c r="CY15">
        <v>76.304287439148325</v>
      </c>
      <c r="CZ15">
        <v>76.14247045637012</v>
      </c>
      <c r="DA15">
        <v>76.417105289850653</v>
      </c>
      <c r="DB15">
        <v>76.759484780792391</v>
      </c>
      <c r="DC15">
        <v>76.779489549560367</v>
      </c>
      <c r="DD15">
        <v>76.840194465244323</v>
      </c>
      <c r="DE15">
        <v>76.871994642157674</v>
      </c>
      <c r="DF15">
        <v>76.875094746660196</v>
      </c>
      <c r="DG15">
        <v>76.865940290436811</v>
      </c>
      <c r="DH15">
        <v>76.861214163395502</v>
      </c>
      <c r="DI15">
        <v>76.859526450162861</v>
      </c>
      <c r="DJ15">
        <v>76.849922339098654</v>
      </c>
      <c r="DK15">
        <v>76.826298053952257</v>
      </c>
      <c r="DL15">
        <v>76.757928182521908</v>
      </c>
      <c r="DM15">
        <v>76.593166439072931</v>
      </c>
      <c r="DN15">
        <v>76.304479089803223</v>
      </c>
      <c r="DO15">
        <v>76.14270743791819</v>
      </c>
      <c r="DP15">
        <v>76.416127674226047</v>
      </c>
      <c r="DQ15">
        <v>76.760501205995894</v>
      </c>
      <c r="DR15">
        <v>76.781652143214146</v>
      </c>
      <c r="DS15">
        <v>76.846462590695481</v>
      </c>
      <c r="DT15">
        <v>76.884850686932751</v>
      </c>
      <c r="DU15">
        <v>76.894279148149792</v>
      </c>
      <c r="DV15">
        <v>76.891997635373755</v>
      </c>
      <c r="DW15">
        <v>76.878374338277624</v>
      </c>
      <c r="DX15">
        <v>76.869996361802336</v>
      </c>
      <c r="DY15">
        <v>76.865679359415267</v>
      </c>
      <c r="DZ15">
        <v>76.854422898648281</v>
      </c>
      <c r="EA15">
        <v>76.828632629506941</v>
      </c>
      <c r="EB15">
        <v>76.758944286685221</v>
      </c>
      <c r="EC15">
        <v>76.592665433614783</v>
      </c>
      <c r="ED15">
        <v>76.304435515511813</v>
      </c>
      <c r="EE15">
        <v>76.143190453099578</v>
      </c>
      <c r="EF15">
        <v>76.416573262437396</v>
      </c>
      <c r="EG15">
        <v>76.752633181356032</v>
      </c>
      <c r="EH15">
        <v>76.779956090751043</v>
      </c>
      <c r="EI15">
        <v>76.843657454277988</v>
      </c>
      <c r="EJ15">
        <v>76.887464925284632</v>
      </c>
      <c r="EK15">
        <v>76.903195779881173</v>
      </c>
      <c r="EL15">
        <v>76.907607372852496</v>
      </c>
      <c r="EM15">
        <v>76.900729810542771</v>
      </c>
      <c r="EN15">
        <v>76.884405027285055</v>
      </c>
      <c r="EO15">
        <v>76.87326050811663</v>
      </c>
      <c r="EP15">
        <v>76.867337597528049</v>
      </c>
      <c r="EQ15">
        <v>76.854245558840105</v>
      </c>
      <c r="ER15">
        <v>76.82754067190227</v>
      </c>
      <c r="ES15">
        <v>76.758352438069991</v>
      </c>
      <c r="ET15">
        <v>76.593095728588636</v>
      </c>
      <c r="EU15">
        <v>76.304304756109758</v>
      </c>
      <c r="EV15">
        <v>76.141905266787091</v>
      </c>
      <c r="EW15">
        <v>76.415919182724622</v>
      </c>
      <c r="EX15">
        <v>76.75140395238536</v>
      </c>
      <c r="EY15">
        <v>76.773080023700558</v>
      </c>
      <c r="EZ15">
        <v>76.842252508057783</v>
      </c>
      <c r="FA15">
        <v>76.882066811586952</v>
      </c>
      <c r="FB15">
        <v>76.90491885218357</v>
      </c>
      <c r="FC15">
        <v>76.916597910357481</v>
      </c>
      <c r="FD15">
        <v>76.915861347317218</v>
      </c>
      <c r="FE15">
        <v>76.905273928635069</v>
      </c>
      <c r="FF15">
        <v>76.885911797978494</v>
      </c>
      <c r="FG15">
        <v>76.873307721887215</v>
      </c>
      <c r="FH15">
        <v>76.865094009377941</v>
      </c>
      <c r="FI15">
        <v>76.851731772354057</v>
      </c>
      <c r="FJ15">
        <v>76.824970162864204</v>
      </c>
      <c r="FK15">
        <v>76.755297150168644</v>
      </c>
      <c r="FL15">
        <v>76.590622873179811</v>
      </c>
      <c r="FM15">
        <v>76.301387370707928</v>
      </c>
      <c r="FN15">
        <v>76.141109524001237</v>
      </c>
      <c r="FO15">
        <v>76.416374658075213</v>
      </c>
      <c r="FP15">
        <v>76.643403496013789</v>
      </c>
      <c r="FQ15">
        <v>76.771607954076913</v>
      </c>
      <c r="FR15">
        <v>76.837078868802251</v>
      </c>
      <c r="FS15">
        <v>76.883000777446242</v>
      </c>
      <c r="FT15">
        <v>76.900270026055026</v>
      </c>
      <c r="FU15">
        <v>76.917290621313285</v>
      </c>
      <c r="FV15">
        <v>76.924471343925447</v>
      </c>
      <c r="FW15">
        <v>76.920563418887596</v>
      </c>
      <c r="FX15">
        <v>76.90806300407769</v>
      </c>
      <c r="FY15">
        <v>76.887741930211021</v>
      </c>
      <c r="FZ15">
        <v>76.875215830552108</v>
      </c>
      <c r="GA15">
        <v>76.868225937678631</v>
      </c>
      <c r="GB15">
        <v>76.85379244858099</v>
      </c>
      <c r="GC15">
        <v>76.827765362228675</v>
      </c>
      <c r="GD15">
        <v>76.757549890563311</v>
      </c>
      <c r="GE15">
        <v>76.591927442528416</v>
      </c>
      <c r="GF15">
        <v>76.302498390093135</v>
      </c>
      <c r="GG15">
        <v>76.142321543754818</v>
      </c>
      <c r="GH15">
        <v>76.415205274685732</v>
      </c>
    </row>
    <row r="16" spans="1:190" x14ac:dyDescent="0.2">
      <c r="A16" s="1">
        <v>15</v>
      </c>
      <c r="B16">
        <v>76.219733399626406</v>
      </c>
      <c r="C16">
        <v>76.428580363378984</v>
      </c>
      <c r="D16">
        <v>76.182160571686893</v>
      </c>
      <c r="E16">
        <v>76.206929322273282</v>
      </c>
      <c r="F16">
        <v>76.448126883097785</v>
      </c>
      <c r="G16">
        <v>76.378657986579597</v>
      </c>
      <c r="H16">
        <v>76.178223240578475</v>
      </c>
      <c r="I16">
        <v>76.234351860722356</v>
      </c>
      <c r="J16">
        <v>76.461034272879004</v>
      </c>
      <c r="K16">
        <v>76.480069519627264</v>
      </c>
      <c r="L16">
        <v>76.386295954449523</v>
      </c>
      <c r="M16">
        <v>76.204408069658811</v>
      </c>
      <c r="N16">
        <v>76.249764362739555</v>
      </c>
      <c r="O16">
        <v>76.4678158369599</v>
      </c>
      <c r="P16">
        <v>76.516717824181498</v>
      </c>
      <c r="Q16">
        <v>76.495360491516138</v>
      </c>
      <c r="R16">
        <v>76.417591613765111</v>
      </c>
      <c r="S16">
        <v>76.219086862960623</v>
      </c>
      <c r="T16">
        <v>76.256502137090095</v>
      </c>
      <c r="U16">
        <v>76.469862189573206</v>
      </c>
      <c r="V16">
        <v>76.523911831457241</v>
      </c>
      <c r="W16">
        <v>76.533919625634951</v>
      </c>
      <c r="X16">
        <v>76.527576661420255</v>
      </c>
      <c r="Y16">
        <v>76.430707705369429</v>
      </c>
      <c r="Z16">
        <v>76.224569213595444</v>
      </c>
      <c r="AA16">
        <v>76.257977432386909</v>
      </c>
      <c r="AB16">
        <v>76.470082310847033</v>
      </c>
      <c r="AC16">
        <v>76.522371815899248</v>
      </c>
      <c r="AD16">
        <v>76.541249416026474</v>
      </c>
      <c r="AE16">
        <v>76.567907225347611</v>
      </c>
      <c r="AF16">
        <v>76.54087704857541</v>
      </c>
      <c r="AG16">
        <v>76.436023355717523</v>
      </c>
      <c r="AH16">
        <v>76.22672766569363</v>
      </c>
      <c r="AI16">
        <v>76.258496325732523</v>
      </c>
      <c r="AJ16">
        <v>76.469905323920358</v>
      </c>
      <c r="AK16">
        <v>76.519028815849708</v>
      </c>
      <c r="AL16">
        <v>76.541517032526912</v>
      </c>
      <c r="AM16">
        <v>76.577308656931777</v>
      </c>
      <c r="AN16">
        <v>76.584872947566524</v>
      </c>
      <c r="AO16">
        <v>76.551037292154831</v>
      </c>
      <c r="AP16">
        <v>76.442205459704141</v>
      </c>
      <c r="AQ16">
        <v>76.229132272815519</v>
      </c>
      <c r="AR16">
        <v>76.258797018044206</v>
      </c>
      <c r="AS16">
        <v>76.469276202346848</v>
      </c>
      <c r="AT16">
        <v>76.523694088211784</v>
      </c>
      <c r="AU16">
        <v>76.537558294203805</v>
      </c>
      <c r="AV16">
        <v>76.578359841460966</v>
      </c>
      <c r="AW16">
        <v>76.597316423290692</v>
      </c>
      <c r="AX16">
        <v>76.597102440469612</v>
      </c>
      <c r="AY16">
        <v>76.558208112193057</v>
      </c>
      <c r="AZ16">
        <v>76.446643978434651</v>
      </c>
      <c r="BA16">
        <v>76.230367914577926</v>
      </c>
      <c r="BB16">
        <v>76.25899231475168</v>
      </c>
      <c r="BC16">
        <v>76.468549794809064</v>
      </c>
      <c r="BD16">
        <v>76.535376408667247</v>
      </c>
      <c r="BE16">
        <v>76.541946659651288</v>
      </c>
      <c r="BF16">
        <v>76.578385477845359</v>
      </c>
      <c r="BG16">
        <v>76.603124170618869</v>
      </c>
      <c r="BH16">
        <v>76.612152433481043</v>
      </c>
      <c r="BI16">
        <v>76.606083493982908</v>
      </c>
      <c r="BJ16">
        <v>76.563425506617151</v>
      </c>
      <c r="BK16">
        <v>76.448783987607115</v>
      </c>
      <c r="BL16">
        <v>76.232113356299507</v>
      </c>
      <c r="BM16">
        <v>76.259313218418868</v>
      </c>
      <c r="BN16">
        <v>76.4683195735292</v>
      </c>
      <c r="BO16">
        <v>76.546896050916516</v>
      </c>
      <c r="BP16">
        <v>76.55559379317522</v>
      </c>
      <c r="BQ16">
        <v>76.588254772230442</v>
      </c>
      <c r="BR16">
        <v>76.609848029220146</v>
      </c>
      <c r="BS16">
        <v>76.623117001748469</v>
      </c>
      <c r="BT16">
        <v>76.626391092005804</v>
      </c>
      <c r="BU16">
        <v>76.615641146045178</v>
      </c>
      <c r="BV16">
        <v>76.569371503576747</v>
      </c>
      <c r="BW16">
        <v>76.452651055605642</v>
      </c>
      <c r="BX16">
        <v>76.233622646761177</v>
      </c>
      <c r="BY16">
        <v>76.259480010551599</v>
      </c>
      <c r="BZ16">
        <v>76.467448549209294</v>
      </c>
      <c r="CA16">
        <v>76.554264600984354</v>
      </c>
      <c r="CB16">
        <v>76.566639988352733</v>
      </c>
      <c r="CC16">
        <v>76.602422023450799</v>
      </c>
      <c r="CD16">
        <v>76.620512849556022</v>
      </c>
      <c r="CE16">
        <v>76.629989230789874</v>
      </c>
      <c r="CF16">
        <v>76.637614703107886</v>
      </c>
      <c r="CG16">
        <v>76.636399859771373</v>
      </c>
      <c r="CH16">
        <v>76.621889054516899</v>
      </c>
      <c r="CI16">
        <v>76.572966735529761</v>
      </c>
      <c r="CJ16">
        <v>76.454333603039373</v>
      </c>
      <c r="CK16">
        <v>76.234407780249882</v>
      </c>
      <c r="CL16">
        <v>76.259753433648655</v>
      </c>
      <c r="CM16">
        <v>76.466835740920615</v>
      </c>
      <c r="CN16">
        <v>76.556709993460714</v>
      </c>
      <c r="CO16">
        <v>76.573641851726833</v>
      </c>
      <c r="CP16">
        <v>76.617220252288831</v>
      </c>
      <c r="CQ16">
        <v>76.638660775787741</v>
      </c>
      <c r="CR16">
        <v>76.643108170306093</v>
      </c>
      <c r="CS16">
        <v>76.647508908039612</v>
      </c>
      <c r="CT16">
        <v>76.650349067139658</v>
      </c>
      <c r="CU16">
        <v>76.645031460862626</v>
      </c>
      <c r="CV16">
        <v>76.62677695764495</v>
      </c>
      <c r="CW16">
        <v>76.575492268470796</v>
      </c>
      <c r="CX16">
        <v>76.454967634994702</v>
      </c>
      <c r="CY16">
        <v>76.234986987236255</v>
      </c>
      <c r="CZ16">
        <v>76.259713492264211</v>
      </c>
      <c r="DA16">
        <v>76.466266581004092</v>
      </c>
      <c r="DB16">
        <v>76.559289288859077</v>
      </c>
      <c r="DC16">
        <v>76.577009852080124</v>
      </c>
      <c r="DD16">
        <v>76.62453162012136</v>
      </c>
      <c r="DE16">
        <v>76.653188885599775</v>
      </c>
      <c r="DF16">
        <v>76.661862190704753</v>
      </c>
      <c r="DG16">
        <v>76.661838235342657</v>
      </c>
      <c r="DH16">
        <v>76.660799960037238</v>
      </c>
      <c r="DI16">
        <v>76.659838354392136</v>
      </c>
      <c r="DJ16">
        <v>76.650948261991317</v>
      </c>
      <c r="DK16">
        <v>76.630915116507353</v>
      </c>
      <c r="DL16">
        <v>76.578406857760342</v>
      </c>
      <c r="DM16">
        <v>76.456297307427945</v>
      </c>
      <c r="DN16">
        <v>76.235647009278566</v>
      </c>
      <c r="DO16">
        <v>76.260195393896069</v>
      </c>
      <c r="DP16">
        <v>76.465864686131226</v>
      </c>
      <c r="DQ16">
        <v>76.558507816873927</v>
      </c>
      <c r="DR16">
        <v>76.579544874866087</v>
      </c>
      <c r="DS16">
        <v>76.629056418942682</v>
      </c>
      <c r="DT16">
        <v>76.661820250332966</v>
      </c>
      <c r="DU16">
        <v>76.677546334792638</v>
      </c>
      <c r="DV16">
        <v>76.681281928616002</v>
      </c>
      <c r="DW16">
        <v>76.67645902920944</v>
      </c>
      <c r="DX16">
        <v>76.671399145691467</v>
      </c>
      <c r="DY16">
        <v>76.666825318536539</v>
      </c>
      <c r="DZ16">
        <v>76.655869222265181</v>
      </c>
      <c r="EA16">
        <v>76.633579864576717</v>
      </c>
      <c r="EB16">
        <v>76.579552543081221</v>
      </c>
      <c r="EC16">
        <v>76.456635606236077</v>
      </c>
      <c r="ED16">
        <v>76.235219573048923</v>
      </c>
      <c r="EE16">
        <v>76.259711492148099</v>
      </c>
      <c r="EF16">
        <v>76.465531723150946</v>
      </c>
      <c r="EG16">
        <v>76.555130985489882</v>
      </c>
      <c r="EH16">
        <v>76.576665315416633</v>
      </c>
      <c r="EI16">
        <v>76.628113733808831</v>
      </c>
      <c r="EJ16">
        <v>76.662740549157263</v>
      </c>
      <c r="EK16">
        <v>76.682515527452765</v>
      </c>
      <c r="EL16">
        <v>76.693400968447264</v>
      </c>
      <c r="EM16">
        <v>76.692189873355787</v>
      </c>
      <c r="EN16">
        <v>76.683874553346456</v>
      </c>
      <c r="EO16">
        <v>76.675881209483336</v>
      </c>
      <c r="EP16">
        <v>76.66948238416002</v>
      </c>
      <c r="EQ16">
        <v>76.657003700333419</v>
      </c>
      <c r="ER16">
        <v>76.633585687335568</v>
      </c>
      <c r="ES16">
        <v>76.57959207753683</v>
      </c>
      <c r="ET16">
        <v>76.456559382839615</v>
      </c>
      <c r="EU16">
        <v>76.23522033723394</v>
      </c>
      <c r="EV16">
        <v>76.259156848850424</v>
      </c>
      <c r="EW16">
        <v>76.465685084929362</v>
      </c>
      <c r="EX16">
        <v>76.55503100018133</v>
      </c>
      <c r="EY16">
        <v>76.57428787149351</v>
      </c>
      <c r="EZ16">
        <v>76.625332586558201</v>
      </c>
      <c r="FA16">
        <v>76.66023032515993</v>
      </c>
      <c r="FB16">
        <v>76.682579223728851</v>
      </c>
      <c r="FC16">
        <v>76.698004037570755</v>
      </c>
      <c r="FD16">
        <v>76.703774147723934</v>
      </c>
      <c r="FE16">
        <v>76.698541279564438</v>
      </c>
      <c r="FF16">
        <v>76.686818026924513</v>
      </c>
      <c r="FG16">
        <v>76.676603610459736</v>
      </c>
      <c r="FH16">
        <v>76.668083194667076</v>
      </c>
      <c r="FI16">
        <v>76.654912906749047</v>
      </c>
      <c r="FJ16">
        <v>76.631902145440179</v>
      </c>
      <c r="FK16">
        <v>76.577229456451775</v>
      </c>
      <c r="FL16">
        <v>76.454587566932062</v>
      </c>
      <c r="FM16">
        <v>76.233549907283759</v>
      </c>
      <c r="FN16">
        <v>76.259182839331856</v>
      </c>
      <c r="FO16">
        <v>76.46582989487483</v>
      </c>
      <c r="FP16">
        <v>76.446294937076487</v>
      </c>
      <c r="FQ16">
        <v>76.573769300703333</v>
      </c>
      <c r="FR16">
        <v>76.624062336929313</v>
      </c>
      <c r="FS16">
        <v>76.659114206329761</v>
      </c>
      <c r="FT16">
        <v>76.680948060744768</v>
      </c>
      <c r="FU16">
        <v>76.697741449352009</v>
      </c>
      <c r="FV16">
        <v>76.708280436034229</v>
      </c>
      <c r="FW16">
        <v>76.710306485519425</v>
      </c>
      <c r="FX16">
        <v>76.702572951614854</v>
      </c>
      <c r="FY16">
        <v>76.689709406013463</v>
      </c>
      <c r="FZ16">
        <v>76.678729318986257</v>
      </c>
      <c r="GA16">
        <v>76.670742443962226</v>
      </c>
      <c r="GB16">
        <v>76.657203029405537</v>
      </c>
      <c r="GC16">
        <v>76.633852840708684</v>
      </c>
      <c r="GD16">
        <v>76.57876524799039</v>
      </c>
      <c r="GE16">
        <v>76.456324791338361</v>
      </c>
      <c r="GF16">
        <v>76.235127717479813</v>
      </c>
      <c r="GG16">
        <v>76.259434207655474</v>
      </c>
      <c r="GH16">
        <v>76.46480274452199</v>
      </c>
    </row>
    <row r="17" spans="1:190" x14ac:dyDescent="0.2">
      <c r="A17" s="1">
        <v>16</v>
      </c>
      <c r="B17">
        <v>76.326521182036814</v>
      </c>
      <c r="C17">
        <v>76.484810368727807</v>
      </c>
      <c r="D17">
        <v>76.147042617084281</v>
      </c>
      <c r="E17">
        <v>76.327478705929707</v>
      </c>
      <c r="F17">
        <v>76.498723415374087</v>
      </c>
      <c r="G17">
        <v>76.275668597762987</v>
      </c>
      <c r="H17">
        <v>76.160444433537009</v>
      </c>
      <c r="I17">
        <v>76.353670658109493</v>
      </c>
      <c r="J17">
        <v>76.507679605115243</v>
      </c>
      <c r="K17">
        <v>76.340224200988501</v>
      </c>
      <c r="L17">
        <v>76.297365359293735</v>
      </c>
      <c r="M17">
        <v>76.183387116561732</v>
      </c>
      <c r="N17">
        <v>76.366142894428506</v>
      </c>
      <c r="O17">
        <v>76.511605347741281</v>
      </c>
      <c r="P17">
        <v>76.365547421925328</v>
      </c>
      <c r="Q17">
        <v>76.366627411958149</v>
      </c>
      <c r="R17">
        <v>76.324084675377165</v>
      </c>
      <c r="S17">
        <v>76.195998960505776</v>
      </c>
      <c r="T17">
        <v>76.370511171561617</v>
      </c>
      <c r="U17">
        <v>76.513039666065197</v>
      </c>
      <c r="V17">
        <v>76.369674070873742</v>
      </c>
      <c r="W17">
        <v>76.393171596189859</v>
      </c>
      <c r="X17">
        <v>76.394459758055291</v>
      </c>
      <c r="Y17">
        <v>76.336672444225229</v>
      </c>
      <c r="Z17">
        <v>76.200008592586144</v>
      </c>
      <c r="AA17">
        <v>76.371271619824952</v>
      </c>
      <c r="AB17">
        <v>76.513176251442829</v>
      </c>
      <c r="AC17">
        <v>76.368772468754969</v>
      </c>
      <c r="AD17">
        <v>76.397560037797476</v>
      </c>
      <c r="AE17">
        <v>76.422615775817604</v>
      </c>
      <c r="AF17">
        <v>76.408249793229999</v>
      </c>
      <c r="AG17">
        <v>76.341136213792609</v>
      </c>
      <c r="AH17">
        <v>76.201435341405343</v>
      </c>
      <c r="AI17">
        <v>76.371202379144037</v>
      </c>
      <c r="AJ17">
        <v>76.512933552130178</v>
      </c>
      <c r="AK17">
        <v>76.364635421490235</v>
      </c>
      <c r="AL17">
        <v>76.397437890426673</v>
      </c>
      <c r="AM17">
        <v>76.42892937547748</v>
      </c>
      <c r="AN17">
        <v>76.440028818822682</v>
      </c>
      <c r="AO17">
        <v>76.415995174127971</v>
      </c>
      <c r="AP17">
        <v>76.344403923646993</v>
      </c>
      <c r="AQ17">
        <v>76.202339293636058</v>
      </c>
      <c r="AR17">
        <v>76.371315748060525</v>
      </c>
      <c r="AS17">
        <v>76.512575294458514</v>
      </c>
      <c r="AT17">
        <v>76.368006998673195</v>
      </c>
      <c r="AU17">
        <v>76.393865480354094</v>
      </c>
      <c r="AV17">
        <v>76.428891722481012</v>
      </c>
      <c r="AW17">
        <v>76.447909783868326</v>
      </c>
      <c r="AX17">
        <v>76.449597381770246</v>
      </c>
      <c r="AY17">
        <v>76.421290363820162</v>
      </c>
      <c r="AZ17">
        <v>76.346440592641983</v>
      </c>
      <c r="BA17">
        <v>76.202633405400121</v>
      </c>
      <c r="BB17">
        <v>76.371051395967982</v>
      </c>
      <c r="BC17">
        <v>76.512293873502969</v>
      </c>
      <c r="BD17">
        <v>76.374695248432729</v>
      </c>
      <c r="BE17">
        <v>76.39628287312172</v>
      </c>
      <c r="BF17">
        <v>76.428805314447786</v>
      </c>
      <c r="BG17">
        <v>76.451818060955148</v>
      </c>
      <c r="BH17">
        <v>76.461323078897578</v>
      </c>
      <c r="BI17">
        <v>76.458071423496236</v>
      </c>
      <c r="BJ17">
        <v>76.426011555052199</v>
      </c>
      <c r="BK17">
        <v>76.34816023386901</v>
      </c>
      <c r="BL17">
        <v>76.203059514473495</v>
      </c>
      <c r="BM17">
        <v>76.371058660610402</v>
      </c>
      <c r="BN17">
        <v>76.511617804012872</v>
      </c>
      <c r="BO17">
        <v>76.382254296166181</v>
      </c>
      <c r="BP17">
        <v>76.404085086942047</v>
      </c>
      <c r="BQ17">
        <v>76.435330168194028</v>
      </c>
      <c r="BR17">
        <v>76.457902111237019</v>
      </c>
      <c r="BS17">
        <v>76.471793774857161</v>
      </c>
      <c r="BT17">
        <v>76.475926845137408</v>
      </c>
      <c r="BU17">
        <v>76.467854280931277</v>
      </c>
      <c r="BV17">
        <v>76.431809955783848</v>
      </c>
      <c r="BW17">
        <v>76.351520474557574</v>
      </c>
      <c r="BX17">
        <v>76.204187915156425</v>
      </c>
      <c r="BY17">
        <v>76.371499371649136</v>
      </c>
      <c r="BZ17">
        <v>76.511016304666853</v>
      </c>
      <c r="CA17">
        <v>76.384848180379137</v>
      </c>
      <c r="CB17">
        <v>76.411303264978613</v>
      </c>
      <c r="CC17">
        <v>76.443087323851856</v>
      </c>
      <c r="CD17">
        <v>76.46508542672818</v>
      </c>
      <c r="CE17">
        <v>76.478674960993288</v>
      </c>
      <c r="CF17">
        <v>76.48700038744164</v>
      </c>
      <c r="CG17">
        <v>76.486378496846399</v>
      </c>
      <c r="CH17">
        <v>76.47451077442183</v>
      </c>
      <c r="CI17">
        <v>76.435837590478585</v>
      </c>
      <c r="CJ17">
        <v>76.353194796686154</v>
      </c>
      <c r="CK17">
        <v>76.204523700198166</v>
      </c>
      <c r="CL17">
        <v>76.37153763501793</v>
      </c>
      <c r="CM17">
        <v>76.510901659785233</v>
      </c>
      <c r="CN17">
        <v>76.386319028789316</v>
      </c>
      <c r="CO17">
        <v>76.413780958170662</v>
      </c>
      <c r="CP17">
        <v>76.453349282735843</v>
      </c>
      <c r="CQ17">
        <v>76.477079414699247</v>
      </c>
      <c r="CR17">
        <v>76.489634778429561</v>
      </c>
      <c r="CS17">
        <v>76.497443177832125</v>
      </c>
      <c r="CT17">
        <v>76.500332943527965</v>
      </c>
      <c r="CU17">
        <v>76.495517854830055</v>
      </c>
      <c r="CV17">
        <v>76.479891411416901</v>
      </c>
      <c r="CW17">
        <v>76.4385296882771</v>
      </c>
      <c r="CX17">
        <v>76.354160200197413</v>
      </c>
      <c r="CY17">
        <v>76.204753082134232</v>
      </c>
      <c r="CZ17">
        <v>76.371374584331122</v>
      </c>
      <c r="DA17">
        <v>76.510638698494432</v>
      </c>
      <c r="DB17">
        <v>76.389043713555083</v>
      </c>
      <c r="DC17">
        <v>76.41569092700405</v>
      </c>
      <c r="DD17">
        <v>76.456143705200475</v>
      </c>
      <c r="DE17">
        <v>76.487669901218382</v>
      </c>
      <c r="DF17">
        <v>76.50242541949774</v>
      </c>
      <c r="DG17">
        <v>76.509384028186503</v>
      </c>
      <c r="DH17">
        <v>76.511628278949331</v>
      </c>
      <c r="DI17">
        <v>76.510101917229647</v>
      </c>
      <c r="DJ17">
        <v>76.5012977995775</v>
      </c>
      <c r="DK17">
        <v>76.483741505310562</v>
      </c>
      <c r="DL17">
        <v>76.440621887875253</v>
      </c>
      <c r="DM17">
        <v>76.355216543439866</v>
      </c>
      <c r="DN17">
        <v>76.205143700919706</v>
      </c>
      <c r="DO17">
        <v>76.371578723767925</v>
      </c>
      <c r="DP17">
        <v>76.510001354194813</v>
      </c>
      <c r="DQ17">
        <v>76.38700285399095</v>
      </c>
      <c r="DR17">
        <v>76.418745073391321</v>
      </c>
      <c r="DS17">
        <v>76.458965288022668</v>
      </c>
      <c r="DT17">
        <v>76.49163634101285</v>
      </c>
      <c r="DU17">
        <v>76.514115311123817</v>
      </c>
      <c r="DV17">
        <v>76.522992958584453</v>
      </c>
      <c r="DW17">
        <v>76.524486895855347</v>
      </c>
      <c r="DX17">
        <v>76.522210237966476</v>
      </c>
      <c r="DY17">
        <v>76.517315994502397</v>
      </c>
      <c r="DZ17">
        <v>76.506241766488415</v>
      </c>
      <c r="EA17">
        <v>76.486188754688428</v>
      </c>
      <c r="EB17">
        <v>76.44169879437041</v>
      </c>
      <c r="EC17">
        <v>76.355209992373887</v>
      </c>
      <c r="ED17">
        <v>76.204821789295607</v>
      </c>
      <c r="EE17">
        <v>76.371790828076826</v>
      </c>
      <c r="EF17">
        <v>76.509753792464778</v>
      </c>
      <c r="EG17">
        <v>76.389591202708615</v>
      </c>
      <c r="EH17">
        <v>76.416188202365504</v>
      </c>
      <c r="EI17">
        <v>76.459223383633457</v>
      </c>
      <c r="EJ17">
        <v>76.490918511390078</v>
      </c>
      <c r="EK17">
        <v>76.514551989727778</v>
      </c>
      <c r="EL17">
        <v>76.531229896912151</v>
      </c>
      <c r="EM17">
        <v>76.534778966380514</v>
      </c>
      <c r="EN17">
        <v>76.532231036197274</v>
      </c>
      <c r="EO17">
        <v>76.526994026793872</v>
      </c>
      <c r="EP17">
        <v>76.52027228942876</v>
      </c>
      <c r="EQ17">
        <v>76.507382133193232</v>
      </c>
      <c r="ER17">
        <v>76.48642491320598</v>
      </c>
      <c r="ES17">
        <v>76.442010326786331</v>
      </c>
      <c r="ET17">
        <v>76.355159936708347</v>
      </c>
      <c r="EU17">
        <v>76.204659306468386</v>
      </c>
      <c r="EV17">
        <v>76.371130741131608</v>
      </c>
      <c r="EW17">
        <v>76.509913884744194</v>
      </c>
      <c r="EX17">
        <v>76.391457507007885</v>
      </c>
      <c r="EY17">
        <v>76.418766502776933</v>
      </c>
      <c r="EZ17">
        <v>76.456468237933393</v>
      </c>
      <c r="FA17">
        <v>76.490776259669545</v>
      </c>
      <c r="FB17">
        <v>76.513489090873378</v>
      </c>
      <c r="FC17">
        <v>76.531226914715234</v>
      </c>
      <c r="FD17">
        <v>76.542171689943189</v>
      </c>
      <c r="FE17">
        <v>76.541589475088983</v>
      </c>
      <c r="FF17">
        <v>76.535860969530432</v>
      </c>
      <c r="FG17">
        <v>76.528367433460005</v>
      </c>
      <c r="FH17">
        <v>76.519365905873173</v>
      </c>
      <c r="FI17">
        <v>76.505910840610511</v>
      </c>
      <c r="FJ17">
        <v>76.48499768289777</v>
      </c>
      <c r="FK17">
        <v>76.439998515202817</v>
      </c>
      <c r="FL17">
        <v>76.354283883487284</v>
      </c>
      <c r="FM17">
        <v>76.203426666593003</v>
      </c>
      <c r="FN17">
        <v>76.370871219134727</v>
      </c>
      <c r="FO17">
        <v>76.510609098778062</v>
      </c>
      <c r="FP17">
        <v>76.284106267669756</v>
      </c>
      <c r="FQ17">
        <v>76.419364991143226</v>
      </c>
      <c r="FR17">
        <v>76.459730590896498</v>
      </c>
      <c r="FS17">
        <v>76.488739763736092</v>
      </c>
      <c r="FT17">
        <v>76.514063820782255</v>
      </c>
      <c r="FU17">
        <v>76.530356379102159</v>
      </c>
      <c r="FV17">
        <v>76.542629492565098</v>
      </c>
      <c r="FW17">
        <v>76.549676705302673</v>
      </c>
      <c r="FX17">
        <v>76.546084222735487</v>
      </c>
      <c r="FY17">
        <v>76.538562743216474</v>
      </c>
      <c r="FZ17">
        <v>76.530014195793399</v>
      </c>
      <c r="GA17">
        <v>76.521281345121096</v>
      </c>
      <c r="GB17">
        <v>76.507380410821199</v>
      </c>
      <c r="GC17">
        <v>76.486452754287157</v>
      </c>
      <c r="GD17">
        <v>76.441609156315522</v>
      </c>
      <c r="GE17">
        <v>76.355214755188925</v>
      </c>
      <c r="GF17">
        <v>76.204131138722857</v>
      </c>
      <c r="GG17">
        <v>76.371182004866441</v>
      </c>
      <c r="GH17">
        <v>76.509283005112167</v>
      </c>
    </row>
    <row r="18" spans="1:190" x14ac:dyDescent="0.2">
      <c r="A18" s="1">
        <v>17</v>
      </c>
      <c r="B18">
        <v>76.411680487002045</v>
      </c>
      <c r="C18">
        <v>76.53856441316637</v>
      </c>
      <c r="D18">
        <v>76.173876437017313</v>
      </c>
      <c r="E18">
        <v>76.436702086505193</v>
      </c>
      <c r="F18">
        <v>76.548882476466261</v>
      </c>
      <c r="G18">
        <v>76.231564521635264</v>
      </c>
      <c r="H18">
        <v>76.219907121249634</v>
      </c>
      <c r="I18">
        <v>76.465673826475324</v>
      </c>
      <c r="J18">
        <v>76.554258295564537</v>
      </c>
      <c r="K18">
        <v>76.258795355132889</v>
      </c>
      <c r="L18">
        <v>76.280912075202252</v>
      </c>
      <c r="M18">
        <v>76.246564742369415</v>
      </c>
      <c r="N18">
        <v>76.479182401326142</v>
      </c>
      <c r="O18">
        <v>76.556790518901238</v>
      </c>
      <c r="P18">
        <v>76.27129466794257</v>
      </c>
      <c r="Q18">
        <v>76.309688214486926</v>
      </c>
      <c r="R18">
        <v>76.310810922979158</v>
      </c>
      <c r="S18">
        <v>76.262156128413721</v>
      </c>
      <c r="T18">
        <v>76.482625902986697</v>
      </c>
      <c r="U18">
        <v>76.557244225356442</v>
      </c>
      <c r="V18">
        <v>76.274224048771202</v>
      </c>
      <c r="W18">
        <v>76.32380394592218</v>
      </c>
      <c r="X18">
        <v>76.342134284598259</v>
      </c>
      <c r="Y18">
        <v>76.329229206980386</v>
      </c>
      <c r="Z18">
        <v>76.265775210567284</v>
      </c>
      <c r="AA18">
        <v>76.482217021513307</v>
      </c>
      <c r="AB18">
        <v>76.557201870482274</v>
      </c>
      <c r="AC18">
        <v>76.273070129489952</v>
      </c>
      <c r="AD18">
        <v>76.326221188480801</v>
      </c>
      <c r="AE18">
        <v>76.357593414718082</v>
      </c>
      <c r="AF18">
        <v>76.362346347213332</v>
      </c>
      <c r="AG18">
        <v>76.332897381901631</v>
      </c>
      <c r="AH18">
        <v>76.26488774088196</v>
      </c>
      <c r="AI18">
        <v>76.481174832181566</v>
      </c>
      <c r="AJ18">
        <v>76.556948815944338</v>
      </c>
      <c r="AK18">
        <v>76.269595897700057</v>
      </c>
      <c r="AL18">
        <v>76.324585650984915</v>
      </c>
      <c r="AM18">
        <v>76.361548143812385</v>
      </c>
      <c r="AN18">
        <v>76.380976415845907</v>
      </c>
      <c r="AO18">
        <v>76.368743093573784</v>
      </c>
      <c r="AP18">
        <v>76.332999078762953</v>
      </c>
      <c r="AQ18">
        <v>76.264482319182989</v>
      </c>
      <c r="AR18">
        <v>76.480626350209363</v>
      </c>
      <c r="AS18">
        <v>76.556596024741069</v>
      </c>
      <c r="AT18">
        <v>76.270119922527854</v>
      </c>
      <c r="AU18">
        <v>76.32341758942438</v>
      </c>
      <c r="AV18">
        <v>76.359804069998901</v>
      </c>
      <c r="AW18">
        <v>76.385808527096771</v>
      </c>
      <c r="AX18">
        <v>76.389344146560077</v>
      </c>
      <c r="AY18">
        <v>76.370814270175558</v>
      </c>
      <c r="AZ18">
        <v>76.3323231361463</v>
      </c>
      <c r="BA18">
        <v>76.262467249449074</v>
      </c>
      <c r="BB18">
        <v>76.479543868549442</v>
      </c>
      <c r="BC18">
        <v>76.556375877070707</v>
      </c>
      <c r="BD18">
        <v>76.272425028077251</v>
      </c>
      <c r="BE18">
        <v>76.321801305464135</v>
      </c>
      <c r="BF18">
        <v>76.359482441192952</v>
      </c>
      <c r="BG18">
        <v>76.387252476726871</v>
      </c>
      <c r="BH18">
        <v>76.399020752937318</v>
      </c>
      <c r="BI18">
        <v>76.396556269345737</v>
      </c>
      <c r="BJ18">
        <v>76.37397383312765</v>
      </c>
      <c r="BK18">
        <v>76.33219533479199</v>
      </c>
      <c r="BL18">
        <v>76.261635973819523</v>
      </c>
      <c r="BM18">
        <v>76.479226948104213</v>
      </c>
      <c r="BN18">
        <v>76.556123878804726</v>
      </c>
      <c r="BO18">
        <v>76.274757196839047</v>
      </c>
      <c r="BP18">
        <v>76.323734040657342</v>
      </c>
      <c r="BQ18">
        <v>76.361525665092273</v>
      </c>
      <c r="BR18">
        <v>76.392910356789983</v>
      </c>
      <c r="BS18">
        <v>76.407867283558019</v>
      </c>
      <c r="BT18">
        <v>76.412315496487807</v>
      </c>
      <c r="BU18">
        <v>76.405005291869742</v>
      </c>
      <c r="BV18">
        <v>76.378657812689895</v>
      </c>
      <c r="BW18">
        <v>76.334051173948367</v>
      </c>
      <c r="BX18">
        <v>76.261610881741916</v>
      </c>
      <c r="BY18">
        <v>76.47899418087114</v>
      </c>
      <c r="BZ18">
        <v>76.555759175421997</v>
      </c>
      <c r="CA18">
        <v>76.272643700937863</v>
      </c>
      <c r="CB18">
        <v>76.326167829387487</v>
      </c>
      <c r="CC18">
        <v>76.363685829263375</v>
      </c>
      <c r="CD18">
        <v>76.39611437209058</v>
      </c>
      <c r="CE18">
        <v>76.415615558166706</v>
      </c>
      <c r="CF18">
        <v>76.422564268440766</v>
      </c>
      <c r="CG18">
        <v>76.421668470192657</v>
      </c>
      <c r="CH18">
        <v>76.410347937184952</v>
      </c>
      <c r="CI18">
        <v>76.381598681372125</v>
      </c>
      <c r="CJ18">
        <v>76.335020755520659</v>
      </c>
      <c r="CK18">
        <v>76.260992739839182</v>
      </c>
      <c r="CL18">
        <v>76.478526881832536</v>
      </c>
      <c r="CM18">
        <v>76.555702239126489</v>
      </c>
      <c r="CN18">
        <v>76.271365389145345</v>
      </c>
      <c r="CO18">
        <v>76.323831043130184</v>
      </c>
      <c r="CP18">
        <v>76.36866524311786</v>
      </c>
      <c r="CQ18">
        <v>76.402654878315758</v>
      </c>
      <c r="CR18">
        <v>76.422991825190337</v>
      </c>
      <c r="CS18">
        <v>76.434080543560626</v>
      </c>
      <c r="CT18">
        <v>76.43480964604241</v>
      </c>
      <c r="CU18">
        <v>76.429637443681344</v>
      </c>
      <c r="CV18">
        <v>76.414964115261881</v>
      </c>
      <c r="CW18">
        <v>76.383609496115668</v>
      </c>
      <c r="CX18">
        <v>76.335157435036962</v>
      </c>
      <c r="CY18">
        <v>76.260829752972299</v>
      </c>
      <c r="CZ18">
        <v>76.478185979657226</v>
      </c>
      <c r="DA18">
        <v>76.555576015754127</v>
      </c>
      <c r="DB18">
        <v>76.273550915437539</v>
      </c>
      <c r="DC18">
        <v>76.32333063881994</v>
      </c>
      <c r="DD18">
        <v>76.366592095246475</v>
      </c>
      <c r="DE18">
        <v>76.408008809205924</v>
      </c>
      <c r="DF18">
        <v>76.430223549689501</v>
      </c>
      <c r="DG18">
        <v>76.442078288191496</v>
      </c>
      <c r="DH18">
        <v>76.446913562258686</v>
      </c>
      <c r="DI18">
        <v>76.443402546191351</v>
      </c>
      <c r="DJ18">
        <v>76.434412976867065</v>
      </c>
      <c r="DK18">
        <v>76.417467736037025</v>
      </c>
      <c r="DL18">
        <v>76.384693304847914</v>
      </c>
      <c r="DM18">
        <v>76.335572930254386</v>
      </c>
      <c r="DN18">
        <v>76.260436031806421</v>
      </c>
      <c r="DO18">
        <v>76.477982988845952</v>
      </c>
      <c r="DP18">
        <v>76.55527100632824</v>
      </c>
      <c r="DQ18">
        <v>76.27286514810109</v>
      </c>
      <c r="DR18">
        <v>76.325870885498887</v>
      </c>
      <c r="DS18">
        <v>76.366302552746788</v>
      </c>
      <c r="DT18">
        <v>76.407190184448424</v>
      </c>
      <c r="DU18">
        <v>76.436791425971052</v>
      </c>
      <c r="DV18">
        <v>76.450377154322211</v>
      </c>
      <c r="DW18">
        <v>76.455894154226613</v>
      </c>
      <c r="DX18">
        <v>76.456140835488938</v>
      </c>
      <c r="DY18">
        <v>76.449133401005611</v>
      </c>
      <c r="DZ18">
        <v>76.437976559039001</v>
      </c>
      <c r="EA18">
        <v>76.419106452915017</v>
      </c>
      <c r="EB18">
        <v>76.385193230806792</v>
      </c>
      <c r="EC18">
        <v>76.335517296472588</v>
      </c>
      <c r="ED18">
        <v>76.259905133521599</v>
      </c>
      <c r="EE18">
        <v>76.477739908994138</v>
      </c>
      <c r="EF18">
        <v>76.555094504306084</v>
      </c>
      <c r="EG18">
        <v>76.279864754875376</v>
      </c>
      <c r="EH18">
        <v>76.325907560231599</v>
      </c>
      <c r="EI18">
        <v>76.366915862184001</v>
      </c>
      <c r="EJ18">
        <v>76.404023428311291</v>
      </c>
      <c r="EK18">
        <v>76.433308164941323</v>
      </c>
      <c r="EL18">
        <v>76.454226792464169</v>
      </c>
      <c r="EM18">
        <v>76.461342076801884</v>
      </c>
      <c r="EN18">
        <v>76.462750185755255</v>
      </c>
      <c r="EO18">
        <v>76.460097542067047</v>
      </c>
      <c r="EP18">
        <v>76.451394251580439</v>
      </c>
      <c r="EQ18">
        <v>76.439058291467262</v>
      </c>
      <c r="ER18">
        <v>76.419188293571537</v>
      </c>
      <c r="ES18">
        <v>76.385208492090058</v>
      </c>
      <c r="ET18">
        <v>76.334978266088882</v>
      </c>
      <c r="EU18">
        <v>76.25928299843136</v>
      </c>
      <c r="EV18">
        <v>76.477452126434926</v>
      </c>
      <c r="EW18">
        <v>76.554496389111094</v>
      </c>
      <c r="EX18">
        <v>76.283466720744983</v>
      </c>
      <c r="EY18">
        <v>76.332306155444201</v>
      </c>
      <c r="EZ18">
        <v>76.366855151486689</v>
      </c>
      <c r="FA18">
        <v>76.404488075534502</v>
      </c>
      <c r="FB18">
        <v>76.429635110200223</v>
      </c>
      <c r="FC18">
        <v>76.449636754368939</v>
      </c>
      <c r="FD18">
        <v>76.464172435670193</v>
      </c>
      <c r="FE18">
        <v>76.46721284311208</v>
      </c>
      <c r="FF18">
        <v>76.465694512583866</v>
      </c>
      <c r="FG18">
        <v>76.460997427198308</v>
      </c>
      <c r="FH18">
        <v>76.450699460263095</v>
      </c>
      <c r="FI18">
        <v>76.437551672886201</v>
      </c>
      <c r="FJ18">
        <v>76.417979163597423</v>
      </c>
      <c r="FK18">
        <v>76.384065303814538</v>
      </c>
      <c r="FL18">
        <v>76.334425552918944</v>
      </c>
      <c r="FM18">
        <v>76.258802946425163</v>
      </c>
      <c r="FN18">
        <v>76.476906888187017</v>
      </c>
      <c r="FO18">
        <v>76.555094504760945</v>
      </c>
      <c r="FP18">
        <v>76.185459174863624</v>
      </c>
      <c r="FQ18">
        <v>76.334714716415974</v>
      </c>
      <c r="FR18">
        <v>76.373282047220016</v>
      </c>
      <c r="FS18">
        <v>76.404560657618205</v>
      </c>
      <c r="FT18">
        <v>76.430762108275374</v>
      </c>
      <c r="FU18">
        <v>76.446925039238806</v>
      </c>
      <c r="FV18">
        <v>76.460746456885502</v>
      </c>
      <c r="FW18">
        <v>76.470955006461637</v>
      </c>
      <c r="FX18">
        <v>76.470954937850664</v>
      </c>
      <c r="FY18">
        <v>76.46757260333284</v>
      </c>
      <c r="FZ18">
        <v>76.4616126497164</v>
      </c>
      <c r="GA18">
        <v>76.451071373665499</v>
      </c>
      <c r="GB18">
        <v>76.438090713462842</v>
      </c>
      <c r="GC18">
        <v>76.41846975082089</v>
      </c>
      <c r="GD18">
        <v>76.384415600827779</v>
      </c>
      <c r="GE18">
        <v>76.335030661585421</v>
      </c>
      <c r="GF18">
        <v>76.259117570767998</v>
      </c>
      <c r="GG18">
        <v>76.47777174660321</v>
      </c>
      <c r="GH18">
        <v>76.554686601302379</v>
      </c>
    </row>
    <row r="19" spans="1:190" x14ac:dyDescent="0.2">
      <c r="A19" s="1">
        <v>18</v>
      </c>
      <c r="B19">
        <v>76.487004889188</v>
      </c>
      <c r="C19">
        <v>76.595425274031669</v>
      </c>
      <c r="D19">
        <v>76.275811256694212</v>
      </c>
      <c r="E19">
        <v>76.545157035753164</v>
      </c>
      <c r="F19">
        <v>76.604194465590211</v>
      </c>
      <c r="G19">
        <v>76.254423570085279</v>
      </c>
      <c r="H19">
        <v>76.366351508663357</v>
      </c>
      <c r="I19">
        <v>76.585113315831492</v>
      </c>
      <c r="J19">
        <v>76.606959587317277</v>
      </c>
      <c r="K19">
        <v>76.237430552927634</v>
      </c>
      <c r="L19">
        <v>76.342452371086381</v>
      </c>
      <c r="M19">
        <v>76.402584925467281</v>
      </c>
      <c r="N19">
        <v>76.604405766453127</v>
      </c>
      <c r="O19">
        <v>76.607709308676661</v>
      </c>
      <c r="P19">
        <v>76.233605357141414</v>
      </c>
      <c r="Q19">
        <v>76.324225675417821</v>
      </c>
      <c r="R19">
        <v>76.380849538261259</v>
      </c>
      <c r="S19">
        <v>76.425982325257181</v>
      </c>
      <c r="T19">
        <v>76.608064557174956</v>
      </c>
      <c r="U19">
        <v>76.607453704895917</v>
      </c>
      <c r="V19">
        <v>76.233644699290636</v>
      </c>
      <c r="W19">
        <v>76.322356716827599</v>
      </c>
      <c r="X19">
        <v>76.366315715148644</v>
      </c>
      <c r="Y19">
        <v>76.409463444898478</v>
      </c>
      <c r="Z19">
        <v>76.429745400140391</v>
      </c>
      <c r="AA19">
        <v>76.605877672212955</v>
      </c>
      <c r="AB19">
        <v>76.607002296687568</v>
      </c>
      <c r="AC19">
        <v>76.232653906616733</v>
      </c>
      <c r="AD19">
        <v>76.321467568321523</v>
      </c>
      <c r="AE19">
        <v>76.365379600029968</v>
      </c>
      <c r="AF19">
        <v>76.397332434278695</v>
      </c>
      <c r="AG19">
        <v>76.413063657200155</v>
      </c>
      <c r="AH19">
        <v>76.426278034040948</v>
      </c>
      <c r="AI19">
        <v>76.602873970073006</v>
      </c>
      <c r="AJ19">
        <v>76.606378159219233</v>
      </c>
      <c r="AK19">
        <v>76.229275229718439</v>
      </c>
      <c r="AL19">
        <v>76.319348759148824</v>
      </c>
      <c r="AM19">
        <v>76.365623257898719</v>
      </c>
      <c r="AN19">
        <v>76.399031550704152</v>
      </c>
      <c r="AO19">
        <v>76.403459041712907</v>
      </c>
      <c r="AP19">
        <v>76.409989879190846</v>
      </c>
      <c r="AQ19">
        <v>76.423279811208943</v>
      </c>
      <c r="AR19">
        <v>76.600756003574119</v>
      </c>
      <c r="AS19">
        <v>76.606043881574621</v>
      </c>
      <c r="AT19">
        <v>76.227348648651471</v>
      </c>
      <c r="AU19">
        <v>76.319907084153115</v>
      </c>
      <c r="AV19">
        <v>76.362917146886232</v>
      </c>
      <c r="AW19">
        <v>76.399735158729584</v>
      </c>
      <c r="AX19">
        <v>76.407417416674292</v>
      </c>
      <c r="AY19">
        <v>76.402356819863769</v>
      </c>
      <c r="AZ19">
        <v>76.405651703841443</v>
      </c>
      <c r="BA19">
        <v>76.418686234731837</v>
      </c>
      <c r="BB19">
        <v>76.59869309424937</v>
      </c>
      <c r="BC19">
        <v>76.60564725486212</v>
      </c>
      <c r="BD19">
        <v>76.224700549525693</v>
      </c>
      <c r="BE19">
        <v>76.31430671654924</v>
      </c>
      <c r="BF19">
        <v>76.361726213235357</v>
      </c>
      <c r="BG19">
        <v>76.39962516645474</v>
      </c>
      <c r="BH19">
        <v>76.413947061877195</v>
      </c>
      <c r="BI19">
        <v>76.412555198228645</v>
      </c>
      <c r="BJ19">
        <v>76.40291098527058</v>
      </c>
      <c r="BK19">
        <v>76.402855889356346</v>
      </c>
      <c r="BL19">
        <v>76.41589911967057</v>
      </c>
      <c r="BM19">
        <v>76.597461873486353</v>
      </c>
      <c r="BN19">
        <v>76.605415867713788</v>
      </c>
      <c r="BO19">
        <v>76.220455003910971</v>
      </c>
      <c r="BP19">
        <v>76.310176705738655</v>
      </c>
      <c r="BQ19">
        <v>76.35933916391545</v>
      </c>
      <c r="BR19">
        <v>76.404635339679643</v>
      </c>
      <c r="BS19">
        <v>76.421595930372348</v>
      </c>
      <c r="BT19">
        <v>76.425254859591092</v>
      </c>
      <c r="BU19">
        <v>76.418525398372921</v>
      </c>
      <c r="BV19">
        <v>76.405037470209422</v>
      </c>
      <c r="BW19">
        <v>76.402535601052534</v>
      </c>
      <c r="BX19">
        <v>76.414082436710174</v>
      </c>
      <c r="BY19">
        <v>76.595940088156723</v>
      </c>
      <c r="BZ19">
        <v>76.605399416856258</v>
      </c>
      <c r="CA19">
        <v>76.215422771300155</v>
      </c>
      <c r="CB19">
        <v>76.306329917763236</v>
      </c>
      <c r="CC19">
        <v>76.355832770701383</v>
      </c>
      <c r="CD19">
        <v>76.403859312660686</v>
      </c>
      <c r="CE19">
        <v>76.429486448501748</v>
      </c>
      <c r="CF19">
        <v>76.435130164220894</v>
      </c>
      <c r="CG19">
        <v>76.43241938848125</v>
      </c>
      <c r="CH19">
        <v>76.421611615522281</v>
      </c>
      <c r="CI19">
        <v>76.406349861645893</v>
      </c>
      <c r="CJ19">
        <v>76.402359097081643</v>
      </c>
      <c r="CK19">
        <v>76.412455805738759</v>
      </c>
      <c r="CL19">
        <v>76.594826589023086</v>
      </c>
      <c r="CM19">
        <v>76.605251056780645</v>
      </c>
      <c r="CN19">
        <v>76.212067227667362</v>
      </c>
      <c r="CO19">
        <v>76.301582832899697</v>
      </c>
      <c r="CP19">
        <v>76.353867861396608</v>
      </c>
      <c r="CQ19">
        <v>76.404694921166168</v>
      </c>
      <c r="CR19">
        <v>76.43354573172671</v>
      </c>
      <c r="CS19">
        <v>76.446305787907875</v>
      </c>
      <c r="CT19">
        <v>76.444893080436714</v>
      </c>
      <c r="CU19">
        <v>76.438154042687771</v>
      </c>
      <c r="CV19">
        <v>76.424950150606108</v>
      </c>
      <c r="CW19">
        <v>76.407235990040775</v>
      </c>
      <c r="CX19">
        <v>76.401466558757775</v>
      </c>
      <c r="CY19">
        <v>76.411588988611712</v>
      </c>
      <c r="CZ19">
        <v>76.594208966990379</v>
      </c>
      <c r="DA19">
        <v>76.605290460583433</v>
      </c>
      <c r="DB19">
        <v>76.209622466229163</v>
      </c>
      <c r="DC19">
        <v>76.298386788543084</v>
      </c>
      <c r="DD19">
        <v>76.349086926200158</v>
      </c>
      <c r="DE19">
        <v>76.403432094115288</v>
      </c>
      <c r="DF19">
        <v>76.435224163793123</v>
      </c>
      <c r="DG19">
        <v>76.451032013233387</v>
      </c>
      <c r="DH19">
        <v>76.456967689042997</v>
      </c>
      <c r="DI19">
        <v>76.450941581143766</v>
      </c>
      <c r="DJ19">
        <v>76.440810223047862</v>
      </c>
      <c r="DK19">
        <v>76.425360346615108</v>
      </c>
      <c r="DL19">
        <v>76.406803031922408</v>
      </c>
      <c r="DM19">
        <v>76.400619852884859</v>
      </c>
      <c r="DN19">
        <v>76.410536275273316</v>
      </c>
      <c r="DO19">
        <v>76.593522623278659</v>
      </c>
      <c r="DP19">
        <v>76.605254872346222</v>
      </c>
      <c r="DQ19">
        <v>76.211497573339543</v>
      </c>
      <c r="DR19">
        <v>76.296392235519448</v>
      </c>
      <c r="DS19">
        <v>76.345343022302146</v>
      </c>
      <c r="DT19">
        <v>76.399622013246884</v>
      </c>
      <c r="DU19">
        <v>76.434880185487515</v>
      </c>
      <c r="DV19">
        <v>76.453708186031449</v>
      </c>
      <c r="DW19">
        <v>76.46219033791067</v>
      </c>
      <c r="DX19">
        <v>76.463612973594437</v>
      </c>
      <c r="DY19">
        <v>76.454448485049056</v>
      </c>
      <c r="DZ19">
        <v>76.442446387570996</v>
      </c>
      <c r="EA19">
        <v>76.425450595472597</v>
      </c>
      <c r="EB19">
        <v>76.405982570760514</v>
      </c>
      <c r="EC19">
        <v>76.400034739952204</v>
      </c>
      <c r="ED19">
        <v>76.409714911764951</v>
      </c>
      <c r="EE19">
        <v>76.593007667001643</v>
      </c>
      <c r="EF19">
        <v>76.605155204258566</v>
      </c>
      <c r="EG19">
        <v>76.221459442691923</v>
      </c>
      <c r="EH19">
        <v>76.301681050951586</v>
      </c>
      <c r="EI19">
        <v>76.343018801255397</v>
      </c>
      <c r="EJ19">
        <v>76.39457440985349</v>
      </c>
      <c r="EK19">
        <v>76.430305575386896</v>
      </c>
      <c r="EL19">
        <v>76.452135096528565</v>
      </c>
      <c r="EM19">
        <v>76.462963580344777</v>
      </c>
      <c r="EN19">
        <v>76.466855521871864</v>
      </c>
      <c r="EO19">
        <v>76.465816536585407</v>
      </c>
      <c r="EP19">
        <v>76.455501731722393</v>
      </c>
      <c r="EQ19">
        <v>76.442864530008166</v>
      </c>
      <c r="ER19">
        <v>76.42511439675809</v>
      </c>
      <c r="ES19">
        <v>76.405540002841747</v>
      </c>
      <c r="ET19">
        <v>76.399126167047172</v>
      </c>
      <c r="EU19">
        <v>76.408677830887797</v>
      </c>
      <c r="EV19">
        <v>76.592612157477745</v>
      </c>
      <c r="EW19">
        <v>76.605073471725007</v>
      </c>
      <c r="EX19">
        <v>76.229789416225742</v>
      </c>
      <c r="EY19">
        <v>76.308748696351643</v>
      </c>
      <c r="EZ19">
        <v>76.347540479676169</v>
      </c>
      <c r="FA19">
        <v>76.391614481752185</v>
      </c>
      <c r="FB19">
        <v>76.423858791875091</v>
      </c>
      <c r="FC19">
        <v>76.445309104540442</v>
      </c>
      <c r="FD19">
        <v>76.459815334780117</v>
      </c>
      <c r="FE19">
        <v>76.466687382386326</v>
      </c>
      <c r="FF19">
        <v>76.468483375087118</v>
      </c>
      <c r="FG19">
        <v>76.465869404000628</v>
      </c>
      <c r="FH19">
        <v>76.454784105217939</v>
      </c>
      <c r="FI19">
        <v>76.441547700365518</v>
      </c>
      <c r="FJ19">
        <v>76.424194124942204</v>
      </c>
      <c r="FK19">
        <v>76.405195471433558</v>
      </c>
      <c r="FL19">
        <v>76.399417312049309</v>
      </c>
      <c r="FM19">
        <v>76.408842351573654</v>
      </c>
      <c r="FN19">
        <v>76.592616418954336</v>
      </c>
      <c r="FO19">
        <v>76.605003289468996</v>
      </c>
      <c r="FP19">
        <v>76.159200098814509</v>
      </c>
      <c r="FQ19">
        <v>76.315207226763292</v>
      </c>
      <c r="FR19">
        <v>76.353971746795111</v>
      </c>
      <c r="FS19">
        <v>76.395845283412953</v>
      </c>
      <c r="FT19">
        <v>76.421551640244047</v>
      </c>
      <c r="FU19">
        <v>76.440743588470539</v>
      </c>
      <c r="FV19">
        <v>76.454822910155016</v>
      </c>
      <c r="FW19">
        <v>76.464797213329106</v>
      </c>
      <c r="FX19">
        <v>76.468890647596169</v>
      </c>
      <c r="FY19">
        <v>76.468850039680362</v>
      </c>
      <c r="FZ19">
        <v>76.46514838036552</v>
      </c>
      <c r="GA19">
        <v>76.453422122174359</v>
      </c>
      <c r="GB19">
        <v>76.440427836862639</v>
      </c>
      <c r="GC19">
        <v>76.423527868224838</v>
      </c>
      <c r="GD19">
        <v>76.4047317073898</v>
      </c>
      <c r="GE19">
        <v>76.398966844035186</v>
      </c>
      <c r="GF19">
        <v>76.4083625181256</v>
      </c>
      <c r="GG19">
        <v>76.592602496463982</v>
      </c>
      <c r="GH19">
        <v>76.604947186113563</v>
      </c>
    </row>
    <row r="20" spans="1:190" x14ac:dyDescent="0.2">
      <c r="A20" s="1">
        <v>19</v>
      </c>
      <c r="B20">
        <v>76.555566453749861</v>
      </c>
      <c r="C20">
        <v>76.652259066903994</v>
      </c>
      <c r="D20">
        <v>76.362403710019223</v>
      </c>
      <c r="E20">
        <v>76.650422697381131</v>
      </c>
      <c r="F20">
        <v>76.661944536091795</v>
      </c>
      <c r="G20">
        <v>76.261460075517562</v>
      </c>
      <c r="H20">
        <v>76.503941072128072</v>
      </c>
      <c r="I20">
        <v>76.706555207144902</v>
      </c>
      <c r="J20">
        <v>76.662677496380667</v>
      </c>
      <c r="K20">
        <v>76.196271250044703</v>
      </c>
      <c r="L20">
        <v>76.390301655912126</v>
      </c>
      <c r="M20">
        <v>76.552487554422555</v>
      </c>
      <c r="N20">
        <v>76.735690007055041</v>
      </c>
      <c r="O20">
        <v>76.662097028616444</v>
      </c>
      <c r="P20">
        <v>76.173307150321222</v>
      </c>
      <c r="Q20">
        <v>76.31716952588792</v>
      </c>
      <c r="R20">
        <v>76.439741369474902</v>
      </c>
      <c r="S20">
        <v>76.586805250083202</v>
      </c>
      <c r="T20">
        <v>76.740539033098429</v>
      </c>
      <c r="U20">
        <v>76.6606863762199</v>
      </c>
      <c r="V20">
        <v>76.169394633660175</v>
      </c>
      <c r="W20">
        <v>76.297073615481693</v>
      </c>
      <c r="X20">
        <v>76.371764413647014</v>
      </c>
      <c r="Y20">
        <v>76.480488976967806</v>
      </c>
      <c r="Z20">
        <v>76.591651510599775</v>
      </c>
      <c r="AA20">
        <v>76.736117336195463</v>
      </c>
      <c r="AB20">
        <v>76.6596632056971</v>
      </c>
      <c r="AC20">
        <v>76.169581708132341</v>
      </c>
      <c r="AD20">
        <v>76.292445545373724</v>
      </c>
      <c r="AE20">
        <v>76.351521413663846</v>
      </c>
      <c r="AF20">
        <v>76.415069558671973</v>
      </c>
      <c r="AG20">
        <v>76.48511490496719</v>
      </c>
      <c r="AH20">
        <v>76.58545196200977</v>
      </c>
      <c r="AI20">
        <v>76.730918633127217</v>
      </c>
      <c r="AJ20">
        <v>76.658656614528567</v>
      </c>
      <c r="AK20">
        <v>76.165292764572527</v>
      </c>
      <c r="AL20">
        <v>76.29041836314353</v>
      </c>
      <c r="AM20">
        <v>76.347832241171531</v>
      </c>
      <c r="AN20">
        <v>76.397236898013333</v>
      </c>
      <c r="AO20">
        <v>76.422131207577053</v>
      </c>
      <c r="AP20">
        <v>76.479370421256576</v>
      </c>
      <c r="AQ20">
        <v>76.579478562986111</v>
      </c>
      <c r="AR20">
        <v>76.726691820620914</v>
      </c>
      <c r="AS20">
        <v>76.657978003485383</v>
      </c>
      <c r="AT20">
        <v>76.160585274046198</v>
      </c>
      <c r="AU20">
        <v>76.293444647903243</v>
      </c>
      <c r="AV20">
        <v>76.344686130722678</v>
      </c>
      <c r="AW20">
        <v>76.393459247078567</v>
      </c>
      <c r="AX20">
        <v>76.407081016631921</v>
      </c>
      <c r="AY20">
        <v>76.417954299514108</v>
      </c>
      <c r="AZ20">
        <v>76.471489119191588</v>
      </c>
      <c r="BA20">
        <v>76.572285408054881</v>
      </c>
      <c r="BB20">
        <v>76.723409379854942</v>
      </c>
      <c r="BC20">
        <v>76.657599664587934</v>
      </c>
      <c r="BD20">
        <v>76.15391506160681</v>
      </c>
      <c r="BE20">
        <v>76.284047956892579</v>
      </c>
      <c r="BF20">
        <v>76.344142661118056</v>
      </c>
      <c r="BG20">
        <v>76.392518069869695</v>
      </c>
      <c r="BH20">
        <v>76.409410545171937</v>
      </c>
      <c r="BI20">
        <v>76.409996740955094</v>
      </c>
      <c r="BJ20">
        <v>76.415776511135391</v>
      </c>
      <c r="BK20">
        <v>76.465956232988063</v>
      </c>
      <c r="BL20">
        <v>76.567775144704214</v>
      </c>
      <c r="BM20">
        <v>76.721008394276524</v>
      </c>
      <c r="BN20">
        <v>76.65723406643005</v>
      </c>
      <c r="BO20">
        <v>76.143465537770041</v>
      </c>
      <c r="BP20">
        <v>76.273087993632387</v>
      </c>
      <c r="BQ20">
        <v>76.336845000640693</v>
      </c>
      <c r="BR20">
        <v>76.397803166107707</v>
      </c>
      <c r="BS20">
        <v>76.416395988638428</v>
      </c>
      <c r="BT20">
        <v>76.41818166895213</v>
      </c>
      <c r="BU20">
        <v>76.412745130544025</v>
      </c>
      <c r="BV20">
        <v>76.415161363778267</v>
      </c>
      <c r="BW20">
        <v>76.462989808017426</v>
      </c>
      <c r="BX20">
        <v>76.564061757680719</v>
      </c>
      <c r="BY20">
        <v>76.718254104228322</v>
      </c>
      <c r="BZ20">
        <v>76.657162172611422</v>
      </c>
      <c r="CA20">
        <v>76.133973586666983</v>
      </c>
      <c r="CB20">
        <v>76.264567797386007</v>
      </c>
      <c r="CC20">
        <v>76.32723036121466</v>
      </c>
      <c r="CD20">
        <v>76.392766119593375</v>
      </c>
      <c r="CE20">
        <v>76.425565084399764</v>
      </c>
      <c r="CF20">
        <v>76.428247426147934</v>
      </c>
      <c r="CG20">
        <v>76.422919780412357</v>
      </c>
      <c r="CH20">
        <v>76.413622773746766</v>
      </c>
      <c r="CI20">
        <v>76.414409005173695</v>
      </c>
      <c r="CJ20">
        <v>76.461404188313523</v>
      </c>
      <c r="CK20">
        <v>76.56132003908354</v>
      </c>
      <c r="CL20">
        <v>76.716067952096211</v>
      </c>
      <c r="CM20">
        <v>76.657223071728495</v>
      </c>
      <c r="CN20">
        <v>76.129183577638031</v>
      </c>
      <c r="CO20">
        <v>76.256051838773345</v>
      </c>
      <c r="CP20">
        <v>76.319778508868353</v>
      </c>
      <c r="CQ20">
        <v>76.3877303014078</v>
      </c>
      <c r="CR20">
        <v>76.425557962181202</v>
      </c>
      <c r="CS20">
        <v>76.440614990368871</v>
      </c>
      <c r="CT20">
        <v>76.435107478307529</v>
      </c>
      <c r="CU20">
        <v>76.425563539069586</v>
      </c>
      <c r="CV20">
        <v>76.414740186958227</v>
      </c>
      <c r="CW20">
        <v>76.413645907848291</v>
      </c>
      <c r="CX20">
        <v>76.45951913722233</v>
      </c>
      <c r="CY20">
        <v>76.55977983121204</v>
      </c>
      <c r="CZ20">
        <v>76.715365469572973</v>
      </c>
      <c r="DA20">
        <v>76.65715984906349</v>
      </c>
      <c r="DB20">
        <v>76.126447363692208</v>
      </c>
      <c r="DC20">
        <v>76.24982521257833</v>
      </c>
      <c r="DD20">
        <v>76.310904297149975</v>
      </c>
      <c r="DE20">
        <v>76.380924409435067</v>
      </c>
      <c r="DF20">
        <v>76.421256334153</v>
      </c>
      <c r="DG20">
        <v>76.441020956270677</v>
      </c>
      <c r="DH20">
        <v>76.448026084273422</v>
      </c>
      <c r="DI20">
        <v>76.438132087576847</v>
      </c>
      <c r="DJ20">
        <v>76.425825628157085</v>
      </c>
      <c r="DK20">
        <v>76.413207619326499</v>
      </c>
      <c r="DL20">
        <v>76.411733812929015</v>
      </c>
      <c r="DM20">
        <v>76.457278458293771</v>
      </c>
      <c r="DN20">
        <v>76.557985772517242</v>
      </c>
      <c r="DO20">
        <v>76.714052976003117</v>
      </c>
      <c r="DP20">
        <v>76.657424766034254</v>
      </c>
      <c r="DQ20">
        <v>76.13034229437676</v>
      </c>
      <c r="DR20">
        <v>76.247124838732105</v>
      </c>
      <c r="DS20">
        <v>76.303810596953667</v>
      </c>
      <c r="DT20">
        <v>76.372825375704693</v>
      </c>
      <c r="DU20">
        <v>76.415133301988803</v>
      </c>
      <c r="DV20">
        <v>76.437383427146855</v>
      </c>
      <c r="DW20">
        <v>76.448669769628992</v>
      </c>
      <c r="DX20">
        <v>76.451729798858338</v>
      </c>
      <c r="DY20">
        <v>76.438966659899563</v>
      </c>
      <c r="DZ20">
        <v>76.425578685844528</v>
      </c>
      <c r="EA20">
        <v>76.411215672954043</v>
      </c>
      <c r="EB20">
        <v>76.409814744683615</v>
      </c>
      <c r="EC20">
        <v>76.456272504182493</v>
      </c>
      <c r="ED20">
        <v>76.556754777421006</v>
      </c>
      <c r="EE20">
        <v>76.713275906212914</v>
      </c>
      <c r="EF20">
        <v>76.657251920902979</v>
      </c>
      <c r="EG20">
        <v>76.144027658047577</v>
      </c>
      <c r="EH20">
        <v>76.256542407866064</v>
      </c>
      <c r="EI20">
        <v>76.302007263628539</v>
      </c>
      <c r="EJ20">
        <v>76.365496760992684</v>
      </c>
      <c r="EK20">
        <v>76.407626934053511</v>
      </c>
      <c r="EL20">
        <v>76.431532542726686</v>
      </c>
      <c r="EM20">
        <v>76.444485440655825</v>
      </c>
      <c r="EN20">
        <v>76.45109924592002</v>
      </c>
      <c r="EO20">
        <v>76.451811318463697</v>
      </c>
      <c r="EP20">
        <v>76.43861248212437</v>
      </c>
      <c r="EQ20">
        <v>76.425300531932237</v>
      </c>
      <c r="ER20">
        <v>76.410680045398962</v>
      </c>
      <c r="ES20">
        <v>76.408940783157306</v>
      </c>
      <c r="ET20">
        <v>76.455073078554022</v>
      </c>
      <c r="EU20">
        <v>76.555633455881193</v>
      </c>
      <c r="EV20">
        <v>76.713083062988517</v>
      </c>
      <c r="EW20">
        <v>76.656862844247129</v>
      </c>
      <c r="EX20">
        <v>76.15694279832411</v>
      </c>
      <c r="EY20">
        <v>76.265184532114091</v>
      </c>
      <c r="EZ20">
        <v>76.309779764199931</v>
      </c>
      <c r="FA20">
        <v>76.362975264330998</v>
      </c>
      <c r="FB20">
        <v>76.398616351945918</v>
      </c>
      <c r="FC20">
        <v>76.420961587577395</v>
      </c>
      <c r="FD20">
        <v>76.436434393944296</v>
      </c>
      <c r="FE20">
        <v>76.445665694680486</v>
      </c>
      <c r="FF20">
        <v>76.450961015557255</v>
      </c>
      <c r="FG20">
        <v>76.450962359205562</v>
      </c>
      <c r="FH20">
        <v>76.437681359077217</v>
      </c>
      <c r="FI20">
        <v>76.424021985645879</v>
      </c>
      <c r="FJ20">
        <v>76.410382917488107</v>
      </c>
      <c r="FK20">
        <v>76.409664610141689</v>
      </c>
      <c r="FL20">
        <v>76.456383933382355</v>
      </c>
      <c r="FM20">
        <v>76.556601649988536</v>
      </c>
      <c r="FN20">
        <v>76.713398081578418</v>
      </c>
      <c r="FO20">
        <v>76.657348017867278</v>
      </c>
      <c r="FP20">
        <v>76.118537923145752</v>
      </c>
      <c r="FQ20">
        <v>76.276180753358148</v>
      </c>
      <c r="FR20">
        <v>76.317314595029259</v>
      </c>
      <c r="FS20">
        <v>76.36972453506624</v>
      </c>
      <c r="FT20">
        <v>76.396481383286954</v>
      </c>
      <c r="FU20">
        <v>76.414502726842258</v>
      </c>
      <c r="FV20">
        <v>76.428285968908369</v>
      </c>
      <c r="FW20">
        <v>76.439415077756664</v>
      </c>
      <c r="FX20">
        <v>76.446213164892313</v>
      </c>
      <c r="FY20">
        <v>76.449842832659513</v>
      </c>
      <c r="FZ20">
        <v>76.448572058664553</v>
      </c>
      <c r="GA20">
        <v>76.434656473096283</v>
      </c>
      <c r="GB20">
        <v>76.421477953730587</v>
      </c>
      <c r="GC20">
        <v>76.408684318053545</v>
      </c>
      <c r="GD20">
        <v>76.408179576558425</v>
      </c>
      <c r="GE20">
        <v>76.45476963424781</v>
      </c>
      <c r="GF20">
        <v>76.555609082550106</v>
      </c>
      <c r="GG20">
        <v>76.712874412751916</v>
      </c>
      <c r="GH20">
        <v>76.65729016269016</v>
      </c>
    </row>
    <row r="21" spans="1:190" x14ac:dyDescent="0.2">
      <c r="A21" s="1">
        <v>20</v>
      </c>
      <c r="B21">
        <v>76.599923479074931</v>
      </c>
      <c r="C21">
        <v>76.694844412318531</v>
      </c>
      <c r="D21">
        <v>76.384354366996646</v>
      </c>
      <c r="E21">
        <v>76.715649100466607</v>
      </c>
      <c r="F21">
        <v>76.707346811105381</v>
      </c>
      <c r="G21">
        <v>76.21210584808297</v>
      </c>
      <c r="H21">
        <v>76.559314949455498</v>
      </c>
      <c r="I21">
        <v>76.784389778709212</v>
      </c>
      <c r="J21">
        <v>76.708071682816495</v>
      </c>
      <c r="K21">
        <v>76.101175236542488</v>
      </c>
      <c r="L21">
        <v>76.361729227801462</v>
      </c>
      <c r="M21">
        <v>76.618200721588011</v>
      </c>
      <c r="N21">
        <v>76.82361955120092</v>
      </c>
      <c r="O21">
        <v>76.707386048423473</v>
      </c>
      <c r="P21">
        <v>76.059382370110342</v>
      </c>
      <c r="Q21">
        <v>76.237161264778521</v>
      </c>
      <c r="R21">
        <v>76.417809498862297</v>
      </c>
      <c r="S21">
        <v>76.662562853893746</v>
      </c>
      <c r="T21">
        <v>76.830432932867311</v>
      </c>
      <c r="U21">
        <v>76.705101234522857</v>
      </c>
      <c r="V21">
        <v>76.050410380310637</v>
      </c>
      <c r="W21">
        <v>76.198625983788475</v>
      </c>
      <c r="X21">
        <v>76.299471957805281</v>
      </c>
      <c r="Y21">
        <v>76.469899939802133</v>
      </c>
      <c r="Z21">
        <v>76.669896677898109</v>
      </c>
      <c r="AA21">
        <v>76.824527822695117</v>
      </c>
      <c r="AB21">
        <v>76.703211048956817</v>
      </c>
      <c r="AC21">
        <v>76.050903837246267</v>
      </c>
      <c r="AD21">
        <v>76.189531037306963</v>
      </c>
      <c r="AE21">
        <v>76.259916033019081</v>
      </c>
      <c r="AF21">
        <v>76.353520877439749</v>
      </c>
      <c r="AG21">
        <v>76.47640317221736</v>
      </c>
      <c r="AH21">
        <v>76.661349478292095</v>
      </c>
      <c r="AI21">
        <v>76.817129287073854</v>
      </c>
      <c r="AJ21">
        <v>76.702008287628104</v>
      </c>
      <c r="AK21">
        <v>76.048071091364747</v>
      </c>
      <c r="AL21">
        <v>76.188271014658298</v>
      </c>
      <c r="AM21">
        <v>76.251852207820278</v>
      </c>
      <c r="AN21">
        <v>76.316014107208076</v>
      </c>
      <c r="AO21">
        <v>76.362608450893973</v>
      </c>
      <c r="AP21">
        <v>76.468787343131652</v>
      </c>
      <c r="AQ21">
        <v>76.653281025123349</v>
      </c>
      <c r="AR21">
        <v>76.811109270408949</v>
      </c>
      <c r="AS21">
        <v>76.700780768796164</v>
      </c>
      <c r="AT21">
        <v>76.040153076747757</v>
      </c>
      <c r="AU21">
        <v>76.195426130288283</v>
      </c>
      <c r="AV21">
        <v>76.249285018424771</v>
      </c>
      <c r="AW21">
        <v>76.307870539818197</v>
      </c>
      <c r="AX21">
        <v>76.328312500738292</v>
      </c>
      <c r="AY21">
        <v>76.356543581432859</v>
      </c>
      <c r="AZ21">
        <v>76.458263108390199</v>
      </c>
      <c r="BA21">
        <v>76.644108798736951</v>
      </c>
      <c r="BB21">
        <v>76.806799035459392</v>
      </c>
      <c r="BC21">
        <v>76.700307582640107</v>
      </c>
      <c r="BD21">
        <v>76.028685427879878</v>
      </c>
      <c r="BE21">
        <v>76.182108640129485</v>
      </c>
      <c r="BF21">
        <v>76.250603827517423</v>
      </c>
      <c r="BG21">
        <v>76.306919769977242</v>
      </c>
      <c r="BH21">
        <v>76.325922249995813</v>
      </c>
      <c r="BI21">
        <v>76.329377380467903</v>
      </c>
      <c r="BJ21">
        <v>76.351772780155954</v>
      </c>
      <c r="BK21">
        <v>76.450624234800159</v>
      </c>
      <c r="BL21">
        <v>76.637864137577068</v>
      </c>
      <c r="BM21">
        <v>76.80386189486731</v>
      </c>
      <c r="BN21">
        <v>76.699772929020995</v>
      </c>
      <c r="BO21">
        <v>76.010178030510232</v>
      </c>
      <c r="BP21">
        <v>76.165584744269239</v>
      </c>
      <c r="BQ21">
        <v>76.239203191739932</v>
      </c>
      <c r="BR21">
        <v>76.31365811956374</v>
      </c>
      <c r="BS21">
        <v>76.332312194057252</v>
      </c>
      <c r="BT21">
        <v>76.332340647538913</v>
      </c>
      <c r="BU21">
        <v>76.32902394333891</v>
      </c>
      <c r="BV21">
        <v>76.348293311114688</v>
      </c>
      <c r="BW21">
        <v>76.445160708420246</v>
      </c>
      <c r="BX21">
        <v>76.632438104094547</v>
      </c>
      <c r="BY21">
        <v>76.799556503645647</v>
      </c>
      <c r="BZ21">
        <v>76.699432947790839</v>
      </c>
      <c r="CA21">
        <v>75.998223021742533</v>
      </c>
      <c r="CB21">
        <v>76.149751579506528</v>
      </c>
      <c r="CC21">
        <v>76.224501587591945</v>
      </c>
      <c r="CD21">
        <v>76.305148925670764</v>
      </c>
      <c r="CE21">
        <v>76.344013137970265</v>
      </c>
      <c r="CF21">
        <v>76.342398211080422</v>
      </c>
      <c r="CG21">
        <v>76.334407721808702</v>
      </c>
      <c r="CH21">
        <v>76.327587540711448</v>
      </c>
      <c r="CI21">
        <v>76.346140739970096</v>
      </c>
      <c r="CJ21">
        <v>76.442484702154587</v>
      </c>
      <c r="CK21">
        <v>76.628876287411217</v>
      </c>
      <c r="CL21">
        <v>76.796936752812641</v>
      </c>
      <c r="CM21">
        <v>76.699650947053399</v>
      </c>
      <c r="CN21">
        <v>75.990894306981104</v>
      </c>
      <c r="CO21">
        <v>76.138708862777563</v>
      </c>
      <c r="CP21">
        <v>76.209716094474899</v>
      </c>
      <c r="CQ21">
        <v>76.295272273735108</v>
      </c>
      <c r="CR21">
        <v>76.340229357968809</v>
      </c>
      <c r="CS21">
        <v>76.356972698342346</v>
      </c>
      <c r="CT21">
        <v>76.34624473000811</v>
      </c>
      <c r="CU21">
        <v>76.334414947817706</v>
      </c>
      <c r="CV21">
        <v>76.326952204368268</v>
      </c>
      <c r="CW21">
        <v>76.344175611352796</v>
      </c>
      <c r="CX21">
        <v>76.439757771427551</v>
      </c>
      <c r="CY21">
        <v>76.626753059496878</v>
      </c>
      <c r="CZ21">
        <v>76.796122190500313</v>
      </c>
      <c r="DA21">
        <v>76.699410820618297</v>
      </c>
      <c r="DB21">
        <v>75.988893118117645</v>
      </c>
      <c r="DC21">
        <v>76.129709260681125</v>
      </c>
      <c r="DD21">
        <v>76.197932121410517</v>
      </c>
      <c r="DE21">
        <v>76.280357704206551</v>
      </c>
      <c r="DF21">
        <v>76.330701864567558</v>
      </c>
      <c r="DG21">
        <v>76.353419186897341</v>
      </c>
      <c r="DH21">
        <v>76.361228490768781</v>
      </c>
      <c r="DI21">
        <v>76.346457279839953</v>
      </c>
      <c r="DJ21">
        <v>76.332647015285033</v>
      </c>
      <c r="DK21">
        <v>76.323689236623295</v>
      </c>
      <c r="DL21">
        <v>76.340764079533983</v>
      </c>
      <c r="DM21">
        <v>76.436643266263502</v>
      </c>
      <c r="DN21">
        <v>76.624421397339788</v>
      </c>
      <c r="DO21">
        <v>76.794620766490951</v>
      </c>
      <c r="DP21">
        <v>76.699461598379784</v>
      </c>
      <c r="DQ21">
        <v>75.995202779463824</v>
      </c>
      <c r="DR21">
        <v>76.126952817846174</v>
      </c>
      <c r="DS21">
        <v>76.187273404144548</v>
      </c>
      <c r="DT21">
        <v>76.269361866391748</v>
      </c>
      <c r="DU21">
        <v>76.316391697714224</v>
      </c>
      <c r="DV21">
        <v>76.344328475633631</v>
      </c>
      <c r="DW21">
        <v>76.357807889471019</v>
      </c>
      <c r="DX21">
        <v>76.361962195313154</v>
      </c>
      <c r="DY21">
        <v>76.344924980165828</v>
      </c>
      <c r="DZ21">
        <v>76.330139355283649</v>
      </c>
      <c r="EA21">
        <v>76.320174956798709</v>
      </c>
      <c r="EB21">
        <v>76.337731583379039</v>
      </c>
      <c r="EC21">
        <v>76.435000170580324</v>
      </c>
      <c r="ED21">
        <v>76.622721878716106</v>
      </c>
      <c r="EE21">
        <v>76.793188148327445</v>
      </c>
      <c r="EF21">
        <v>76.699258794157558</v>
      </c>
      <c r="EG21">
        <v>76.010453695262854</v>
      </c>
      <c r="EH21">
        <v>76.139377312279436</v>
      </c>
      <c r="EI21">
        <v>76.186198631419344</v>
      </c>
      <c r="EJ21">
        <v>76.259589448456381</v>
      </c>
      <c r="EK21">
        <v>76.307705128786452</v>
      </c>
      <c r="EL21">
        <v>76.331865960117071</v>
      </c>
      <c r="EM21">
        <v>76.349155662539772</v>
      </c>
      <c r="EN21">
        <v>76.357673632392306</v>
      </c>
      <c r="EO21">
        <v>76.360064042782525</v>
      </c>
      <c r="EP21">
        <v>76.343141693288572</v>
      </c>
      <c r="EQ21">
        <v>76.329405242511925</v>
      </c>
      <c r="ER21">
        <v>76.319230547374318</v>
      </c>
      <c r="ES21">
        <v>76.336180278766591</v>
      </c>
      <c r="ET21">
        <v>76.433402742393866</v>
      </c>
      <c r="EU21">
        <v>76.621632729766162</v>
      </c>
      <c r="EV21">
        <v>76.793275141092892</v>
      </c>
      <c r="EW21">
        <v>76.699290022952326</v>
      </c>
      <c r="EX21">
        <v>76.031278543246927</v>
      </c>
      <c r="EY21">
        <v>76.148275865134423</v>
      </c>
      <c r="EZ21">
        <v>76.19655106496009</v>
      </c>
      <c r="FA21">
        <v>76.257468133587793</v>
      </c>
      <c r="FB21">
        <v>76.295705879254086</v>
      </c>
      <c r="FC21">
        <v>76.319286347028068</v>
      </c>
      <c r="FD21">
        <v>76.334482396236879</v>
      </c>
      <c r="FE21">
        <v>76.348082039396559</v>
      </c>
      <c r="FF21">
        <v>76.356273107332839</v>
      </c>
      <c r="FG21">
        <v>76.358548040713004</v>
      </c>
      <c r="FH21">
        <v>76.342196216215953</v>
      </c>
      <c r="FI21">
        <v>76.328535253480041</v>
      </c>
      <c r="FJ21">
        <v>76.319444714586965</v>
      </c>
      <c r="FK21">
        <v>76.337852703677868</v>
      </c>
      <c r="FL21">
        <v>76.435769798618225</v>
      </c>
      <c r="FM21">
        <v>76.623830630796675</v>
      </c>
      <c r="FN21">
        <v>76.79433324220831</v>
      </c>
      <c r="FO21">
        <v>76.698705589037132</v>
      </c>
      <c r="FP21">
        <v>76.015617303779024</v>
      </c>
      <c r="FQ21">
        <v>76.166919609684498</v>
      </c>
      <c r="FR21">
        <v>76.203174964175659</v>
      </c>
      <c r="FS21">
        <v>76.266551850093848</v>
      </c>
      <c r="FT21">
        <v>76.293768155690046</v>
      </c>
      <c r="FU21">
        <v>76.310272564306487</v>
      </c>
      <c r="FV21">
        <v>76.324277123856433</v>
      </c>
      <c r="FW21">
        <v>76.33506180136618</v>
      </c>
      <c r="FX21">
        <v>76.346912265232845</v>
      </c>
      <c r="FY21">
        <v>76.353522856888461</v>
      </c>
      <c r="FZ21">
        <v>76.354529790090083</v>
      </c>
      <c r="GA21">
        <v>76.337883293196569</v>
      </c>
      <c r="GB21">
        <v>76.32461430484986</v>
      </c>
      <c r="GC21">
        <v>76.316460369487288</v>
      </c>
      <c r="GD21">
        <v>76.335858044518289</v>
      </c>
      <c r="GE21">
        <v>76.433570655023601</v>
      </c>
      <c r="GF21">
        <v>76.621995380573296</v>
      </c>
      <c r="GG21">
        <v>76.792672035411371</v>
      </c>
      <c r="GH21">
        <v>76.699828262092339</v>
      </c>
    </row>
    <row r="22" spans="1:190" x14ac:dyDescent="0.2">
      <c r="A22" s="1">
        <v>21</v>
      </c>
      <c r="B22">
        <v>76.605260483948058</v>
      </c>
      <c r="C22">
        <v>76.710510816351956</v>
      </c>
      <c r="D22">
        <v>76.359534488535047</v>
      </c>
      <c r="E22">
        <v>76.711699951412868</v>
      </c>
      <c r="F22">
        <v>76.725518436963981</v>
      </c>
      <c r="G22">
        <v>76.125737958446891</v>
      </c>
      <c r="H22">
        <v>76.537040301405284</v>
      </c>
      <c r="I22">
        <v>76.782705905398345</v>
      </c>
      <c r="J22">
        <v>76.728125200560143</v>
      </c>
      <c r="K22">
        <v>75.971209178574142</v>
      </c>
      <c r="L22">
        <v>76.265825316952515</v>
      </c>
      <c r="M22">
        <v>76.597947724603969</v>
      </c>
      <c r="N22">
        <v>76.829516197566377</v>
      </c>
      <c r="O22">
        <v>76.729152162668029</v>
      </c>
      <c r="P22">
        <v>75.910018294637126</v>
      </c>
      <c r="Q22">
        <v>76.090259410817197</v>
      </c>
      <c r="R22">
        <v>76.31998603755828</v>
      </c>
      <c r="S22">
        <v>76.650560985438247</v>
      </c>
      <c r="T22">
        <v>76.838960013979161</v>
      </c>
      <c r="U22">
        <v>76.726521783084706</v>
      </c>
      <c r="V22">
        <v>75.89687559845855</v>
      </c>
      <c r="W22">
        <v>76.033233079094032</v>
      </c>
      <c r="X22">
        <v>76.15138358001073</v>
      </c>
      <c r="Y22">
        <v>76.380245913749036</v>
      </c>
      <c r="Z22">
        <v>76.660572560352833</v>
      </c>
      <c r="AA22">
        <v>76.832532762453226</v>
      </c>
      <c r="AB22">
        <v>76.723317397618089</v>
      </c>
      <c r="AC22">
        <v>75.898573417902895</v>
      </c>
      <c r="AD22">
        <v>76.020885422951764</v>
      </c>
      <c r="AE22">
        <v>76.091913579541824</v>
      </c>
      <c r="AF22">
        <v>76.212889291227725</v>
      </c>
      <c r="AG22">
        <v>76.389189250976202</v>
      </c>
      <c r="AH22">
        <v>76.651135170985299</v>
      </c>
      <c r="AI22">
        <v>76.823834962187775</v>
      </c>
      <c r="AJ22">
        <v>76.721317462123267</v>
      </c>
      <c r="AK22">
        <v>75.89675815099865</v>
      </c>
      <c r="AL22">
        <v>76.02175768123368</v>
      </c>
      <c r="AM22">
        <v>76.081017139057479</v>
      </c>
      <c r="AN22">
        <v>76.155372218187566</v>
      </c>
      <c r="AO22">
        <v>76.22459430388092</v>
      </c>
      <c r="AP22">
        <v>76.381008484479921</v>
      </c>
      <c r="AQ22">
        <v>76.641372820826561</v>
      </c>
      <c r="AR22">
        <v>76.816491201731381</v>
      </c>
      <c r="AS22">
        <v>76.719806302581503</v>
      </c>
      <c r="AT22">
        <v>75.885245905499076</v>
      </c>
      <c r="AU22">
        <v>76.032985104119575</v>
      </c>
      <c r="AV22">
        <v>76.080483452101916</v>
      </c>
      <c r="AW22">
        <v>76.144578830733252</v>
      </c>
      <c r="AX22">
        <v>76.170199362641171</v>
      </c>
      <c r="AY22">
        <v>76.217393808257597</v>
      </c>
      <c r="AZ22">
        <v>76.369069435345409</v>
      </c>
      <c r="BA22">
        <v>76.631088917719353</v>
      </c>
      <c r="BB22">
        <v>76.812154211139003</v>
      </c>
      <c r="BC22">
        <v>76.719225887195051</v>
      </c>
      <c r="BD22">
        <v>75.868666928635648</v>
      </c>
      <c r="BE22">
        <v>76.015186724294423</v>
      </c>
      <c r="BF22">
        <v>76.08398277928039</v>
      </c>
      <c r="BG22">
        <v>76.144658159940107</v>
      </c>
      <c r="BH22">
        <v>76.164186976290921</v>
      </c>
      <c r="BI22">
        <v>76.170044867618401</v>
      </c>
      <c r="BJ22">
        <v>76.211098870678185</v>
      </c>
      <c r="BK22">
        <v>76.359796867027043</v>
      </c>
      <c r="BL22">
        <v>76.624350273801085</v>
      </c>
      <c r="BM22">
        <v>76.80843843808114</v>
      </c>
      <c r="BN22">
        <v>76.718388098188129</v>
      </c>
      <c r="BO22">
        <v>75.845183269262904</v>
      </c>
      <c r="BP22">
        <v>75.994139418706979</v>
      </c>
      <c r="BQ22">
        <v>76.068218356789117</v>
      </c>
      <c r="BR22">
        <v>76.153284782150564</v>
      </c>
      <c r="BS22">
        <v>76.171035821161198</v>
      </c>
      <c r="BT22">
        <v>76.168820673286589</v>
      </c>
      <c r="BU22">
        <v>76.166896006556527</v>
      </c>
      <c r="BV22">
        <v>76.205330428735749</v>
      </c>
      <c r="BW22">
        <v>76.352640640591943</v>
      </c>
      <c r="BX22">
        <v>76.617187579521072</v>
      </c>
      <c r="BY22">
        <v>76.802929762043988</v>
      </c>
      <c r="BZ22">
        <v>76.717610615968113</v>
      </c>
      <c r="CA22">
        <v>75.829234598584065</v>
      </c>
      <c r="CB22">
        <v>75.974038768004746</v>
      </c>
      <c r="CC22">
        <v>76.049473752805483</v>
      </c>
      <c r="CD22">
        <v>76.140857238646447</v>
      </c>
      <c r="CE22">
        <v>76.185107603078634</v>
      </c>
      <c r="CF22">
        <v>76.179584693453251</v>
      </c>
      <c r="CG22">
        <v>76.168603187273135</v>
      </c>
      <c r="CH22">
        <v>76.1640377826796</v>
      </c>
      <c r="CI22">
        <v>76.201928480159751</v>
      </c>
      <c r="CJ22">
        <v>76.349326922506762</v>
      </c>
      <c r="CK22">
        <v>76.613323181501372</v>
      </c>
      <c r="CL22">
        <v>76.800250894483412</v>
      </c>
      <c r="CM22">
        <v>76.717623220613973</v>
      </c>
      <c r="CN22">
        <v>75.820303310314671</v>
      </c>
      <c r="CO22">
        <v>75.959018321690024</v>
      </c>
      <c r="CP22">
        <v>76.02977526916618</v>
      </c>
      <c r="CQ22">
        <v>76.126138591285084</v>
      </c>
      <c r="CR22">
        <v>76.177068656629771</v>
      </c>
      <c r="CS22">
        <v>76.195793163877227</v>
      </c>
      <c r="CT22">
        <v>76.180619450343727</v>
      </c>
      <c r="CU22">
        <v>76.166408785904565</v>
      </c>
      <c r="CV22">
        <v>76.161376844673001</v>
      </c>
      <c r="CW22">
        <v>76.198721125435242</v>
      </c>
      <c r="CX22">
        <v>76.346140056195892</v>
      </c>
      <c r="CY22">
        <v>76.611239884913019</v>
      </c>
      <c r="CZ22">
        <v>76.800010741320463</v>
      </c>
      <c r="DA22">
        <v>76.718106761777818</v>
      </c>
      <c r="DB22">
        <v>75.817046460146798</v>
      </c>
      <c r="DC22">
        <v>75.947186258463958</v>
      </c>
      <c r="DD22">
        <v>76.01321503775587</v>
      </c>
      <c r="DE22">
        <v>76.106160999136165</v>
      </c>
      <c r="DF22">
        <v>76.162372611287182</v>
      </c>
      <c r="DG22">
        <v>76.187786818222435</v>
      </c>
      <c r="DH22">
        <v>76.197242135084267</v>
      </c>
      <c r="DI22">
        <v>76.178705408745728</v>
      </c>
      <c r="DJ22">
        <v>76.16256156289144</v>
      </c>
      <c r="DK22">
        <v>76.156863667288249</v>
      </c>
      <c r="DL22">
        <v>76.194647634274773</v>
      </c>
      <c r="DM22">
        <v>76.3419760634753</v>
      </c>
      <c r="DN22">
        <v>76.608156879067153</v>
      </c>
      <c r="DO22">
        <v>76.797899404818025</v>
      </c>
      <c r="DP22">
        <v>76.717888102140847</v>
      </c>
      <c r="DQ22">
        <v>75.82528388497505</v>
      </c>
      <c r="DR22">
        <v>75.942743915227041</v>
      </c>
      <c r="DS22">
        <v>75.999626813783664</v>
      </c>
      <c r="DT22">
        <v>76.089998182881729</v>
      </c>
      <c r="DU22">
        <v>76.14290654779532</v>
      </c>
      <c r="DV22">
        <v>76.173567934822614</v>
      </c>
      <c r="DW22">
        <v>76.189152683919545</v>
      </c>
      <c r="DX22">
        <v>76.195623636091071</v>
      </c>
      <c r="DY22">
        <v>76.174978225104439</v>
      </c>
      <c r="DZ22">
        <v>76.158561225152525</v>
      </c>
      <c r="EA22">
        <v>76.152282782332463</v>
      </c>
      <c r="EB22">
        <v>76.190842029353917</v>
      </c>
      <c r="EC22">
        <v>76.339977638029737</v>
      </c>
      <c r="ED22">
        <v>76.606487352998471</v>
      </c>
      <c r="EE22">
        <v>76.796539361109609</v>
      </c>
      <c r="EF22">
        <v>76.717905007994176</v>
      </c>
      <c r="EG22">
        <v>75.844291142517037</v>
      </c>
      <c r="EH22">
        <v>75.956724389273887</v>
      </c>
      <c r="EI22">
        <v>75.996797396620039</v>
      </c>
      <c r="EJ22">
        <v>76.078799289928071</v>
      </c>
      <c r="EK22">
        <v>76.130425053646562</v>
      </c>
      <c r="EL22">
        <v>76.156763267489964</v>
      </c>
      <c r="EM22">
        <v>76.17620865566542</v>
      </c>
      <c r="EN22">
        <v>76.187253720529355</v>
      </c>
      <c r="EO22">
        <v>76.19219488472136</v>
      </c>
      <c r="EP22">
        <v>76.172323316557325</v>
      </c>
      <c r="EQ22">
        <v>76.157429171554924</v>
      </c>
      <c r="ER22">
        <v>76.151466889755142</v>
      </c>
      <c r="ES22">
        <v>76.189132137713372</v>
      </c>
      <c r="ET22">
        <v>76.338536951366464</v>
      </c>
      <c r="EU22">
        <v>76.60508823355174</v>
      </c>
      <c r="EV22">
        <v>76.796082082145858</v>
      </c>
      <c r="EW22">
        <v>76.717960215215797</v>
      </c>
      <c r="EX22">
        <v>75.871487337867663</v>
      </c>
      <c r="EY22">
        <v>75.968888896584048</v>
      </c>
      <c r="EZ22">
        <v>76.008291078700367</v>
      </c>
      <c r="FA22">
        <v>76.074623988983831</v>
      </c>
      <c r="FB22">
        <v>76.116257502490186</v>
      </c>
      <c r="FC22">
        <v>76.140414426552738</v>
      </c>
      <c r="FD22">
        <v>76.157396210136795</v>
      </c>
      <c r="FE22">
        <v>76.173634095769827</v>
      </c>
      <c r="FF22">
        <v>76.184673980168753</v>
      </c>
      <c r="FG22">
        <v>76.190293740686585</v>
      </c>
      <c r="FH22">
        <v>76.171686857555969</v>
      </c>
      <c r="FI22">
        <v>76.157115059074968</v>
      </c>
      <c r="FJ22">
        <v>76.1521522107804</v>
      </c>
      <c r="FK22">
        <v>76.191480719003522</v>
      </c>
      <c r="FL22">
        <v>76.34128217376454</v>
      </c>
      <c r="FM22">
        <v>76.608425256208193</v>
      </c>
      <c r="FN22">
        <v>76.798454408315621</v>
      </c>
      <c r="FO22">
        <v>76.718731098130945</v>
      </c>
      <c r="FP22">
        <v>75.871221472462366</v>
      </c>
      <c r="FQ22">
        <v>75.993977651288859</v>
      </c>
      <c r="FR22">
        <v>76.018164951909057</v>
      </c>
      <c r="FS22">
        <v>76.08454737003558</v>
      </c>
      <c r="FT22">
        <v>76.112444281424899</v>
      </c>
      <c r="FU22">
        <v>76.129052415022471</v>
      </c>
      <c r="FV22">
        <v>76.143136848741023</v>
      </c>
      <c r="FW22">
        <v>76.156160695896546</v>
      </c>
      <c r="FX22">
        <v>76.171142792342138</v>
      </c>
      <c r="FY22">
        <v>76.181128071321638</v>
      </c>
      <c r="FZ22">
        <v>76.185284130192002</v>
      </c>
      <c r="GA22">
        <v>76.16615110213128</v>
      </c>
      <c r="GB22">
        <v>76.152373959559966</v>
      </c>
      <c r="GC22">
        <v>76.148392991330851</v>
      </c>
      <c r="GD22">
        <v>76.188743323188831</v>
      </c>
      <c r="GE22">
        <v>76.338524898151604</v>
      </c>
      <c r="GF22">
        <v>76.606383198655067</v>
      </c>
      <c r="GG22">
        <v>76.796753013620332</v>
      </c>
      <c r="GH22">
        <v>76.718232784014063</v>
      </c>
    </row>
    <row r="23" spans="1:190" x14ac:dyDescent="0.2">
      <c r="A23" s="1">
        <v>22</v>
      </c>
      <c r="B23">
        <v>76.566528547515546</v>
      </c>
      <c r="C23">
        <v>76.689844198147156</v>
      </c>
      <c r="D23">
        <v>76.275817413514702</v>
      </c>
      <c r="E23">
        <v>76.625693132953444</v>
      </c>
      <c r="F23">
        <v>76.700570300811179</v>
      </c>
      <c r="G23">
        <v>75.986357211563103</v>
      </c>
      <c r="H23">
        <v>76.4152181424747</v>
      </c>
      <c r="I23">
        <v>76.685778108371423</v>
      </c>
      <c r="J23">
        <v>76.705835978437008</v>
      </c>
      <c r="K23">
        <v>75.793155495653622</v>
      </c>
      <c r="L23">
        <v>76.074814577101847</v>
      </c>
      <c r="M23">
        <v>76.465631283277546</v>
      </c>
      <c r="N23">
        <v>76.736376382772576</v>
      </c>
      <c r="O23">
        <v>76.709560295059035</v>
      </c>
      <c r="P23">
        <v>75.71606489713966</v>
      </c>
      <c r="Q23">
        <v>75.855025958705284</v>
      </c>
      <c r="R23">
        <v>76.114679383279011</v>
      </c>
      <c r="S23">
        <v>76.522411701909618</v>
      </c>
      <c r="T23">
        <v>76.748473659507468</v>
      </c>
      <c r="U23">
        <v>76.706800177412035</v>
      </c>
      <c r="V23">
        <v>75.699508038792871</v>
      </c>
      <c r="W23">
        <v>75.782643927217023</v>
      </c>
      <c r="X23">
        <v>75.900811835029018</v>
      </c>
      <c r="Y23">
        <v>76.178736952144376</v>
      </c>
      <c r="Z23">
        <v>76.534936209799838</v>
      </c>
      <c r="AA23">
        <v>76.742605640024266</v>
      </c>
      <c r="AB23">
        <v>76.703156358006709</v>
      </c>
      <c r="AC23">
        <v>75.701997531891536</v>
      </c>
      <c r="AD23">
        <v>75.766848986266567</v>
      </c>
      <c r="AE23">
        <v>75.824998529127697</v>
      </c>
      <c r="AF23">
        <v>75.965520048184786</v>
      </c>
      <c r="AG23">
        <v>76.189770791291963</v>
      </c>
      <c r="AH23">
        <v>76.526028756651129</v>
      </c>
      <c r="AI23">
        <v>76.733564988582629</v>
      </c>
      <c r="AJ23">
        <v>76.700786644546994</v>
      </c>
      <c r="AK23">
        <v>75.702816030927679</v>
      </c>
      <c r="AL23">
        <v>75.772376675756703</v>
      </c>
      <c r="AM23">
        <v>75.811916306145363</v>
      </c>
      <c r="AN23">
        <v>75.891026309386035</v>
      </c>
      <c r="AO23">
        <v>75.979223386208531</v>
      </c>
      <c r="AP23">
        <v>76.182358311957344</v>
      </c>
      <c r="AQ23">
        <v>76.516066325241241</v>
      </c>
      <c r="AR23">
        <v>76.725972041620338</v>
      </c>
      <c r="AS23">
        <v>76.698609683057086</v>
      </c>
      <c r="AT23">
        <v>75.689647676123087</v>
      </c>
      <c r="AU23">
        <v>75.787787291932858</v>
      </c>
      <c r="AV23">
        <v>75.815485696930779</v>
      </c>
      <c r="AW23">
        <v>75.877944256958315</v>
      </c>
      <c r="AX23">
        <v>75.908263715257732</v>
      </c>
      <c r="AY23">
        <v>75.972629041634406</v>
      </c>
      <c r="AZ23">
        <v>76.170278753198772</v>
      </c>
      <c r="BA23">
        <v>76.506077781518243</v>
      </c>
      <c r="BB23">
        <v>76.721562366201226</v>
      </c>
      <c r="BC23">
        <v>76.698077061455166</v>
      </c>
      <c r="BD23">
        <v>75.667150717846241</v>
      </c>
      <c r="BE23">
        <v>75.767306652603224</v>
      </c>
      <c r="BF23">
        <v>75.821643910869966</v>
      </c>
      <c r="BG23">
        <v>75.880997441256071</v>
      </c>
      <c r="BH23">
        <v>75.898772811859715</v>
      </c>
      <c r="BI23">
        <v>75.907359280764865</v>
      </c>
      <c r="BJ23">
        <v>75.96557431132419</v>
      </c>
      <c r="BK23">
        <v>76.160499288789566</v>
      </c>
      <c r="BL23">
        <v>76.498896977431173</v>
      </c>
      <c r="BM23">
        <v>76.717732514667119</v>
      </c>
      <c r="BN23">
        <v>76.697438279684292</v>
      </c>
      <c r="BO23">
        <v>75.639186391829469</v>
      </c>
      <c r="BP23">
        <v>75.743619181245052</v>
      </c>
      <c r="BQ23">
        <v>75.803423768885537</v>
      </c>
      <c r="BR23">
        <v>75.891679867156569</v>
      </c>
      <c r="BS23">
        <v>75.906811403129396</v>
      </c>
      <c r="BT23">
        <v>75.901451107015262</v>
      </c>
      <c r="BU23">
        <v>75.90228206368603</v>
      </c>
      <c r="BV23">
        <v>75.958277626880587</v>
      </c>
      <c r="BW23">
        <v>76.152303618660611</v>
      </c>
      <c r="BX23">
        <v>76.490957372984525</v>
      </c>
      <c r="BY23">
        <v>76.712267486819997</v>
      </c>
      <c r="BZ23">
        <v>76.695861939558469</v>
      </c>
      <c r="CA23">
        <v>75.622593247421349</v>
      </c>
      <c r="CB23">
        <v>75.719111862990829</v>
      </c>
      <c r="CC23">
        <v>75.781627642402754</v>
      </c>
      <c r="CD23">
        <v>75.876647195192447</v>
      </c>
      <c r="CE23">
        <v>75.92360154693209</v>
      </c>
      <c r="CF23">
        <v>75.914068780329558</v>
      </c>
      <c r="CG23">
        <v>75.899850012671308</v>
      </c>
      <c r="CH23">
        <v>75.898420183284614</v>
      </c>
      <c r="CI23">
        <v>75.954335956454329</v>
      </c>
      <c r="CJ23">
        <v>76.148750935240315</v>
      </c>
      <c r="CK23">
        <v>76.487367082011033</v>
      </c>
      <c r="CL23">
        <v>76.709329164872855</v>
      </c>
      <c r="CM23">
        <v>76.695739314376638</v>
      </c>
      <c r="CN23">
        <v>75.610649729442244</v>
      </c>
      <c r="CO23">
        <v>75.702907353188081</v>
      </c>
      <c r="CP23">
        <v>75.756990755012168</v>
      </c>
      <c r="CQ23">
        <v>75.85901069326458</v>
      </c>
      <c r="CR23">
        <v>75.912310924639442</v>
      </c>
      <c r="CS23">
        <v>75.932430857066464</v>
      </c>
      <c r="CT23">
        <v>75.913492797404643</v>
      </c>
      <c r="CU23">
        <v>75.896217110096657</v>
      </c>
      <c r="CV23">
        <v>75.894899975732159</v>
      </c>
      <c r="CW23">
        <v>75.950500733992342</v>
      </c>
      <c r="CX23">
        <v>76.145359430908385</v>
      </c>
      <c r="CY23">
        <v>76.485660133331052</v>
      </c>
      <c r="CZ23">
        <v>76.708969057526502</v>
      </c>
      <c r="DA23">
        <v>76.696620863906205</v>
      </c>
      <c r="DB23">
        <v>75.606103525269745</v>
      </c>
      <c r="DC23">
        <v>75.688134311864843</v>
      </c>
      <c r="DD23">
        <v>75.738856534519357</v>
      </c>
      <c r="DE23">
        <v>75.832935234556658</v>
      </c>
      <c r="DF23">
        <v>75.893938911646259</v>
      </c>
      <c r="DG23">
        <v>75.921027309328579</v>
      </c>
      <c r="DH23">
        <v>75.931364672486083</v>
      </c>
      <c r="DI23">
        <v>75.909744002110202</v>
      </c>
      <c r="DJ23">
        <v>75.891456576235711</v>
      </c>
      <c r="DK23">
        <v>75.88963791846281</v>
      </c>
      <c r="DL23">
        <v>75.946078521522253</v>
      </c>
      <c r="DM23">
        <v>76.141470577186183</v>
      </c>
      <c r="DN23">
        <v>76.48184944953546</v>
      </c>
      <c r="DO23">
        <v>76.706775769940805</v>
      </c>
      <c r="DP23">
        <v>76.695889320470386</v>
      </c>
      <c r="DQ23">
        <v>75.614934916822918</v>
      </c>
      <c r="DR23">
        <v>75.681114302549659</v>
      </c>
      <c r="DS23">
        <v>75.721428673810692</v>
      </c>
      <c r="DT23">
        <v>75.814632051069097</v>
      </c>
      <c r="DU23">
        <v>75.86846951530714</v>
      </c>
      <c r="DV23">
        <v>75.902880550716276</v>
      </c>
      <c r="DW23">
        <v>75.920065147677903</v>
      </c>
      <c r="DX23">
        <v>75.928078414103553</v>
      </c>
      <c r="DY23">
        <v>75.904434997407762</v>
      </c>
      <c r="DZ23">
        <v>75.886566582879652</v>
      </c>
      <c r="EA23">
        <v>75.8843352370844</v>
      </c>
      <c r="EB23">
        <v>75.941908676994103</v>
      </c>
      <c r="EC23">
        <v>76.138832183956211</v>
      </c>
      <c r="ED23">
        <v>76.480618605131355</v>
      </c>
      <c r="EE23">
        <v>76.704973232767756</v>
      </c>
      <c r="EF23">
        <v>76.69571959163116</v>
      </c>
      <c r="EG23">
        <v>75.635122874305893</v>
      </c>
      <c r="EH23">
        <v>75.693924727848824</v>
      </c>
      <c r="EI23">
        <v>75.716108715784088</v>
      </c>
      <c r="EJ23">
        <v>75.80076860059215</v>
      </c>
      <c r="EK23">
        <v>75.855222349424963</v>
      </c>
      <c r="EL23">
        <v>75.880753826092757</v>
      </c>
      <c r="EM23">
        <v>75.903984189425444</v>
      </c>
      <c r="EN23">
        <v>75.91704681840173</v>
      </c>
      <c r="EO23">
        <v>75.923931690344759</v>
      </c>
      <c r="EP23">
        <v>75.90142100797614</v>
      </c>
      <c r="EQ23">
        <v>75.884859757653672</v>
      </c>
      <c r="ER23">
        <v>75.883294921318537</v>
      </c>
      <c r="ES23">
        <v>75.940351481199301</v>
      </c>
      <c r="ET23">
        <v>76.137863852507763</v>
      </c>
      <c r="EU23">
        <v>76.479776685089732</v>
      </c>
      <c r="EV23">
        <v>76.705631742495697</v>
      </c>
      <c r="EW23">
        <v>76.695456723955019</v>
      </c>
      <c r="EX23">
        <v>75.667371528320899</v>
      </c>
      <c r="EY23">
        <v>75.706818853180934</v>
      </c>
      <c r="EZ23">
        <v>75.726050782973175</v>
      </c>
      <c r="FA23">
        <v>75.794137695833342</v>
      </c>
      <c r="FB23">
        <v>75.838250007070982</v>
      </c>
      <c r="FC23">
        <v>75.863598652936403</v>
      </c>
      <c r="FD23">
        <v>75.879986924469733</v>
      </c>
      <c r="FE23">
        <v>75.900159097670908</v>
      </c>
      <c r="FF23">
        <v>75.914251853824126</v>
      </c>
      <c r="FG23">
        <v>75.921845674280192</v>
      </c>
      <c r="FH23">
        <v>75.901275189895998</v>
      </c>
      <c r="FI23">
        <v>75.8853187485782</v>
      </c>
      <c r="FJ23">
        <v>75.885017842002469</v>
      </c>
      <c r="FK23">
        <v>75.943449196041882</v>
      </c>
      <c r="FL23">
        <v>76.141223791647988</v>
      </c>
      <c r="FM23">
        <v>76.48346292709337</v>
      </c>
      <c r="FN23">
        <v>76.70888179343423</v>
      </c>
      <c r="FO23">
        <v>76.694986836035923</v>
      </c>
      <c r="FP23">
        <v>75.673053034902139</v>
      </c>
      <c r="FQ23">
        <v>75.737195002343455</v>
      </c>
      <c r="FR23">
        <v>75.736693017240839</v>
      </c>
      <c r="FS23">
        <v>75.802805999003397</v>
      </c>
      <c r="FT23">
        <v>75.831691494681635</v>
      </c>
      <c r="FU23">
        <v>75.849158283692077</v>
      </c>
      <c r="FV23">
        <v>75.864549017285199</v>
      </c>
      <c r="FW23">
        <v>75.877430184348498</v>
      </c>
      <c r="FX23">
        <v>75.896832676393075</v>
      </c>
      <c r="FY23">
        <v>75.910053952828321</v>
      </c>
      <c r="FZ23">
        <v>75.9164074261964</v>
      </c>
      <c r="GA23">
        <v>75.895549469192048</v>
      </c>
      <c r="GB23">
        <v>75.880179632579939</v>
      </c>
      <c r="GC23">
        <v>75.880812265262094</v>
      </c>
      <c r="GD23">
        <v>75.939934266383133</v>
      </c>
      <c r="GE23">
        <v>76.137864439205103</v>
      </c>
      <c r="GF23">
        <v>76.481048783507816</v>
      </c>
      <c r="GG23">
        <v>76.704838744304737</v>
      </c>
      <c r="GH23">
        <v>76.696537205104391</v>
      </c>
    </row>
    <row r="24" spans="1:190" x14ac:dyDescent="0.2">
      <c r="A24" s="1">
        <v>23</v>
      </c>
      <c r="B24">
        <v>76.477893744678582</v>
      </c>
      <c r="C24">
        <v>76.625351523107</v>
      </c>
      <c r="D24">
        <v>76.125171328531621</v>
      </c>
      <c r="E24">
        <v>76.446349335075084</v>
      </c>
      <c r="F24">
        <v>76.620545462909845</v>
      </c>
      <c r="G24">
        <v>75.780892930242203</v>
      </c>
      <c r="H24">
        <v>76.179775242493506</v>
      </c>
      <c r="I24">
        <v>76.479382348787908</v>
      </c>
      <c r="J24">
        <v>76.626248435445717</v>
      </c>
      <c r="K24">
        <v>75.55374289140984</v>
      </c>
      <c r="L24">
        <v>75.77505391567432</v>
      </c>
      <c r="M24">
        <v>76.204307667054181</v>
      </c>
      <c r="N24">
        <v>76.529837534468783</v>
      </c>
      <c r="O24">
        <v>76.632782835145733</v>
      </c>
      <c r="P24">
        <v>75.463193308679692</v>
      </c>
      <c r="Q24">
        <v>75.514049786689938</v>
      </c>
      <c r="R24">
        <v>75.784813423637019</v>
      </c>
      <c r="S24">
        <v>76.260058992230768</v>
      </c>
      <c r="T24">
        <v>76.543559899913575</v>
      </c>
      <c r="U24">
        <v>76.630774724502302</v>
      </c>
      <c r="V24">
        <v>75.444861479404253</v>
      </c>
      <c r="W24">
        <v>75.428603519967965</v>
      </c>
      <c r="X24">
        <v>75.529088880482874</v>
      </c>
      <c r="Y24">
        <v>75.847284844563291</v>
      </c>
      <c r="Z24">
        <v>76.275123908820092</v>
      </c>
      <c r="AA24">
        <v>76.538758994024789</v>
      </c>
      <c r="AB24">
        <v>76.62687951488337</v>
      </c>
      <c r="AC24">
        <v>75.448693441113974</v>
      </c>
      <c r="AD24">
        <v>75.411704141789329</v>
      </c>
      <c r="AE24">
        <v>75.438406010709045</v>
      </c>
      <c r="AF24">
        <v>75.590953229784475</v>
      </c>
      <c r="AG24">
        <v>75.860034906799967</v>
      </c>
      <c r="AH24">
        <v>76.267644908512324</v>
      </c>
      <c r="AI24">
        <v>76.531069306221355</v>
      </c>
      <c r="AJ24">
        <v>76.624425994813961</v>
      </c>
      <c r="AK24">
        <v>75.452733189788049</v>
      </c>
      <c r="AL24">
        <v>75.422561682391901</v>
      </c>
      <c r="AM24">
        <v>75.425157922765493</v>
      </c>
      <c r="AN24">
        <v>75.50125613282097</v>
      </c>
      <c r="AO24">
        <v>75.605812999543062</v>
      </c>
      <c r="AP24">
        <v>75.854132617606439</v>
      </c>
      <c r="AQ24">
        <v>76.258456062582667</v>
      </c>
      <c r="AR24">
        <v>76.52342874183222</v>
      </c>
      <c r="AS24">
        <v>76.621964913937461</v>
      </c>
      <c r="AT24">
        <v>75.440425289491344</v>
      </c>
      <c r="AU24">
        <v>75.444484699947964</v>
      </c>
      <c r="AV24">
        <v>75.434233124005473</v>
      </c>
      <c r="AW24">
        <v>75.488010688935972</v>
      </c>
      <c r="AX24">
        <v>75.520152149946156</v>
      </c>
      <c r="AY24">
        <v>75.601375145113423</v>
      </c>
      <c r="AZ24">
        <v>75.843736314443731</v>
      </c>
      <c r="BA24">
        <v>76.249942574988154</v>
      </c>
      <c r="BB24">
        <v>76.520055551027539</v>
      </c>
      <c r="BC24">
        <v>76.621996849353081</v>
      </c>
      <c r="BD24">
        <v>75.411754178185475</v>
      </c>
      <c r="BE24">
        <v>75.423757233398334</v>
      </c>
      <c r="BF24">
        <v>75.444978664505314</v>
      </c>
      <c r="BG24">
        <v>75.495379175833492</v>
      </c>
      <c r="BH24">
        <v>75.508381766539884</v>
      </c>
      <c r="BI24">
        <v>75.518999368742314</v>
      </c>
      <c r="BJ24">
        <v>75.594272880207214</v>
      </c>
      <c r="BK24">
        <v>75.834678379399818</v>
      </c>
      <c r="BL24">
        <v>76.243147209677915</v>
      </c>
      <c r="BM24">
        <v>76.516969437333813</v>
      </c>
      <c r="BN24">
        <v>76.621225178675445</v>
      </c>
      <c r="BO24">
        <v>75.380427112376921</v>
      </c>
      <c r="BP24">
        <v>75.39723048187831</v>
      </c>
      <c r="BQ24">
        <v>75.427371576806593</v>
      </c>
      <c r="BR24">
        <v>75.509634963236522</v>
      </c>
      <c r="BS24">
        <v>75.519680704988872</v>
      </c>
      <c r="BT24">
        <v>75.510112155809566</v>
      </c>
      <c r="BU24">
        <v>75.513043094501015</v>
      </c>
      <c r="BV24">
        <v>75.586256384027976</v>
      </c>
      <c r="BW24">
        <v>75.826351028138532</v>
      </c>
      <c r="BX24">
        <v>76.235592787731008</v>
      </c>
      <c r="BY24">
        <v>76.511382906313216</v>
      </c>
      <c r="BZ24">
        <v>76.619236442507187</v>
      </c>
      <c r="CA24">
        <v>75.363131361792753</v>
      </c>
      <c r="CB24">
        <v>75.370213749366485</v>
      </c>
      <c r="CC24">
        <v>75.402513971503907</v>
      </c>
      <c r="CD24">
        <v>75.494656718378408</v>
      </c>
      <c r="CE24">
        <v>75.539861844554196</v>
      </c>
      <c r="CF24">
        <v>75.525519482668471</v>
      </c>
      <c r="CG24">
        <v>75.507533236966694</v>
      </c>
      <c r="CH24">
        <v>75.509631726019606</v>
      </c>
      <c r="CI24">
        <v>75.582779166548576</v>
      </c>
      <c r="CJ24">
        <v>75.823660409107134</v>
      </c>
      <c r="CK24">
        <v>76.232880750438824</v>
      </c>
      <c r="CL24">
        <v>76.508641106148943</v>
      </c>
      <c r="CM24">
        <v>76.619545729775524</v>
      </c>
      <c r="CN24">
        <v>75.349723705895613</v>
      </c>
      <c r="CO24">
        <v>75.352838581525731</v>
      </c>
      <c r="CP24">
        <v>75.374149903296953</v>
      </c>
      <c r="CQ24">
        <v>75.473171580757636</v>
      </c>
      <c r="CR24">
        <v>75.52805196421194</v>
      </c>
      <c r="CS24">
        <v>75.546912513980317</v>
      </c>
      <c r="CT24">
        <v>75.5238712496093</v>
      </c>
      <c r="CU24">
        <v>75.503313121439035</v>
      </c>
      <c r="CV24">
        <v>75.505587656232805</v>
      </c>
      <c r="CW24">
        <v>75.579001197629026</v>
      </c>
      <c r="CX24">
        <v>75.82071212424006</v>
      </c>
      <c r="CY24">
        <v>76.231407533536114</v>
      </c>
      <c r="CZ24">
        <v>76.508860421731598</v>
      </c>
      <c r="DA24">
        <v>76.620691051168308</v>
      </c>
      <c r="DB24">
        <v>75.343534988679551</v>
      </c>
      <c r="DC24">
        <v>75.335908115572408</v>
      </c>
      <c r="DD24">
        <v>75.354283821283502</v>
      </c>
      <c r="DE24">
        <v>75.442066220414034</v>
      </c>
      <c r="DF24">
        <v>75.504851053762451</v>
      </c>
      <c r="DG24">
        <v>75.534260683458243</v>
      </c>
      <c r="DH24">
        <v>75.544473747184341</v>
      </c>
      <c r="DI24">
        <v>75.519146220049876</v>
      </c>
      <c r="DJ24">
        <v>75.49839268088418</v>
      </c>
      <c r="DK24">
        <v>75.499987403966372</v>
      </c>
      <c r="DL24">
        <v>75.574721587365232</v>
      </c>
      <c r="DM24">
        <v>75.81601842886333</v>
      </c>
      <c r="DN24">
        <v>76.227873824931578</v>
      </c>
      <c r="DO24">
        <v>76.507005788601916</v>
      </c>
      <c r="DP24">
        <v>76.62048766436483</v>
      </c>
      <c r="DQ24">
        <v>75.351036782508203</v>
      </c>
      <c r="DR24">
        <v>75.326416362318994</v>
      </c>
      <c r="DS24">
        <v>75.334136855195936</v>
      </c>
      <c r="DT24">
        <v>75.422349486751514</v>
      </c>
      <c r="DU24">
        <v>75.475012386543256</v>
      </c>
      <c r="DV24">
        <v>75.511388824209675</v>
      </c>
      <c r="DW24">
        <v>75.532009331246286</v>
      </c>
      <c r="DX24">
        <v>75.540050136174571</v>
      </c>
      <c r="DY24">
        <v>75.513068760892864</v>
      </c>
      <c r="DZ24">
        <v>75.492913621960071</v>
      </c>
      <c r="EA24">
        <v>75.495083725700354</v>
      </c>
      <c r="EB24">
        <v>75.570408133390345</v>
      </c>
      <c r="EC24">
        <v>75.813851206657404</v>
      </c>
      <c r="ED24">
        <v>76.226419310994714</v>
      </c>
      <c r="EE24">
        <v>76.505592271129174</v>
      </c>
      <c r="EF24">
        <v>76.618889171649244</v>
      </c>
      <c r="EG24">
        <v>75.371186870807691</v>
      </c>
      <c r="EH24">
        <v>75.334296804607007</v>
      </c>
      <c r="EI24">
        <v>75.325326142711376</v>
      </c>
      <c r="EJ24">
        <v>75.4061300374117</v>
      </c>
      <c r="EK24">
        <v>75.46023514629519</v>
      </c>
      <c r="EL24">
        <v>75.485354144680045</v>
      </c>
      <c r="EM24">
        <v>75.511955796680283</v>
      </c>
      <c r="EN24">
        <v>75.528055131255144</v>
      </c>
      <c r="EO24">
        <v>75.53581155257902</v>
      </c>
      <c r="EP24">
        <v>75.510806311276895</v>
      </c>
      <c r="EQ24">
        <v>75.491572129220884</v>
      </c>
      <c r="ER24">
        <v>75.494276153319205</v>
      </c>
      <c r="ES24">
        <v>75.569944101517919</v>
      </c>
      <c r="ET24">
        <v>75.812719223472811</v>
      </c>
      <c r="EU24">
        <v>76.226515670140103</v>
      </c>
      <c r="EV24">
        <v>76.50585313594479</v>
      </c>
      <c r="EW24">
        <v>76.619099826232429</v>
      </c>
      <c r="EX24">
        <v>75.405494396496636</v>
      </c>
      <c r="EY24">
        <v>75.347370425515251</v>
      </c>
      <c r="EZ24">
        <v>75.331164625914212</v>
      </c>
      <c r="FA24">
        <v>75.396121274161601</v>
      </c>
      <c r="FB24">
        <v>75.441105872137086</v>
      </c>
      <c r="FC24">
        <v>75.467479136055601</v>
      </c>
      <c r="FD24">
        <v>75.484274357285955</v>
      </c>
      <c r="FE24">
        <v>75.507787354548739</v>
      </c>
      <c r="FF24">
        <v>75.525747476328121</v>
      </c>
      <c r="FG24">
        <v>75.534667090700765</v>
      </c>
      <c r="FH24">
        <v>75.510862788511957</v>
      </c>
      <c r="FI24">
        <v>75.492928978459048</v>
      </c>
      <c r="FJ24">
        <v>75.496760068735909</v>
      </c>
      <c r="FK24">
        <v>75.57324194004515</v>
      </c>
      <c r="FL24">
        <v>75.817563852062776</v>
      </c>
      <c r="FM24">
        <v>76.229990297656542</v>
      </c>
      <c r="FN24">
        <v>76.509173431514213</v>
      </c>
      <c r="FO24">
        <v>76.618777499448655</v>
      </c>
      <c r="FP24">
        <v>75.41115709226284</v>
      </c>
      <c r="FQ24">
        <v>75.380248656761722</v>
      </c>
      <c r="FR24">
        <v>75.341362269614265</v>
      </c>
      <c r="FS24">
        <v>75.401226744785106</v>
      </c>
      <c r="FT24">
        <v>75.431416046531083</v>
      </c>
      <c r="FU24">
        <v>75.450321318588195</v>
      </c>
      <c r="FV24">
        <v>75.467142904757551</v>
      </c>
      <c r="FW24">
        <v>75.480434547704277</v>
      </c>
      <c r="FX24">
        <v>75.504289946621313</v>
      </c>
      <c r="FY24">
        <v>75.521525719067128</v>
      </c>
      <c r="FZ24">
        <v>75.529032109626158</v>
      </c>
      <c r="GA24">
        <v>75.505144743440667</v>
      </c>
      <c r="GB24">
        <v>75.487424310221613</v>
      </c>
      <c r="GC24">
        <v>75.491394428324384</v>
      </c>
      <c r="GD24">
        <v>75.569358956884173</v>
      </c>
      <c r="GE24">
        <v>75.813688666372556</v>
      </c>
      <c r="GF24">
        <v>76.22753046904819</v>
      </c>
      <c r="GG24">
        <v>76.505061665422247</v>
      </c>
      <c r="GH24">
        <v>76.620340517208717</v>
      </c>
    </row>
    <row r="25" spans="1:190" x14ac:dyDescent="0.2">
      <c r="A25" s="1">
        <v>24</v>
      </c>
      <c r="B25">
        <v>76.33429187523285</v>
      </c>
      <c r="C25">
        <v>76.514119552940187</v>
      </c>
      <c r="D25">
        <v>75.888024006107941</v>
      </c>
      <c r="E25">
        <v>76.169588575527158</v>
      </c>
      <c r="F25">
        <v>76.479535597127224</v>
      </c>
      <c r="G25">
        <v>75.499292933604139</v>
      </c>
      <c r="H25">
        <v>75.811876185576239</v>
      </c>
      <c r="I25">
        <v>76.160106056701665</v>
      </c>
      <c r="J25">
        <v>76.483293252994883</v>
      </c>
      <c r="K25">
        <v>75.242584822358296</v>
      </c>
      <c r="L25">
        <v>75.354741418171329</v>
      </c>
      <c r="M25">
        <v>75.795241831061375</v>
      </c>
      <c r="N25">
        <v>76.205113183976621</v>
      </c>
      <c r="O25">
        <v>76.491791961628678</v>
      </c>
      <c r="P25">
        <v>75.142089576448029</v>
      </c>
      <c r="Q25">
        <v>75.058951463960355</v>
      </c>
      <c r="R25">
        <v>75.319486005142195</v>
      </c>
      <c r="S25">
        <v>75.844097604441018</v>
      </c>
      <c r="T25">
        <v>76.220741691917723</v>
      </c>
      <c r="U25">
        <v>76.490924465292309</v>
      </c>
      <c r="V25">
        <v>75.125044333053253</v>
      </c>
      <c r="W25">
        <v>74.963234802846401</v>
      </c>
      <c r="X25">
        <v>75.027205803897928</v>
      </c>
      <c r="Y25">
        <v>75.374393501732996</v>
      </c>
      <c r="Z25">
        <v>75.86093245066786</v>
      </c>
      <c r="AA25">
        <v>76.217620105705251</v>
      </c>
      <c r="AB25">
        <v>76.487054656250947</v>
      </c>
      <c r="AC25">
        <v>75.129235684720072</v>
      </c>
      <c r="AD25">
        <v>74.947106997884575</v>
      </c>
      <c r="AE25">
        <v>74.924697342116673</v>
      </c>
      <c r="AF25">
        <v>75.080691039665979</v>
      </c>
      <c r="AG25">
        <v>75.3889056017059</v>
      </c>
      <c r="AH25">
        <v>75.856494513686769</v>
      </c>
      <c r="AI25">
        <v>76.211607103811346</v>
      </c>
      <c r="AJ25">
        <v>76.485178803090733</v>
      </c>
      <c r="AK25">
        <v>75.139505797420171</v>
      </c>
      <c r="AL25">
        <v>74.964309138918111</v>
      </c>
      <c r="AM25">
        <v>74.913203844455651</v>
      </c>
      <c r="AN25">
        <v>74.978651153290642</v>
      </c>
      <c r="AO25">
        <v>75.096211072246959</v>
      </c>
      <c r="AP25">
        <v>75.385239418555344</v>
      </c>
      <c r="AQ25">
        <v>75.849029440458011</v>
      </c>
      <c r="AR25">
        <v>76.205518040923224</v>
      </c>
      <c r="AS25">
        <v>76.48273558161813</v>
      </c>
      <c r="AT25">
        <v>75.131080689292588</v>
      </c>
      <c r="AU25">
        <v>74.995274392053872</v>
      </c>
      <c r="AV25">
        <v>74.928401072868112</v>
      </c>
      <c r="AW25">
        <v>74.966473506725421</v>
      </c>
      <c r="AX25">
        <v>74.997675300717972</v>
      </c>
      <c r="AY25">
        <v>75.094229910039928</v>
      </c>
      <c r="AZ25">
        <v>75.377836659788684</v>
      </c>
      <c r="BA25">
        <v>75.842454872854674</v>
      </c>
      <c r="BB25">
        <v>76.203726591633568</v>
      </c>
      <c r="BC25">
        <v>76.483685491730213</v>
      </c>
      <c r="BD25">
        <v>75.097588714611405</v>
      </c>
      <c r="BE25">
        <v>74.977700956860232</v>
      </c>
      <c r="BF25">
        <v>74.946537271230184</v>
      </c>
      <c r="BG25">
        <v>74.97898503261861</v>
      </c>
      <c r="BH25">
        <v>74.985895016745673</v>
      </c>
      <c r="BI25">
        <v>74.997407976602418</v>
      </c>
      <c r="BJ25">
        <v>75.088143143261377</v>
      </c>
      <c r="BK25">
        <v>75.370463692789869</v>
      </c>
      <c r="BL25">
        <v>75.837535101600835</v>
      </c>
      <c r="BM25">
        <v>76.200743167863962</v>
      </c>
      <c r="BN25">
        <v>76.48302433051559</v>
      </c>
      <c r="BO25">
        <v>75.066921594173365</v>
      </c>
      <c r="BP25">
        <v>74.951734785027355</v>
      </c>
      <c r="BQ25">
        <v>74.932625286598636</v>
      </c>
      <c r="BR25">
        <v>74.998829194098676</v>
      </c>
      <c r="BS25">
        <v>74.999931594822286</v>
      </c>
      <c r="BT25">
        <v>74.986482092097191</v>
      </c>
      <c r="BU25">
        <v>74.991349368015889</v>
      </c>
      <c r="BV25">
        <v>75.080751016410559</v>
      </c>
      <c r="BW25">
        <v>75.362305161335058</v>
      </c>
      <c r="BX25">
        <v>75.830594827157157</v>
      </c>
      <c r="BY25">
        <v>76.195966792589701</v>
      </c>
      <c r="BZ25">
        <v>76.481339194858776</v>
      </c>
      <c r="CA25">
        <v>75.048553344366397</v>
      </c>
      <c r="CB25">
        <v>74.926105762035789</v>
      </c>
      <c r="CC25">
        <v>74.907635258770156</v>
      </c>
      <c r="CD25">
        <v>74.987719268833928</v>
      </c>
      <c r="CE25">
        <v>75.025892825908826</v>
      </c>
      <c r="CF25">
        <v>75.005189339617559</v>
      </c>
      <c r="CG25">
        <v>74.984131744795363</v>
      </c>
      <c r="CH25">
        <v>74.988377636216399</v>
      </c>
      <c r="CI25">
        <v>75.078165153828905</v>
      </c>
      <c r="CJ25">
        <v>75.360989228567362</v>
      </c>
      <c r="CK25">
        <v>75.829040552912147</v>
      </c>
      <c r="CL25">
        <v>76.194223583305657</v>
      </c>
      <c r="CM25">
        <v>76.480960340941792</v>
      </c>
      <c r="CN25">
        <v>75.031940551146135</v>
      </c>
      <c r="CO25">
        <v>74.906291785459004</v>
      </c>
      <c r="CP25">
        <v>74.878716538881051</v>
      </c>
      <c r="CQ25">
        <v>74.964738843874969</v>
      </c>
      <c r="CR25">
        <v>75.016611717484835</v>
      </c>
      <c r="CS25">
        <v>75.031375837515654</v>
      </c>
      <c r="CT25">
        <v>75.002597126831745</v>
      </c>
      <c r="CU25">
        <v>74.979913216254133</v>
      </c>
      <c r="CV25">
        <v>74.984472321504569</v>
      </c>
      <c r="CW25">
        <v>75.074951214733531</v>
      </c>
      <c r="CX25">
        <v>75.359152791613923</v>
      </c>
      <c r="CY25">
        <v>75.82825263698733</v>
      </c>
      <c r="CZ25">
        <v>76.195129463119997</v>
      </c>
      <c r="DA25">
        <v>76.483500103232444</v>
      </c>
      <c r="DB25">
        <v>75.023070069594937</v>
      </c>
      <c r="DC25">
        <v>74.88620170213737</v>
      </c>
      <c r="DD25">
        <v>74.856666820508096</v>
      </c>
      <c r="DE25">
        <v>74.931922989714991</v>
      </c>
      <c r="DF25">
        <v>74.99100960785475</v>
      </c>
      <c r="DG25">
        <v>75.020611652584151</v>
      </c>
      <c r="DH25">
        <v>75.02807052017738</v>
      </c>
      <c r="DI25">
        <v>74.997592750326831</v>
      </c>
      <c r="DJ25">
        <v>74.975832006139967</v>
      </c>
      <c r="DK25">
        <v>74.980108221928845</v>
      </c>
      <c r="DL25">
        <v>75.071408853251398</v>
      </c>
      <c r="DM25">
        <v>75.354949540392255</v>
      </c>
      <c r="DN25">
        <v>75.825230064611773</v>
      </c>
      <c r="DO25">
        <v>76.193034057142327</v>
      </c>
      <c r="DP25">
        <v>76.482589789494654</v>
      </c>
      <c r="DQ25">
        <v>75.029272944343376</v>
      </c>
      <c r="DR25">
        <v>74.87370549587358</v>
      </c>
      <c r="DS25">
        <v>74.833272538074681</v>
      </c>
      <c r="DT25">
        <v>74.909991732167128</v>
      </c>
      <c r="DU25">
        <v>74.960387749755739</v>
      </c>
      <c r="DV25">
        <v>74.995663009308672</v>
      </c>
      <c r="DW25">
        <v>75.017767711000374</v>
      </c>
      <c r="DX25">
        <v>75.023277729871978</v>
      </c>
      <c r="DY25">
        <v>74.992162882180693</v>
      </c>
      <c r="DZ25">
        <v>74.970529608419071</v>
      </c>
      <c r="EA25">
        <v>74.975829527778799</v>
      </c>
      <c r="EB25">
        <v>75.067371888787761</v>
      </c>
      <c r="EC25">
        <v>75.35313455065112</v>
      </c>
      <c r="ED25">
        <v>75.824475862851742</v>
      </c>
      <c r="EE25">
        <v>76.190893225523951</v>
      </c>
      <c r="EF25">
        <v>76.480989293918796</v>
      </c>
      <c r="EG25">
        <v>75.044350891709811</v>
      </c>
      <c r="EH25">
        <v>74.874662629272279</v>
      </c>
      <c r="EI25">
        <v>74.819572268165814</v>
      </c>
      <c r="EJ25">
        <v>74.890368467242439</v>
      </c>
      <c r="EK25">
        <v>74.943189117452434</v>
      </c>
      <c r="EL25">
        <v>74.968231428608007</v>
      </c>
      <c r="EM25">
        <v>74.995428356050141</v>
      </c>
      <c r="EN25">
        <v>75.014465748834908</v>
      </c>
      <c r="EO25">
        <v>75.020067949297157</v>
      </c>
      <c r="EP25">
        <v>74.990804560028892</v>
      </c>
      <c r="EQ25">
        <v>74.969767435697051</v>
      </c>
      <c r="ER25">
        <v>74.975370870794293</v>
      </c>
      <c r="ES25">
        <v>75.0676237802749</v>
      </c>
      <c r="ET25">
        <v>75.353225445117161</v>
      </c>
      <c r="EU25">
        <v>75.82412394543968</v>
      </c>
      <c r="EV25">
        <v>76.193029354543967</v>
      </c>
      <c r="EW25">
        <v>76.482189038175633</v>
      </c>
      <c r="EX25">
        <v>75.07534272315371</v>
      </c>
      <c r="EY25">
        <v>74.882457861192719</v>
      </c>
      <c r="EZ25">
        <v>74.818914159735911</v>
      </c>
      <c r="FA25">
        <v>74.876461746779356</v>
      </c>
      <c r="FB25">
        <v>74.921314532061245</v>
      </c>
      <c r="FC25">
        <v>74.949611697389628</v>
      </c>
      <c r="FD25">
        <v>74.967895522501564</v>
      </c>
      <c r="FE25">
        <v>74.992251272962292</v>
      </c>
      <c r="FF25">
        <v>75.013137795471806</v>
      </c>
      <c r="FG25">
        <v>75.020029573795355</v>
      </c>
      <c r="FH25">
        <v>74.991705811611268</v>
      </c>
      <c r="FI25">
        <v>74.971891790946501</v>
      </c>
      <c r="FJ25">
        <v>74.978083940791549</v>
      </c>
      <c r="FK25">
        <v>75.070873752262813</v>
      </c>
      <c r="FL25">
        <v>75.356873811046754</v>
      </c>
      <c r="FM25">
        <v>75.828757914963276</v>
      </c>
      <c r="FN25">
        <v>76.195811393821316</v>
      </c>
      <c r="FO25">
        <v>76.482246810308496</v>
      </c>
      <c r="FP25">
        <v>75.078505325140057</v>
      </c>
      <c r="FQ25">
        <v>74.912495579641444</v>
      </c>
      <c r="FR25">
        <v>74.824508530305522</v>
      </c>
      <c r="FS25">
        <v>74.875763617475542</v>
      </c>
      <c r="FT25">
        <v>74.907134758092667</v>
      </c>
      <c r="FU25">
        <v>74.928476576417552</v>
      </c>
      <c r="FV25">
        <v>74.948136652941798</v>
      </c>
      <c r="FW25">
        <v>74.963849621139673</v>
      </c>
      <c r="FX25">
        <v>74.989016793366346</v>
      </c>
      <c r="FY25">
        <v>75.009007593170594</v>
      </c>
      <c r="FZ25">
        <v>75.014892638440188</v>
      </c>
      <c r="GA25">
        <v>74.986477705648099</v>
      </c>
      <c r="GB25">
        <v>74.967319287986228</v>
      </c>
      <c r="GC25">
        <v>74.973390850588061</v>
      </c>
      <c r="GD25">
        <v>75.066917832101538</v>
      </c>
      <c r="GE25">
        <v>75.353161879359362</v>
      </c>
      <c r="GF25">
        <v>75.825427764975103</v>
      </c>
      <c r="GG25">
        <v>76.189178385682752</v>
      </c>
      <c r="GH25">
        <v>76.482434851555368</v>
      </c>
    </row>
    <row r="26" spans="1:190" x14ac:dyDescent="0.2">
      <c r="A26" s="1">
        <v>25</v>
      </c>
      <c r="B26">
        <v>76.141181837892162</v>
      </c>
      <c r="C26">
        <v>76.363519268034352</v>
      </c>
      <c r="D26">
        <v>75.568540238271837</v>
      </c>
      <c r="E26">
        <v>75.807553233042128</v>
      </c>
      <c r="F26">
        <v>76.287149332518268</v>
      </c>
      <c r="G26">
        <v>75.132384544886264</v>
      </c>
      <c r="H26">
        <v>75.31743739418927</v>
      </c>
      <c r="I26">
        <v>75.740098200542377</v>
      </c>
      <c r="J26">
        <v>76.285467789344722</v>
      </c>
      <c r="K26">
        <v>74.851830836692542</v>
      </c>
      <c r="L26">
        <v>74.807947791801794</v>
      </c>
      <c r="M26">
        <v>75.243285881579155</v>
      </c>
      <c r="N26">
        <v>75.774977670778597</v>
      </c>
      <c r="O26">
        <v>76.295706522461359</v>
      </c>
      <c r="P26">
        <v>74.746770253631553</v>
      </c>
      <c r="Q26">
        <v>74.481060486924292</v>
      </c>
      <c r="R26">
        <v>74.711632647428459</v>
      </c>
      <c r="S26">
        <v>75.280592735860324</v>
      </c>
      <c r="T26">
        <v>75.790448805714732</v>
      </c>
      <c r="U26">
        <v>76.295714835808695</v>
      </c>
      <c r="V26">
        <v>74.731160303034343</v>
      </c>
      <c r="W26">
        <v>74.379992136586864</v>
      </c>
      <c r="X26">
        <v>74.386154923818481</v>
      </c>
      <c r="Y26">
        <v>74.753758756954284</v>
      </c>
      <c r="Z26">
        <v>75.297399881644296</v>
      </c>
      <c r="AA26">
        <v>75.79039624279288</v>
      </c>
      <c r="AB26">
        <v>76.292896417073621</v>
      </c>
      <c r="AC26">
        <v>74.736076267606379</v>
      </c>
      <c r="AD26">
        <v>74.365737925673614</v>
      </c>
      <c r="AE26">
        <v>74.275592297067888</v>
      </c>
      <c r="AF26">
        <v>74.425390593946062</v>
      </c>
      <c r="AG26">
        <v>74.768410393822322</v>
      </c>
      <c r="AH26">
        <v>75.296767753770311</v>
      </c>
      <c r="AI26">
        <v>75.786772654185128</v>
      </c>
      <c r="AJ26">
        <v>76.291788678752823</v>
      </c>
      <c r="AK26">
        <v>74.755305414824562</v>
      </c>
      <c r="AL26">
        <v>74.389452261233501</v>
      </c>
      <c r="AM26">
        <v>74.267136801274589</v>
      </c>
      <c r="AN26">
        <v>74.315267714083006</v>
      </c>
      <c r="AO26">
        <v>74.44027551193382</v>
      </c>
      <c r="AP26">
        <v>74.767561455492768</v>
      </c>
      <c r="AQ26">
        <v>75.292907054007401</v>
      </c>
      <c r="AR26">
        <v>75.782829532793656</v>
      </c>
      <c r="AS26">
        <v>76.290522871425452</v>
      </c>
      <c r="AT26">
        <v>74.757084745746795</v>
      </c>
      <c r="AU26">
        <v>74.432919463374176</v>
      </c>
      <c r="AV26">
        <v>74.289264335352328</v>
      </c>
      <c r="AW26">
        <v>74.304981729694575</v>
      </c>
      <c r="AX26">
        <v>74.333354251100133</v>
      </c>
      <c r="AY26">
        <v>74.441819320080171</v>
      </c>
      <c r="AZ26">
        <v>74.764383343402883</v>
      </c>
      <c r="BA26">
        <v>75.289029708313251</v>
      </c>
      <c r="BB26">
        <v>75.782573482060002</v>
      </c>
      <c r="BC26">
        <v>76.291857418066343</v>
      </c>
      <c r="BD26">
        <v>74.722252878158216</v>
      </c>
      <c r="BE26">
        <v>74.42515753422073</v>
      </c>
      <c r="BF26">
        <v>74.318328668516116</v>
      </c>
      <c r="BG26">
        <v>74.323190987348582</v>
      </c>
      <c r="BH26">
        <v>74.321418412603904</v>
      </c>
      <c r="BI26">
        <v>74.33420314522472</v>
      </c>
      <c r="BJ26">
        <v>74.437875464411874</v>
      </c>
      <c r="BK26">
        <v>74.759564806368331</v>
      </c>
      <c r="BL26">
        <v>75.286235390910875</v>
      </c>
      <c r="BM26">
        <v>75.78094718172737</v>
      </c>
      <c r="BN26">
        <v>76.291979834808131</v>
      </c>
      <c r="BO26">
        <v>74.694280663844836</v>
      </c>
      <c r="BP26">
        <v>74.404640896586358</v>
      </c>
      <c r="BQ26">
        <v>74.314737455998596</v>
      </c>
      <c r="BR26">
        <v>74.352002400921066</v>
      </c>
      <c r="BS26">
        <v>74.339123255801155</v>
      </c>
      <c r="BT26">
        <v>74.321374908281314</v>
      </c>
      <c r="BU26">
        <v>74.328625342892053</v>
      </c>
      <c r="BV26">
        <v>74.432007820919495</v>
      </c>
      <c r="BW26">
        <v>74.753311727416417</v>
      </c>
      <c r="BX26">
        <v>75.281110365491855</v>
      </c>
      <c r="BY26">
        <v>75.777008752001706</v>
      </c>
      <c r="BZ26">
        <v>76.289290710869849</v>
      </c>
      <c r="CA26">
        <v>74.67718327466774</v>
      </c>
      <c r="CB26">
        <v>74.38208466208836</v>
      </c>
      <c r="CC26">
        <v>74.294249871630953</v>
      </c>
      <c r="CD26">
        <v>74.350013166799783</v>
      </c>
      <c r="CE26">
        <v>74.373481006587227</v>
      </c>
      <c r="CF26">
        <v>74.343390517105917</v>
      </c>
      <c r="CG26">
        <v>74.320199334570219</v>
      </c>
      <c r="CH26">
        <v>74.327111830145583</v>
      </c>
      <c r="CI26">
        <v>74.431078759419407</v>
      </c>
      <c r="CJ26">
        <v>74.753483101370762</v>
      </c>
      <c r="CK26">
        <v>75.28098464351865</v>
      </c>
      <c r="CL26">
        <v>75.776801480104339</v>
      </c>
      <c r="CM26">
        <v>76.290304069258909</v>
      </c>
      <c r="CN26">
        <v>74.65903373242368</v>
      </c>
      <c r="CO26">
        <v>74.362947310266378</v>
      </c>
      <c r="CP26">
        <v>74.266633453702767</v>
      </c>
      <c r="CQ26">
        <v>74.330661338151288</v>
      </c>
      <c r="CR26">
        <v>74.372588160554557</v>
      </c>
      <c r="CS26">
        <v>74.377302051887455</v>
      </c>
      <c r="CT26">
        <v>74.341275737453955</v>
      </c>
      <c r="CU26">
        <v>74.316972626669539</v>
      </c>
      <c r="CV26">
        <v>74.324474490966153</v>
      </c>
      <c r="CW26">
        <v>74.428886311018275</v>
      </c>
      <c r="CX26">
        <v>74.753071563275455</v>
      </c>
      <c r="CY26">
        <v>75.281758012916967</v>
      </c>
      <c r="CZ26">
        <v>75.778069401550255</v>
      </c>
      <c r="DA26">
        <v>76.292339329094588</v>
      </c>
      <c r="DB26">
        <v>74.647952081835001</v>
      </c>
      <c r="DC26">
        <v>74.34178464808096</v>
      </c>
      <c r="DD26">
        <v>74.245616072167465</v>
      </c>
      <c r="DE26">
        <v>74.298172542465736</v>
      </c>
      <c r="DF26">
        <v>74.349410307692011</v>
      </c>
      <c r="DG26">
        <v>74.374844561855369</v>
      </c>
      <c r="DH26">
        <v>74.373957290609468</v>
      </c>
      <c r="DI26">
        <v>74.337665967429928</v>
      </c>
      <c r="DJ26">
        <v>74.31386882890456</v>
      </c>
      <c r="DK26">
        <v>74.321360999379905</v>
      </c>
      <c r="DL26">
        <v>74.426175967890956</v>
      </c>
      <c r="DM26">
        <v>74.750126456950156</v>
      </c>
      <c r="DN26">
        <v>75.279089844654067</v>
      </c>
      <c r="DO26">
        <v>75.77568719067709</v>
      </c>
      <c r="DP26">
        <v>76.291263987999372</v>
      </c>
      <c r="DQ26">
        <v>74.651302543614989</v>
      </c>
      <c r="DR26">
        <v>74.326253788632854</v>
      </c>
      <c r="DS26">
        <v>74.220261792941074</v>
      </c>
      <c r="DT26">
        <v>74.276927101008681</v>
      </c>
      <c r="DU26">
        <v>74.31931847406355</v>
      </c>
      <c r="DV26">
        <v>74.35247705586184</v>
      </c>
      <c r="DW26">
        <v>74.371835374494779</v>
      </c>
      <c r="DX26">
        <v>74.370091479773251</v>
      </c>
      <c r="DY26">
        <v>74.332894938898747</v>
      </c>
      <c r="DZ26">
        <v>74.309584563613015</v>
      </c>
      <c r="EA26">
        <v>74.318020061106409</v>
      </c>
      <c r="EB26">
        <v>74.424060864113855</v>
      </c>
      <c r="EC26">
        <v>74.748289631033373</v>
      </c>
      <c r="ED26">
        <v>75.278436833996153</v>
      </c>
      <c r="EE26">
        <v>75.774914355910738</v>
      </c>
      <c r="EF26">
        <v>76.29112643131711</v>
      </c>
      <c r="EG26">
        <v>74.658681333069509</v>
      </c>
      <c r="EH26">
        <v>74.31750437179339</v>
      </c>
      <c r="EI26">
        <v>74.201686930912047</v>
      </c>
      <c r="EJ26">
        <v>74.255568527204332</v>
      </c>
      <c r="EK26">
        <v>74.302800289333362</v>
      </c>
      <c r="EL26">
        <v>74.325199826301187</v>
      </c>
      <c r="EM26">
        <v>74.352480846220232</v>
      </c>
      <c r="EN26">
        <v>74.36967529474181</v>
      </c>
      <c r="EO26">
        <v>74.368615147951132</v>
      </c>
      <c r="EP26">
        <v>74.332691371684291</v>
      </c>
      <c r="EQ26">
        <v>74.309812474726414</v>
      </c>
      <c r="ER26">
        <v>74.318959814824524</v>
      </c>
      <c r="ES26">
        <v>74.424248632015193</v>
      </c>
      <c r="ET26">
        <v>74.749838478089558</v>
      </c>
      <c r="EU26">
        <v>75.278734282279899</v>
      </c>
      <c r="EV26">
        <v>75.777001941786096</v>
      </c>
      <c r="EW26">
        <v>76.289669123346854</v>
      </c>
      <c r="EX26">
        <v>74.680153845357538</v>
      </c>
      <c r="EY26">
        <v>74.317201457763076</v>
      </c>
      <c r="EZ26">
        <v>74.192684292834471</v>
      </c>
      <c r="FA26">
        <v>74.237302279313568</v>
      </c>
      <c r="FB26">
        <v>74.279899824031347</v>
      </c>
      <c r="FC26">
        <v>74.307859306476331</v>
      </c>
      <c r="FD26">
        <v>74.325638221935606</v>
      </c>
      <c r="FE26">
        <v>74.350631932870655</v>
      </c>
      <c r="FF26">
        <v>74.369706547496719</v>
      </c>
      <c r="FG26">
        <v>74.36958324299404</v>
      </c>
      <c r="FH26">
        <v>74.334672796167851</v>
      </c>
      <c r="FI26">
        <v>74.312919781197252</v>
      </c>
      <c r="FJ26">
        <v>74.321864260874008</v>
      </c>
      <c r="FK26">
        <v>74.427477869067289</v>
      </c>
      <c r="FL26">
        <v>74.752919965350273</v>
      </c>
      <c r="FM26">
        <v>75.283292640292018</v>
      </c>
      <c r="FN26">
        <v>75.781523368886226</v>
      </c>
      <c r="FO26">
        <v>76.291852720453846</v>
      </c>
      <c r="FP26">
        <v>74.680708076666392</v>
      </c>
      <c r="FQ26">
        <v>74.337272183919396</v>
      </c>
      <c r="FR26">
        <v>74.190668199144497</v>
      </c>
      <c r="FS26">
        <v>74.229217535074454</v>
      </c>
      <c r="FT26">
        <v>74.261483665360274</v>
      </c>
      <c r="FU26">
        <v>74.284684602618341</v>
      </c>
      <c r="FV26">
        <v>74.306369267434206</v>
      </c>
      <c r="FW26">
        <v>74.322721160257132</v>
      </c>
      <c r="FX26">
        <v>74.34792055787247</v>
      </c>
      <c r="FY26">
        <v>74.36732175645929</v>
      </c>
      <c r="FZ26">
        <v>74.366518924917727</v>
      </c>
      <c r="GA26">
        <v>74.331005371881545</v>
      </c>
      <c r="GB26">
        <v>74.309278602243864</v>
      </c>
      <c r="GC26">
        <v>74.31821873155549</v>
      </c>
      <c r="GD26">
        <v>74.424297230956086</v>
      </c>
      <c r="GE26">
        <v>74.749346536272469</v>
      </c>
      <c r="GF26">
        <v>75.280568034163451</v>
      </c>
      <c r="GG26">
        <v>75.773765134441632</v>
      </c>
      <c r="GH26">
        <v>76.291524648532459</v>
      </c>
    </row>
    <row r="27" spans="1:190" x14ac:dyDescent="0.2">
      <c r="A27" s="1">
        <v>26</v>
      </c>
      <c r="B27">
        <v>75.882693901137571</v>
      </c>
      <c r="C27">
        <v>76.165064432171931</v>
      </c>
      <c r="D27">
        <v>75.144174602856452</v>
      </c>
      <c r="E27">
        <v>75.340991910431342</v>
      </c>
      <c r="F27">
        <v>76.029118853397406</v>
      </c>
      <c r="G27">
        <v>74.657015507379569</v>
      </c>
      <c r="H27">
        <v>74.677071305019311</v>
      </c>
      <c r="I27">
        <v>75.202105678030591</v>
      </c>
      <c r="J27">
        <v>76.016943241965279</v>
      </c>
      <c r="K27">
        <v>74.358873504810319</v>
      </c>
      <c r="L27">
        <v>74.111840613438346</v>
      </c>
      <c r="M27">
        <v>74.531771911429416</v>
      </c>
      <c r="N27">
        <v>75.220586432801284</v>
      </c>
      <c r="O27">
        <v>76.027829458992969</v>
      </c>
      <c r="P27">
        <v>74.251417392270227</v>
      </c>
      <c r="Q27">
        <v>73.758072865575244</v>
      </c>
      <c r="R27">
        <v>73.941018676073639</v>
      </c>
      <c r="S27">
        <v>74.551824518248722</v>
      </c>
      <c r="T27">
        <v>75.234837142569347</v>
      </c>
      <c r="U27">
        <v>76.029365250036378</v>
      </c>
      <c r="V27">
        <v>74.240979757162236</v>
      </c>
      <c r="W27">
        <v>73.651752911766877</v>
      </c>
      <c r="X27">
        <v>73.584914820494447</v>
      </c>
      <c r="Y27">
        <v>73.96538539026588</v>
      </c>
      <c r="Z27">
        <v>74.568153234153243</v>
      </c>
      <c r="AA27">
        <v>75.237640514778505</v>
      </c>
      <c r="AB27">
        <v>76.028497131124595</v>
      </c>
      <c r="AC27">
        <v>74.249551811811472</v>
      </c>
      <c r="AD27">
        <v>73.641637633720237</v>
      </c>
      <c r="AE27">
        <v>73.466403793333114</v>
      </c>
      <c r="AF27">
        <v>73.60414924626923</v>
      </c>
      <c r="AG27">
        <v>73.979198165494054</v>
      </c>
      <c r="AH27">
        <v>74.571651347321563</v>
      </c>
      <c r="AI27">
        <v>75.237817972379773</v>
      </c>
      <c r="AJ27">
        <v>76.028744967832438</v>
      </c>
      <c r="AK27">
        <v>74.278597658707184</v>
      </c>
      <c r="AL27">
        <v>73.674869230013798</v>
      </c>
      <c r="AM27">
        <v>73.463130356642523</v>
      </c>
      <c r="AN27">
        <v>73.486074404343853</v>
      </c>
      <c r="AO27">
        <v>73.617310818307487</v>
      </c>
      <c r="AP27">
        <v>73.981640711984809</v>
      </c>
      <c r="AQ27">
        <v>74.572013997866449</v>
      </c>
      <c r="AR27">
        <v>75.236749536359227</v>
      </c>
      <c r="AS27">
        <v>76.028299010150704</v>
      </c>
      <c r="AT27">
        <v>74.295402374379293</v>
      </c>
      <c r="AU27">
        <v>73.732287576989748</v>
      </c>
      <c r="AV27">
        <v>73.494870004048835</v>
      </c>
      <c r="AW27">
        <v>73.479927690023885</v>
      </c>
      <c r="AX27">
        <v>73.502000230618975</v>
      </c>
      <c r="AY27">
        <v>73.623066499394582</v>
      </c>
      <c r="AZ27">
        <v>73.983072039503739</v>
      </c>
      <c r="BA27">
        <v>74.571515335076697</v>
      </c>
      <c r="BB27">
        <v>75.238778963744636</v>
      </c>
      <c r="BC27">
        <v>76.029837637360828</v>
      </c>
      <c r="BD27">
        <v>74.26589288191478</v>
      </c>
      <c r="BE27">
        <v>73.74015020478457</v>
      </c>
      <c r="BF27">
        <v>73.536744954406174</v>
      </c>
      <c r="BG27">
        <v>73.50606560246932</v>
      </c>
      <c r="BH27">
        <v>73.492042981312437</v>
      </c>
      <c r="BI27">
        <v>73.504015480175369</v>
      </c>
      <c r="BJ27">
        <v>73.621733360046406</v>
      </c>
      <c r="BK27">
        <v>73.982117675001561</v>
      </c>
      <c r="BL27">
        <v>74.572078497067182</v>
      </c>
      <c r="BM27">
        <v>75.238282529103316</v>
      </c>
      <c r="BN27">
        <v>76.030982599583908</v>
      </c>
      <c r="BO27">
        <v>74.244805404260788</v>
      </c>
      <c r="BP27">
        <v>73.729577300468662</v>
      </c>
      <c r="BQ27">
        <v>73.548095787921341</v>
      </c>
      <c r="BR27">
        <v>73.545807648190248</v>
      </c>
      <c r="BS27">
        <v>73.516005235504494</v>
      </c>
      <c r="BT27">
        <v>73.492120802850422</v>
      </c>
      <c r="BU27">
        <v>73.499457284270051</v>
      </c>
      <c r="BV27">
        <v>73.617729786644219</v>
      </c>
      <c r="BW27">
        <v>73.977873174054722</v>
      </c>
      <c r="BX27">
        <v>74.569172011294967</v>
      </c>
      <c r="BY27">
        <v>75.236388776949838</v>
      </c>
      <c r="BZ27">
        <v>76.028698795892467</v>
      </c>
      <c r="CA27">
        <v>74.22915072150839</v>
      </c>
      <c r="CB27">
        <v>73.71493505665471</v>
      </c>
      <c r="CC27">
        <v>73.536641358058205</v>
      </c>
      <c r="CD27">
        <v>73.557523524241049</v>
      </c>
      <c r="CE27">
        <v>73.559840314908527</v>
      </c>
      <c r="CF27">
        <v>73.519553810099808</v>
      </c>
      <c r="CG27">
        <v>73.492056109307512</v>
      </c>
      <c r="CH27">
        <v>73.500558462919528</v>
      </c>
      <c r="CI27">
        <v>73.619828222664353</v>
      </c>
      <c r="CJ27">
        <v>73.980150810048883</v>
      </c>
      <c r="CK27">
        <v>74.569844180590962</v>
      </c>
      <c r="CL27">
        <v>75.236493935183887</v>
      </c>
      <c r="CM27">
        <v>76.029587722337084</v>
      </c>
      <c r="CN27">
        <v>74.213307996594594</v>
      </c>
      <c r="CO27">
        <v>73.697623573093381</v>
      </c>
      <c r="CP27">
        <v>73.515021345942799</v>
      </c>
      <c r="CQ27">
        <v>73.545438470547452</v>
      </c>
      <c r="CR27">
        <v>73.571340117689033</v>
      </c>
      <c r="CS27">
        <v>73.562077650175354</v>
      </c>
      <c r="CT27">
        <v>73.518308013977489</v>
      </c>
      <c r="CU27">
        <v>73.490302490649583</v>
      </c>
      <c r="CV27">
        <v>73.499584722848226</v>
      </c>
      <c r="CW27">
        <v>73.618972657989573</v>
      </c>
      <c r="CX27">
        <v>73.981702780346779</v>
      </c>
      <c r="CY27">
        <v>74.571937964220808</v>
      </c>
      <c r="CZ27">
        <v>75.239369469446103</v>
      </c>
      <c r="DA27">
        <v>76.032658809057494</v>
      </c>
      <c r="DB27">
        <v>74.203016502820859</v>
      </c>
      <c r="DC27">
        <v>73.679608462896411</v>
      </c>
      <c r="DD27">
        <v>73.495766000263572</v>
      </c>
      <c r="DE27">
        <v>73.517802126021422</v>
      </c>
      <c r="DF27">
        <v>73.555406151360785</v>
      </c>
      <c r="DG27">
        <v>73.571830325990746</v>
      </c>
      <c r="DH27">
        <v>73.559666856495213</v>
      </c>
      <c r="DI27">
        <v>73.516542606843075</v>
      </c>
      <c r="DJ27">
        <v>73.489567209369326</v>
      </c>
      <c r="DK27">
        <v>73.498685489637367</v>
      </c>
      <c r="DL27">
        <v>73.617985270147457</v>
      </c>
      <c r="DM27">
        <v>73.979502650219686</v>
      </c>
      <c r="DN27">
        <v>74.570244010338698</v>
      </c>
      <c r="DO27">
        <v>75.237437200209754</v>
      </c>
      <c r="DP27">
        <v>76.030759180228188</v>
      </c>
      <c r="DQ27">
        <v>74.203501623692901</v>
      </c>
      <c r="DR27">
        <v>73.663938552923611</v>
      </c>
      <c r="DS27">
        <v>73.472732041466585</v>
      </c>
      <c r="DT27">
        <v>73.498515161325287</v>
      </c>
      <c r="DU27">
        <v>73.530752492154875</v>
      </c>
      <c r="DV27">
        <v>73.556653850762032</v>
      </c>
      <c r="DW27">
        <v>73.569930578490244</v>
      </c>
      <c r="DX27">
        <v>73.557061268854241</v>
      </c>
      <c r="DY27">
        <v>73.513319533396668</v>
      </c>
      <c r="DZ27">
        <v>73.486686476132917</v>
      </c>
      <c r="EA27">
        <v>73.496999289388924</v>
      </c>
      <c r="EB27">
        <v>73.617367086497012</v>
      </c>
      <c r="EC27">
        <v>73.979155269788905</v>
      </c>
      <c r="ED27">
        <v>74.570721222675076</v>
      </c>
      <c r="EE27">
        <v>75.236622211373316</v>
      </c>
      <c r="EF27">
        <v>76.031334711002572</v>
      </c>
      <c r="EG27">
        <v>74.19934209737491</v>
      </c>
      <c r="EH27">
        <v>73.642907556423268</v>
      </c>
      <c r="EI27">
        <v>73.450958289634144</v>
      </c>
      <c r="EJ27">
        <v>73.478411977216552</v>
      </c>
      <c r="EK27">
        <v>73.514690475759679</v>
      </c>
      <c r="EL27">
        <v>73.534347987739054</v>
      </c>
      <c r="EM27">
        <v>73.557226725669821</v>
      </c>
      <c r="EN27">
        <v>73.569696336690512</v>
      </c>
      <c r="EO27">
        <v>73.557877627362416</v>
      </c>
      <c r="EP27">
        <v>73.51466888260488</v>
      </c>
      <c r="EQ27">
        <v>73.488285520718492</v>
      </c>
      <c r="ER27">
        <v>73.498561296499815</v>
      </c>
      <c r="ES27">
        <v>73.618726796811288</v>
      </c>
      <c r="ET27">
        <v>73.980829925798943</v>
      </c>
      <c r="EU27">
        <v>74.571490311864494</v>
      </c>
      <c r="EV27">
        <v>75.23803693216658</v>
      </c>
      <c r="EW27">
        <v>76.031525478671938</v>
      </c>
      <c r="EX27">
        <v>74.207196923630477</v>
      </c>
      <c r="EY27">
        <v>73.631420350962117</v>
      </c>
      <c r="EZ27">
        <v>73.431120235985446</v>
      </c>
      <c r="FA27">
        <v>73.458438525346367</v>
      </c>
      <c r="FB27">
        <v>73.494772628906233</v>
      </c>
      <c r="FC27">
        <v>73.518469047756213</v>
      </c>
      <c r="FD27">
        <v>73.53636463851052</v>
      </c>
      <c r="FE27">
        <v>73.557961036074985</v>
      </c>
      <c r="FF27">
        <v>73.571145062174537</v>
      </c>
      <c r="FG27">
        <v>73.56035154980799</v>
      </c>
      <c r="FH27">
        <v>73.518226226315974</v>
      </c>
      <c r="FI27">
        <v>73.492193274751273</v>
      </c>
      <c r="FJ27">
        <v>73.502279760211266</v>
      </c>
      <c r="FK27">
        <v>73.621530640046913</v>
      </c>
      <c r="FL27">
        <v>73.983871565259761</v>
      </c>
      <c r="FM27">
        <v>74.575038638412636</v>
      </c>
      <c r="FN27">
        <v>75.24105162078402</v>
      </c>
      <c r="FO27">
        <v>76.034730934481601</v>
      </c>
      <c r="FP27">
        <v>74.200829162326968</v>
      </c>
      <c r="FQ27">
        <v>73.637593629959838</v>
      </c>
      <c r="FR27">
        <v>73.419319517564716</v>
      </c>
      <c r="FS27">
        <v>73.441079803654034</v>
      </c>
      <c r="FT27">
        <v>73.473940714078708</v>
      </c>
      <c r="FU27">
        <v>73.49688708534336</v>
      </c>
      <c r="FV27">
        <v>73.517218528468305</v>
      </c>
      <c r="FW27">
        <v>73.534659525297357</v>
      </c>
      <c r="FX27">
        <v>73.556464768682673</v>
      </c>
      <c r="FY27">
        <v>73.570854178945794</v>
      </c>
      <c r="FZ27">
        <v>73.559413641391288</v>
      </c>
      <c r="GA27">
        <v>73.516134420478011</v>
      </c>
      <c r="GB27">
        <v>73.490107982595347</v>
      </c>
      <c r="GC27">
        <v>73.498603378570252</v>
      </c>
      <c r="GD27">
        <v>73.61854588931152</v>
      </c>
      <c r="GE27">
        <v>73.980450276862726</v>
      </c>
      <c r="GF27">
        <v>74.572044867921079</v>
      </c>
      <c r="GG27">
        <v>75.235296279377209</v>
      </c>
      <c r="GH27">
        <v>76.031831983163727</v>
      </c>
    </row>
    <row r="28" spans="1:190" x14ac:dyDescent="0.2">
      <c r="A28" s="1">
        <v>27</v>
      </c>
      <c r="B28">
        <v>75.587439449566304</v>
      </c>
      <c r="C28">
        <v>75.938389078310664</v>
      </c>
      <c r="D28">
        <v>74.658234411027237</v>
      </c>
      <c r="E28">
        <v>74.818431746717266</v>
      </c>
      <c r="F28">
        <v>75.733093221229069</v>
      </c>
      <c r="G28">
        <v>74.105185208344892</v>
      </c>
      <c r="H28">
        <v>73.951949564542019</v>
      </c>
      <c r="I28">
        <v>74.597670016201079</v>
      </c>
      <c r="J28">
        <v>75.708472728921251</v>
      </c>
      <c r="K28">
        <v>73.783385786885376</v>
      </c>
      <c r="L28">
        <v>73.315592191047969</v>
      </c>
      <c r="M28">
        <v>73.726634459677385</v>
      </c>
      <c r="N28">
        <v>74.597449828266051</v>
      </c>
      <c r="O28">
        <v>75.71859551012389</v>
      </c>
      <c r="P28">
        <v>73.670930941850472</v>
      </c>
      <c r="Q28">
        <v>72.925538331517416</v>
      </c>
      <c r="R28">
        <v>73.061277602810378</v>
      </c>
      <c r="S28">
        <v>73.727207590701582</v>
      </c>
      <c r="T28">
        <v>74.608951691643426</v>
      </c>
      <c r="U28">
        <v>75.721628928556996</v>
      </c>
      <c r="V28">
        <v>73.66423920567938</v>
      </c>
      <c r="W28">
        <v>72.810682619215726</v>
      </c>
      <c r="X28">
        <v>72.664616497451789</v>
      </c>
      <c r="Y28">
        <v>73.063360577842261</v>
      </c>
      <c r="Z28">
        <v>73.741260986414275</v>
      </c>
      <c r="AA28">
        <v>74.615288396070952</v>
      </c>
      <c r="AB28">
        <v>75.722676359649853</v>
      </c>
      <c r="AC28">
        <v>73.675281293010642</v>
      </c>
      <c r="AD28">
        <v>72.802313638653999</v>
      </c>
      <c r="AE28">
        <v>72.534245092121452</v>
      </c>
      <c r="AF28">
        <v>72.660811106581249</v>
      </c>
      <c r="AG28">
        <v>73.076263363371467</v>
      </c>
      <c r="AH28">
        <v>73.749420771751716</v>
      </c>
      <c r="AI28">
        <v>74.618976032795459</v>
      </c>
      <c r="AJ28">
        <v>75.724768581062364</v>
      </c>
      <c r="AK28">
        <v>73.714979890574483</v>
      </c>
      <c r="AL28">
        <v>72.84388734697545</v>
      </c>
      <c r="AM28">
        <v>72.533372628323619</v>
      </c>
      <c r="AN28">
        <v>72.530756578020359</v>
      </c>
      <c r="AO28">
        <v>72.671347103763097</v>
      </c>
      <c r="AP28">
        <v>73.08228118436945</v>
      </c>
      <c r="AQ28">
        <v>73.753880353085592</v>
      </c>
      <c r="AR28">
        <v>74.620636740853087</v>
      </c>
      <c r="AS28">
        <v>75.725140366449295</v>
      </c>
      <c r="AT28">
        <v>73.749212343597392</v>
      </c>
      <c r="AU28">
        <v>72.91767962336769</v>
      </c>
      <c r="AV28">
        <v>72.573098595623676</v>
      </c>
      <c r="AW28">
        <v>72.525975149816333</v>
      </c>
      <c r="AX28">
        <v>72.542782718844578</v>
      </c>
      <c r="AY28">
        <v>72.681061007163848</v>
      </c>
      <c r="AZ28">
        <v>73.088729702786409</v>
      </c>
      <c r="BA28">
        <v>73.758060757814306</v>
      </c>
      <c r="BB28">
        <v>74.625329617113408</v>
      </c>
      <c r="BC28">
        <v>75.728049585136588</v>
      </c>
      <c r="BD28">
        <v>73.725497855732741</v>
      </c>
      <c r="BE28">
        <v>72.94109519620892</v>
      </c>
      <c r="BF28">
        <v>72.629929428829954</v>
      </c>
      <c r="BG28">
        <v>72.557958950229036</v>
      </c>
      <c r="BH28">
        <v>72.531859005718459</v>
      </c>
      <c r="BI28">
        <v>72.546263293907145</v>
      </c>
      <c r="BJ28">
        <v>72.683072982040997</v>
      </c>
      <c r="BK28">
        <v>73.091322551031325</v>
      </c>
      <c r="BL28">
        <v>73.761217567658818</v>
      </c>
      <c r="BM28">
        <v>74.626616995122305</v>
      </c>
      <c r="BN28">
        <v>75.730785177841469</v>
      </c>
      <c r="BO28">
        <v>73.714884353800784</v>
      </c>
      <c r="BP28">
        <v>72.942735451556402</v>
      </c>
      <c r="BQ28">
        <v>72.656738959905525</v>
      </c>
      <c r="BR28">
        <v>72.610329858045304</v>
      </c>
      <c r="BS28">
        <v>72.561092238058961</v>
      </c>
      <c r="BT28">
        <v>72.532237457901914</v>
      </c>
      <c r="BU28">
        <v>72.543488512659053</v>
      </c>
      <c r="BV28">
        <v>72.681561248454614</v>
      </c>
      <c r="BW28">
        <v>73.090523005625798</v>
      </c>
      <c r="BX28">
        <v>73.760922766606527</v>
      </c>
      <c r="BY28">
        <v>74.626265068594023</v>
      </c>
      <c r="BZ28">
        <v>75.727973497714629</v>
      </c>
      <c r="CA28">
        <v>73.702008519162774</v>
      </c>
      <c r="CB28">
        <v>72.938523495159203</v>
      </c>
      <c r="CC28">
        <v>72.65652354489697</v>
      </c>
      <c r="CD28">
        <v>72.636953879946134</v>
      </c>
      <c r="CE28">
        <v>72.615599657076842</v>
      </c>
      <c r="CF28">
        <v>72.563393928008836</v>
      </c>
      <c r="CG28">
        <v>72.533657445580445</v>
      </c>
      <c r="CH28">
        <v>72.547454537829822</v>
      </c>
      <c r="CI28">
        <v>72.686275696621195</v>
      </c>
      <c r="CJ28">
        <v>73.094645301484945</v>
      </c>
      <c r="CK28">
        <v>73.763480242207663</v>
      </c>
      <c r="CL28">
        <v>74.628083116578694</v>
      </c>
      <c r="CM28">
        <v>75.729375773017964</v>
      </c>
      <c r="CN28">
        <v>73.688610025872634</v>
      </c>
      <c r="CO28">
        <v>72.92542829417566</v>
      </c>
      <c r="CP28">
        <v>72.643184939431364</v>
      </c>
      <c r="CQ28">
        <v>72.632761748783494</v>
      </c>
      <c r="CR28">
        <v>72.640286823873623</v>
      </c>
      <c r="CS28">
        <v>72.616661109229838</v>
      </c>
      <c r="CT28">
        <v>72.563819151548444</v>
      </c>
      <c r="CU28">
        <v>72.534814218072327</v>
      </c>
      <c r="CV28">
        <v>72.548659898788856</v>
      </c>
      <c r="CW28">
        <v>72.687896717631261</v>
      </c>
      <c r="CX28">
        <v>73.097877912344686</v>
      </c>
      <c r="CY28">
        <v>73.766636136122045</v>
      </c>
      <c r="CZ28">
        <v>74.631012133681537</v>
      </c>
      <c r="DA28">
        <v>75.732003386620406</v>
      </c>
      <c r="DB28">
        <v>73.677978817099088</v>
      </c>
      <c r="DC28">
        <v>72.909517621384992</v>
      </c>
      <c r="DD28">
        <v>72.628610482320852</v>
      </c>
      <c r="DE28">
        <v>72.612825415126295</v>
      </c>
      <c r="DF28">
        <v>72.632387033722196</v>
      </c>
      <c r="DG28">
        <v>72.638610876165899</v>
      </c>
      <c r="DH28">
        <v>72.615812830541145</v>
      </c>
      <c r="DI28">
        <v>72.563846622259987</v>
      </c>
      <c r="DJ28">
        <v>72.536860166735764</v>
      </c>
      <c r="DK28">
        <v>72.550505129879866</v>
      </c>
      <c r="DL28">
        <v>72.689096378511536</v>
      </c>
      <c r="DM28">
        <v>73.097692381234026</v>
      </c>
      <c r="DN28">
        <v>73.766719322700894</v>
      </c>
      <c r="DO28">
        <v>74.629917239738973</v>
      </c>
      <c r="DP28">
        <v>75.730885157244742</v>
      </c>
      <c r="DQ28">
        <v>73.6762425898185</v>
      </c>
      <c r="DR28">
        <v>72.893253684439372</v>
      </c>
      <c r="DS28">
        <v>72.607473814515544</v>
      </c>
      <c r="DT28">
        <v>72.598492211674397</v>
      </c>
      <c r="DU28">
        <v>72.616743688590077</v>
      </c>
      <c r="DV28">
        <v>72.632755507083544</v>
      </c>
      <c r="DW28">
        <v>72.638803766646035</v>
      </c>
      <c r="DX28">
        <v>72.615306130162651</v>
      </c>
      <c r="DY28">
        <v>72.563268250893742</v>
      </c>
      <c r="DZ28">
        <v>72.535505154081932</v>
      </c>
      <c r="EA28">
        <v>72.550474802195055</v>
      </c>
      <c r="EB28">
        <v>72.689841898138269</v>
      </c>
      <c r="EC28">
        <v>73.097910743904876</v>
      </c>
      <c r="ED28">
        <v>73.76704427232994</v>
      </c>
      <c r="EE28">
        <v>74.628572740563243</v>
      </c>
      <c r="EF28">
        <v>75.730034259417465</v>
      </c>
      <c r="EG28">
        <v>73.659124847722993</v>
      </c>
      <c r="EH28">
        <v>72.860556368347233</v>
      </c>
      <c r="EI28">
        <v>72.581169767405981</v>
      </c>
      <c r="EJ28">
        <v>72.578553998851632</v>
      </c>
      <c r="EK28">
        <v>72.603437485425374</v>
      </c>
      <c r="EL28">
        <v>72.617723597129455</v>
      </c>
      <c r="EM28">
        <v>72.634265710101374</v>
      </c>
      <c r="EN28">
        <v>72.640594059487711</v>
      </c>
      <c r="EO28">
        <v>72.618071277309369</v>
      </c>
      <c r="EP28">
        <v>72.566456024180823</v>
      </c>
      <c r="EQ28">
        <v>72.53816675751267</v>
      </c>
      <c r="ER28">
        <v>72.553329435642624</v>
      </c>
      <c r="ES28">
        <v>72.692771959322641</v>
      </c>
      <c r="ET28">
        <v>73.100758278091448</v>
      </c>
      <c r="EU28">
        <v>73.767993297966953</v>
      </c>
      <c r="EV28">
        <v>74.63094977259999</v>
      </c>
      <c r="EW28">
        <v>75.732745375153399</v>
      </c>
      <c r="EX28">
        <v>73.657140578857693</v>
      </c>
      <c r="EY28">
        <v>72.836016807047699</v>
      </c>
      <c r="EZ28">
        <v>72.551653572230052</v>
      </c>
      <c r="FA28">
        <v>72.556407890553729</v>
      </c>
      <c r="FB28">
        <v>72.585231760726543</v>
      </c>
      <c r="FC28">
        <v>72.606437613010712</v>
      </c>
      <c r="FD28">
        <v>72.621274318675731</v>
      </c>
      <c r="FE28">
        <v>72.637345495760343</v>
      </c>
      <c r="FF28">
        <v>72.64448895681096</v>
      </c>
      <c r="FG28">
        <v>72.622648799929195</v>
      </c>
      <c r="FH28">
        <v>72.572293791312191</v>
      </c>
      <c r="FI28">
        <v>72.54321154312602</v>
      </c>
      <c r="FJ28">
        <v>72.557594895437745</v>
      </c>
      <c r="FK28">
        <v>72.694015157622061</v>
      </c>
      <c r="FL28">
        <v>73.103774874982946</v>
      </c>
      <c r="FM28">
        <v>73.773888496564894</v>
      </c>
      <c r="FN28">
        <v>74.636250428528314</v>
      </c>
      <c r="FO28">
        <v>75.734001685934814</v>
      </c>
      <c r="FP28">
        <v>73.639259964375697</v>
      </c>
      <c r="FQ28">
        <v>72.830583401191362</v>
      </c>
      <c r="FR28">
        <v>72.52740143812818</v>
      </c>
      <c r="FS28">
        <v>72.530310665591657</v>
      </c>
      <c r="FT28">
        <v>72.561920646021832</v>
      </c>
      <c r="FU28">
        <v>72.585229636173807</v>
      </c>
      <c r="FV28">
        <v>72.605311015567693</v>
      </c>
      <c r="FW28">
        <v>72.621004900349178</v>
      </c>
      <c r="FX28">
        <v>72.637494133020013</v>
      </c>
      <c r="FY28">
        <v>72.646129966952046</v>
      </c>
      <c r="FZ28">
        <v>72.623714263239179</v>
      </c>
      <c r="GA28">
        <v>72.571610272498006</v>
      </c>
      <c r="GB28">
        <v>72.543259569138115</v>
      </c>
      <c r="GC28">
        <v>72.554739233830759</v>
      </c>
      <c r="GD28">
        <v>72.692114892631977</v>
      </c>
      <c r="GE28">
        <v>73.099940071786051</v>
      </c>
      <c r="GF28">
        <v>73.769168492909913</v>
      </c>
      <c r="GG28">
        <v>74.631454360835207</v>
      </c>
      <c r="GH28">
        <v>75.732033415868116</v>
      </c>
    </row>
    <row r="29" spans="1:190" x14ac:dyDescent="0.2">
      <c r="A29" s="1">
        <v>28</v>
      </c>
      <c r="B29">
        <v>75.261648183635771</v>
      </c>
      <c r="C29">
        <v>75.685869225725526</v>
      </c>
      <c r="D29">
        <v>74.118722814296504</v>
      </c>
      <c r="E29">
        <v>74.248059344510622</v>
      </c>
      <c r="F29">
        <v>75.403757040559242</v>
      </c>
      <c r="G29">
        <v>73.489342179048251</v>
      </c>
      <c r="H29">
        <v>73.158620473140374</v>
      </c>
      <c r="I29">
        <v>73.938482063002908</v>
      </c>
      <c r="J29">
        <v>75.362921207714137</v>
      </c>
      <c r="K29">
        <v>73.139961910239634</v>
      </c>
      <c r="L29">
        <v>72.439920712106897</v>
      </c>
      <c r="M29">
        <v>72.848829269350276</v>
      </c>
      <c r="N29">
        <v>73.916004101842773</v>
      </c>
      <c r="O29">
        <v>75.371278117307313</v>
      </c>
      <c r="P29">
        <v>73.019417519845135</v>
      </c>
      <c r="Q29">
        <v>72.007711400548274</v>
      </c>
      <c r="R29">
        <v>72.097271489229598</v>
      </c>
      <c r="S29">
        <v>72.827315297164461</v>
      </c>
      <c r="T29">
        <v>73.924838462134929</v>
      </c>
      <c r="U29">
        <v>75.375242741821452</v>
      </c>
      <c r="V29">
        <v>73.012634496046161</v>
      </c>
      <c r="W29">
        <v>71.878951983117645</v>
      </c>
      <c r="X29">
        <v>71.653064156397434</v>
      </c>
      <c r="Y29">
        <v>72.075500441107266</v>
      </c>
      <c r="Z29">
        <v>72.838605898472423</v>
      </c>
      <c r="AA29">
        <v>73.933844311359167</v>
      </c>
      <c r="AB29">
        <v>75.379534819162885</v>
      </c>
      <c r="AC29">
        <v>73.026893080739697</v>
      </c>
      <c r="AD29">
        <v>71.869317581505541</v>
      </c>
      <c r="AE29">
        <v>71.506028031606931</v>
      </c>
      <c r="AF29">
        <v>71.624998928976851</v>
      </c>
      <c r="AG29">
        <v>72.085530036481543</v>
      </c>
      <c r="AH29">
        <v>72.850815072858367</v>
      </c>
      <c r="AI29">
        <v>73.941711186441296</v>
      </c>
      <c r="AJ29">
        <v>75.383740645114003</v>
      </c>
      <c r="AK29">
        <v>73.076773224682768</v>
      </c>
      <c r="AL29">
        <v>71.917962676728109</v>
      </c>
      <c r="AM29">
        <v>71.504008941952236</v>
      </c>
      <c r="AN29">
        <v>71.47729273021659</v>
      </c>
      <c r="AO29">
        <v>71.632084407502816</v>
      </c>
      <c r="AP29">
        <v>72.094797908544052</v>
      </c>
      <c r="AQ29">
        <v>72.859469105342711</v>
      </c>
      <c r="AR29">
        <v>73.946767746439988</v>
      </c>
      <c r="AS29">
        <v>75.385145780583386</v>
      </c>
      <c r="AT29">
        <v>73.128621323906188</v>
      </c>
      <c r="AU29">
        <v>72.008649295655275</v>
      </c>
      <c r="AV29">
        <v>71.550978248945</v>
      </c>
      <c r="AW29">
        <v>71.469353746233068</v>
      </c>
      <c r="AX29">
        <v>71.484776816637918</v>
      </c>
      <c r="AY29">
        <v>71.645288806706517</v>
      </c>
      <c r="AZ29">
        <v>72.107268281042849</v>
      </c>
      <c r="BA29">
        <v>72.8682825058264</v>
      </c>
      <c r="BB29">
        <v>73.953514459631648</v>
      </c>
      <c r="BC29">
        <v>75.388826039491875</v>
      </c>
      <c r="BD29">
        <v>73.114168759776902</v>
      </c>
      <c r="BE29">
        <v>72.048597723727369</v>
      </c>
      <c r="BF29">
        <v>71.622993419282849</v>
      </c>
      <c r="BG29">
        <v>71.507710958879514</v>
      </c>
      <c r="BH29">
        <v>71.469593907378652</v>
      </c>
      <c r="BI29">
        <v>71.489175347949654</v>
      </c>
      <c r="BJ29">
        <v>71.650897672942378</v>
      </c>
      <c r="BK29">
        <v>72.114154038650526</v>
      </c>
      <c r="BL29">
        <v>72.874400847700088</v>
      </c>
      <c r="BM29">
        <v>73.956611205998684</v>
      </c>
      <c r="BN29">
        <v>75.392298393100901</v>
      </c>
      <c r="BO29">
        <v>73.111781662032215</v>
      </c>
      <c r="BP29">
        <v>72.064771653606329</v>
      </c>
      <c r="BQ29">
        <v>71.666061056661334</v>
      </c>
      <c r="BR29">
        <v>71.572739211396097</v>
      </c>
      <c r="BS29">
        <v>71.503171352037839</v>
      </c>
      <c r="BT29">
        <v>71.47020009904584</v>
      </c>
      <c r="BU29">
        <v>71.48959812164064</v>
      </c>
      <c r="BV29">
        <v>71.652464374694034</v>
      </c>
      <c r="BW29">
        <v>72.115870177590992</v>
      </c>
      <c r="BX29">
        <v>72.876923379782994</v>
      </c>
      <c r="BY29">
        <v>73.958761411532379</v>
      </c>
      <c r="BZ29">
        <v>75.390866230895696</v>
      </c>
      <c r="CA29">
        <v>73.106555066035668</v>
      </c>
      <c r="CB29">
        <v>72.069303029885958</v>
      </c>
      <c r="CC29">
        <v>71.678634808228068</v>
      </c>
      <c r="CD29">
        <v>71.614179293132253</v>
      </c>
      <c r="CE29">
        <v>71.568492001999672</v>
      </c>
      <c r="CF29">
        <v>71.504510191485153</v>
      </c>
      <c r="CG29">
        <v>71.473529945760347</v>
      </c>
      <c r="CH29">
        <v>71.496172846917446</v>
      </c>
      <c r="CI29">
        <v>71.660162821015561</v>
      </c>
      <c r="CJ29">
        <v>72.122165407019637</v>
      </c>
      <c r="CK29">
        <v>72.881534454780194</v>
      </c>
      <c r="CL29">
        <v>73.961751844541681</v>
      </c>
      <c r="CM29">
        <v>75.391398345359875</v>
      </c>
      <c r="CN29">
        <v>73.094048464812872</v>
      </c>
      <c r="CO29">
        <v>72.062942037703763</v>
      </c>
      <c r="CP29">
        <v>71.671627104112389</v>
      </c>
      <c r="CQ29">
        <v>71.620197435550622</v>
      </c>
      <c r="CR29">
        <v>71.607011915039806</v>
      </c>
      <c r="CS29">
        <v>71.568008391233278</v>
      </c>
      <c r="CT29">
        <v>71.506924797735138</v>
      </c>
      <c r="CU29">
        <v>71.477325914564403</v>
      </c>
      <c r="CV29">
        <v>71.499840725860352</v>
      </c>
      <c r="CW29">
        <v>71.663626911006972</v>
      </c>
      <c r="CX29">
        <v>72.127363974390846</v>
      </c>
      <c r="CY29">
        <v>72.886510299239944</v>
      </c>
      <c r="CZ29">
        <v>73.964225532396924</v>
      </c>
      <c r="DA29">
        <v>75.394652820262621</v>
      </c>
      <c r="DB29">
        <v>73.085099992928974</v>
      </c>
      <c r="DC29">
        <v>72.050334698600537</v>
      </c>
      <c r="DD29">
        <v>71.66432892537668</v>
      </c>
      <c r="DE29">
        <v>71.606042654869782</v>
      </c>
      <c r="DF29">
        <v>71.608558264173709</v>
      </c>
      <c r="DG29">
        <v>71.603404097634296</v>
      </c>
      <c r="DH29">
        <v>71.569350953715841</v>
      </c>
      <c r="DI29">
        <v>71.508743938545649</v>
      </c>
      <c r="DJ29">
        <v>71.482220918421405</v>
      </c>
      <c r="DK29">
        <v>71.504648288664384</v>
      </c>
      <c r="DL29">
        <v>71.667329977500913</v>
      </c>
      <c r="DM29">
        <v>72.12933695536546</v>
      </c>
      <c r="DN29">
        <v>72.886916470782566</v>
      </c>
      <c r="DO29">
        <v>73.96475613810486</v>
      </c>
      <c r="DP29">
        <v>75.393950572276097</v>
      </c>
      <c r="DQ29">
        <v>73.08107154114991</v>
      </c>
      <c r="DR29">
        <v>72.034798106458069</v>
      </c>
      <c r="DS29">
        <v>71.645477552393317</v>
      </c>
      <c r="DT29">
        <v>71.599480320152196</v>
      </c>
      <c r="DU29">
        <v>71.599402170094237</v>
      </c>
      <c r="DV29">
        <v>71.607936389232108</v>
      </c>
      <c r="DW29">
        <v>71.605306472915672</v>
      </c>
      <c r="DX29">
        <v>71.571336076477181</v>
      </c>
      <c r="DY29">
        <v>71.511394094964757</v>
      </c>
      <c r="DZ29">
        <v>71.483007606781086</v>
      </c>
      <c r="EA29">
        <v>71.506585981344301</v>
      </c>
      <c r="EB29">
        <v>71.669683175685705</v>
      </c>
      <c r="EC29">
        <v>72.130262511129203</v>
      </c>
      <c r="ED29">
        <v>72.888269872702907</v>
      </c>
      <c r="EE29">
        <v>73.964459514164076</v>
      </c>
      <c r="EF29">
        <v>75.393993323327209</v>
      </c>
      <c r="EG29">
        <v>73.049629020691611</v>
      </c>
      <c r="EH29">
        <v>71.989506047158258</v>
      </c>
      <c r="EI29">
        <v>71.616578868943805</v>
      </c>
      <c r="EJ29">
        <v>71.580213523456337</v>
      </c>
      <c r="EK29">
        <v>71.592635343620501</v>
      </c>
      <c r="EL29">
        <v>71.598449493887216</v>
      </c>
      <c r="EM29">
        <v>71.610854884353046</v>
      </c>
      <c r="EN29">
        <v>71.609996854508964</v>
      </c>
      <c r="EO29">
        <v>71.576485510792253</v>
      </c>
      <c r="EP29">
        <v>71.516516432404856</v>
      </c>
      <c r="EQ29">
        <v>71.487174439116473</v>
      </c>
      <c r="ER29">
        <v>71.511055727894075</v>
      </c>
      <c r="ES29">
        <v>71.673498764562524</v>
      </c>
      <c r="ET29">
        <v>72.134613116220606</v>
      </c>
      <c r="EU29">
        <v>72.889753368946103</v>
      </c>
      <c r="EV29">
        <v>73.964820736301959</v>
      </c>
      <c r="EW29">
        <v>75.395602676705479</v>
      </c>
      <c r="EX29">
        <v>73.034763163105069</v>
      </c>
      <c r="EY29">
        <v>71.950007371626839</v>
      </c>
      <c r="EZ29">
        <v>71.576653591934871</v>
      </c>
      <c r="FA29">
        <v>71.557297228280106</v>
      </c>
      <c r="FB29">
        <v>71.576430099095731</v>
      </c>
      <c r="FC29">
        <v>71.594934034890329</v>
      </c>
      <c r="FD29">
        <v>71.604097291513099</v>
      </c>
      <c r="FE29">
        <v>71.61637786994892</v>
      </c>
      <c r="FF29">
        <v>71.615416635785124</v>
      </c>
      <c r="FG29">
        <v>71.583395070427969</v>
      </c>
      <c r="FH29">
        <v>71.523721049276446</v>
      </c>
      <c r="FI29">
        <v>71.493390699918223</v>
      </c>
      <c r="FJ29">
        <v>71.51581414397566</v>
      </c>
      <c r="FK29">
        <v>71.675264842737747</v>
      </c>
      <c r="FL29">
        <v>72.136966658356215</v>
      </c>
      <c r="FM29">
        <v>72.895488768824919</v>
      </c>
      <c r="FN29">
        <v>73.970810719709817</v>
      </c>
      <c r="FO29">
        <v>75.394844362718558</v>
      </c>
      <c r="FP29">
        <v>73.00886754492052</v>
      </c>
      <c r="FQ29">
        <v>71.930460305952877</v>
      </c>
      <c r="FR29">
        <v>71.53899293059311</v>
      </c>
      <c r="FS29">
        <v>71.521294362724745</v>
      </c>
      <c r="FT29">
        <v>71.551716483803503</v>
      </c>
      <c r="FU29">
        <v>71.574230496456678</v>
      </c>
      <c r="FV29">
        <v>71.594841435449439</v>
      </c>
      <c r="FW29">
        <v>71.605330416724726</v>
      </c>
      <c r="FX29">
        <v>71.619198860270416</v>
      </c>
      <c r="FY29">
        <v>71.619493119457658</v>
      </c>
      <c r="FZ29">
        <v>71.586742362031032</v>
      </c>
      <c r="GA29">
        <v>71.525345262368532</v>
      </c>
      <c r="GB29">
        <v>71.494705568025736</v>
      </c>
      <c r="GC29">
        <v>71.513513720201871</v>
      </c>
      <c r="GD29">
        <v>71.673659309861023</v>
      </c>
      <c r="GE29">
        <v>72.132791070199502</v>
      </c>
      <c r="GF29">
        <v>72.892198731151126</v>
      </c>
      <c r="GG29">
        <v>73.968284156845556</v>
      </c>
      <c r="GH29">
        <v>75.395442976109678</v>
      </c>
    </row>
    <row r="30" spans="1:190" x14ac:dyDescent="0.2">
      <c r="A30" s="1">
        <v>29</v>
      </c>
      <c r="B30">
        <v>74.923803921428558</v>
      </c>
      <c r="C30">
        <v>75.425726885761932</v>
      </c>
      <c r="D30">
        <v>73.558935356243964</v>
      </c>
      <c r="E30">
        <v>73.662164341845099</v>
      </c>
      <c r="F30">
        <v>75.062789078519543</v>
      </c>
      <c r="G30">
        <v>72.846669791009063</v>
      </c>
      <c r="H30">
        <v>72.345708651193974</v>
      </c>
      <c r="I30">
        <v>73.262603018910923</v>
      </c>
      <c r="J30">
        <v>75.00363522670493</v>
      </c>
      <c r="K30">
        <v>72.464802592632154</v>
      </c>
      <c r="L30">
        <v>71.535214308749275</v>
      </c>
      <c r="M30">
        <v>71.950155050386158</v>
      </c>
      <c r="N30">
        <v>73.216455400745957</v>
      </c>
      <c r="O30">
        <v>75.00957156142573</v>
      </c>
      <c r="P30">
        <v>72.333087113058198</v>
      </c>
      <c r="Q30">
        <v>71.054785394686405</v>
      </c>
      <c r="R30">
        <v>71.103731618897811</v>
      </c>
      <c r="S30">
        <v>71.905733134083022</v>
      </c>
      <c r="T30">
        <v>73.221743852139895</v>
      </c>
      <c r="U30">
        <v>75.015586609260041</v>
      </c>
      <c r="V30">
        <v>72.326812418796109</v>
      </c>
      <c r="W30">
        <v>70.909304593829276</v>
      </c>
      <c r="X30">
        <v>70.607241044354652</v>
      </c>
      <c r="Y30">
        <v>71.057762658117483</v>
      </c>
      <c r="Z30">
        <v>71.913674112116283</v>
      </c>
      <c r="AA30">
        <v>73.233249225093616</v>
      </c>
      <c r="AB30">
        <v>75.022027452001339</v>
      </c>
      <c r="AC30">
        <v>72.342711741051517</v>
      </c>
      <c r="AD30">
        <v>70.897371582105961</v>
      </c>
      <c r="AE30">
        <v>70.440641942371641</v>
      </c>
      <c r="AF30">
        <v>70.55370120521097</v>
      </c>
      <c r="AG30">
        <v>71.064697698308933</v>
      </c>
      <c r="AH30">
        <v>71.929966181058973</v>
      </c>
      <c r="AI30">
        <v>73.245445827924868</v>
      </c>
      <c r="AJ30">
        <v>75.028819162268505</v>
      </c>
      <c r="AK30">
        <v>72.403190721133498</v>
      </c>
      <c r="AL30">
        <v>70.952196408774185</v>
      </c>
      <c r="AM30">
        <v>70.436759562803616</v>
      </c>
      <c r="AN30">
        <v>70.385630160413371</v>
      </c>
      <c r="AO30">
        <v>70.556971810999073</v>
      </c>
      <c r="AP30">
        <v>71.077213185965334</v>
      </c>
      <c r="AQ30">
        <v>71.942877965288773</v>
      </c>
      <c r="AR30">
        <v>73.254102553494818</v>
      </c>
      <c r="AS30">
        <v>75.031381652372644</v>
      </c>
      <c r="AT30">
        <v>72.471308062739752</v>
      </c>
      <c r="AU30">
        <v>71.058282201005525</v>
      </c>
      <c r="AV30">
        <v>70.488965114988005</v>
      </c>
      <c r="AW30">
        <v>70.374589481731419</v>
      </c>
      <c r="AX30">
        <v>70.388257265865377</v>
      </c>
      <c r="AY30">
        <v>70.573077855424174</v>
      </c>
      <c r="AZ30">
        <v>71.094714491293345</v>
      </c>
      <c r="BA30">
        <v>71.956652104380694</v>
      </c>
      <c r="BB30">
        <v>73.262481534219077</v>
      </c>
      <c r="BC30">
        <v>75.035970476172508</v>
      </c>
      <c r="BD30">
        <v>72.464089415471307</v>
      </c>
      <c r="BE30">
        <v>71.112780853129806</v>
      </c>
      <c r="BF30">
        <v>70.574737529416581</v>
      </c>
      <c r="BG30">
        <v>70.417124821157742</v>
      </c>
      <c r="BH30">
        <v>70.368490827713643</v>
      </c>
      <c r="BI30">
        <v>70.394539339853594</v>
      </c>
      <c r="BJ30">
        <v>70.58296686084806</v>
      </c>
      <c r="BK30">
        <v>71.105002968859438</v>
      </c>
      <c r="BL30">
        <v>71.965650961185915</v>
      </c>
      <c r="BM30">
        <v>73.267991232797584</v>
      </c>
      <c r="BN30">
        <v>75.039219447663712</v>
      </c>
      <c r="BO30">
        <v>72.471704404145356</v>
      </c>
      <c r="BP30">
        <v>71.141822447450153</v>
      </c>
      <c r="BQ30">
        <v>70.632392349035129</v>
      </c>
      <c r="BR30">
        <v>70.494379256447331</v>
      </c>
      <c r="BS30">
        <v>70.404783078711233</v>
      </c>
      <c r="BT30">
        <v>70.368753511395425</v>
      </c>
      <c r="BU30">
        <v>70.397237773103399</v>
      </c>
      <c r="BV30">
        <v>70.587860381638862</v>
      </c>
      <c r="BW30">
        <v>71.110311401763028</v>
      </c>
      <c r="BX30">
        <v>71.970430612327164</v>
      </c>
      <c r="BY30">
        <v>73.27205438375961</v>
      </c>
      <c r="BZ30">
        <v>75.038359549197025</v>
      </c>
      <c r="CA30">
        <v>72.472822784588161</v>
      </c>
      <c r="CB30">
        <v>71.15664677563926</v>
      </c>
      <c r="CC30">
        <v>70.654977339514403</v>
      </c>
      <c r="CD30">
        <v>70.547468217624072</v>
      </c>
      <c r="CE30">
        <v>70.480835582398612</v>
      </c>
      <c r="CF30">
        <v>70.405736984555347</v>
      </c>
      <c r="CG30">
        <v>70.374316314350111</v>
      </c>
      <c r="CH30">
        <v>70.406407681440612</v>
      </c>
      <c r="CI30">
        <v>70.597098580966446</v>
      </c>
      <c r="CJ30">
        <v>71.118913840887174</v>
      </c>
      <c r="CK30">
        <v>71.977625092271268</v>
      </c>
      <c r="CL30">
        <v>73.276707841298631</v>
      </c>
      <c r="CM30">
        <v>75.040643933313532</v>
      </c>
      <c r="CN30">
        <v>72.46274865507003</v>
      </c>
      <c r="CO30">
        <v>71.157051584715973</v>
      </c>
      <c r="CP30">
        <v>70.656096676390092</v>
      </c>
      <c r="CQ30">
        <v>70.561505730520565</v>
      </c>
      <c r="CR30">
        <v>70.529708216645247</v>
      </c>
      <c r="CS30">
        <v>70.478650655523339</v>
      </c>
      <c r="CT30">
        <v>70.409784460116512</v>
      </c>
      <c r="CU30">
        <v>70.381003771969731</v>
      </c>
      <c r="CV30">
        <v>70.412610284211524</v>
      </c>
      <c r="CW30">
        <v>70.603117875073124</v>
      </c>
      <c r="CX30">
        <v>71.125995885764027</v>
      </c>
      <c r="CY30">
        <v>71.983508790212667</v>
      </c>
      <c r="CZ30">
        <v>73.279351817586544</v>
      </c>
      <c r="DA30">
        <v>75.043554298527539</v>
      </c>
      <c r="DB30">
        <v>72.457856007986692</v>
      </c>
      <c r="DC30">
        <v>71.147906147507854</v>
      </c>
      <c r="DD30">
        <v>70.657249889432464</v>
      </c>
      <c r="DE30">
        <v>70.556297665317715</v>
      </c>
      <c r="DF30">
        <v>70.539501938238473</v>
      </c>
      <c r="DG30">
        <v>70.525146021751382</v>
      </c>
      <c r="DH30">
        <v>70.482304008193381</v>
      </c>
      <c r="DI30">
        <v>70.414641311653355</v>
      </c>
      <c r="DJ30">
        <v>70.388679118579006</v>
      </c>
      <c r="DK30">
        <v>70.419820260202272</v>
      </c>
      <c r="DL30">
        <v>70.609053719140789</v>
      </c>
      <c r="DM30">
        <v>71.129851414359266</v>
      </c>
      <c r="DN30">
        <v>71.985617813408069</v>
      </c>
      <c r="DO30">
        <v>73.280410909207944</v>
      </c>
      <c r="DP30">
        <v>75.043684295860302</v>
      </c>
      <c r="DQ30">
        <v>72.448611748497669</v>
      </c>
      <c r="DR30">
        <v>71.134713603631766</v>
      </c>
      <c r="DS30">
        <v>70.640396087535905</v>
      </c>
      <c r="DT30">
        <v>70.556708446422917</v>
      </c>
      <c r="DU30">
        <v>70.539068790345652</v>
      </c>
      <c r="DV30">
        <v>70.53782907308333</v>
      </c>
      <c r="DW30">
        <v>70.528458838126596</v>
      </c>
      <c r="DX30">
        <v>70.487044298189304</v>
      </c>
      <c r="DY30">
        <v>70.419621958443088</v>
      </c>
      <c r="DZ30">
        <v>70.392573062679247</v>
      </c>
      <c r="EA30">
        <v>70.424890700655794</v>
      </c>
      <c r="EB30">
        <v>70.613067394176227</v>
      </c>
      <c r="EC30">
        <v>71.132532811236487</v>
      </c>
      <c r="ED30">
        <v>71.98706898546267</v>
      </c>
      <c r="EE30">
        <v>73.27975379183674</v>
      </c>
      <c r="EF30">
        <v>75.042609352462321</v>
      </c>
      <c r="EG30">
        <v>72.403459502577221</v>
      </c>
      <c r="EH30">
        <v>71.076219086665802</v>
      </c>
      <c r="EI30">
        <v>70.61092455634865</v>
      </c>
      <c r="EJ30">
        <v>70.539020729569742</v>
      </c>
      <c r="EK30">
        <v>70.538532559656332</v>
      </c>
      <c r="EL30">
        <v>70.535289942405541</v>
      </c>
      <c r="EM30">
        <v>70.542433715038328</v>
      </c>
      <c r="EN30">
        <v>70.535734557723487</v>
      </c>
      <c r="EO30">
        <v>70.494025763888956</v>
      </c>
      <c r="EP30">
        <v>70.426604064700868</v>
      </c>
      <c r="EQ30">
        <v>70.397767721029794</v>
      </c>
      <c r="ER30">
        <v>70.429914035812274</v>
      </c>
      <c r="ES30">
        <v>70.618396385056073</v>
      </c>
      <c r="ET30">
        <v>71.136460671926457</v>
      </c>
      <c r="EU30">
        <v>71.989100037842874</v>
      </c>
      <c r="EV30">
        <v>73.282853401974123</v>
      </c>
      <c r="EW30">
        <v>75.042450612307803</v>
      </c>
      <c r="EX30">
        <v>72.376319101627914</v>
      </c>
      <c r="EY30">
        <v>71.022616074864061</v>
      </c>
      <c r="EZ30">
        <v>70.558914529660839</v>
      </c>
      <c r="FA30">
        <v>70.516750852935147</v>
      </c>
      <c r="FB30">
        <v>70.525092383997261</v>
      </c>
      <c r="FC30">
        <v>70.539434539085136</v>
      </c>
      <c r="FD30">
        <v>70.54331504210063</v>
      </c>
      <c r="FE30">
        <v>70.55010050742311</v>
      </c>
      <c r="FF30">
        <v>70.54351763069279</v>
      </c>
      <c r="FG30">
        <v>70.502947029951542</v>
      </c>
      <c r="FH30">
        <v>70.434878151114233</v>
      </c>
      <c r="FI30">
        <v>70.404638039248951</v>
      </c>
      <c r="FJ30">
        <v>70.435735368740637</v>
      </c>
      <c r="FK30">
        <v>70.620897618039876</v>
      </c>
      <c r="FL30">
        <v>71.138403658939851</v>
      </c>
      <c r="FM30">
        <v>71.993678069636005</v>
      </c>
      <c r="FN30">
        <v>73.286864897560292</v>
      </c>
      <c r="FO30">
        <v>75.045474147542805</v>
      </c>
      <c r="FP30">
        <v>72.343999125234348</v>
      </c>
      <c r="FQ30">
        <v>70.990214974083131</v>
      </c>
      <c r="FR30">
        <v>70.50840064968699</v>
      </c>
      <c r="FS30">
        <v>70.47031366058458</v>
      </c>
      <c r="FT30">
        <v>70.500979857016787</v>
      </c>
      <c r="FU30">
        <v>70.520386216070136</v>
      </c>
      <c r="FV30">
        <v>70.540488756550801</v>
      </c>
      <c r="FW30">
        <v>70.546699342835581</v>
      </c>
      <c r="FX30">
        <v>70.556052425817157</v>
      </c>
      <c r="FY30">
        <v>70.550786736059777</v>
      </c>
      <c r="FZ30">
        <v>70.508760334133171</v>
      </c>
      <c r="GA30">
        <v>70.439658895646772</v>
      </c>
      <c r="GB30">
        <v>70.408448949498748</v>
      </c>
      <c r="GC30">
        <v>70.433737214039496</v>
      </c>
      <c r="GD30">
        <v>70.618533246032712</v>
      </c>
      <c r="GE30">
        <v>71.135038473018824</v>
      </c>
      <c r="GF30">
        <v>71.9905179085942</v>
      </c>
      <c r="GG30">
        <v>73.283495366044363</v>
      </c>
      <c r="GH30">
        <v>75.044916199525716</v>
      </c>
    </row>
    <row r="31" spans="1:190" x14ac:dyDescent="0.2">
      <c r="A31" s="1">
        <v>30</v>
      </c>
      <c r="B31">
        <v>74.590985059215669</v>
      </c>
      <c r="C31">
        <v>75.17098263042854</v>
      </c>
      <c r="D31">
        <v>73.00365117733692</v>
      </c>
      <c r="E31">
        <v>73.088231924909323</v>
      </c>
      <c r="F31">
        <v>74.7268436308307</v>
      </c>
      <c r="G31">
        <v>72.204365698282643</v>
      </c>
      <c r="H31">
        <v>71.549792841597792</v>
      </c>
      <c r="I31">
        <v>72.602264400644984</v>
      </c>
      <c r="J31">
        <v>74.649442157975841</v>
      </c>
      <c r="K31">
        <v>71.790589021772988</v>
      </c>
      <c r="L31">
        <v>70.643957507620954</v>
      </c>
      <c r="M31">
        <v>71.073742731419728</v>
      </c>
      <c r="N31">
        <v>72.533041033192688</v>
      </c>
      <c r="O31">
        <v>74.652695826456309</v>
      </c>
      <c r="P31">
        <v>71.646911772167698</v>
      </c>
      <c r="Q31">
        <v>70.115254848617766</v>
      </c>
      <c r="R31">
        <v>70.128949378914811</v>
      </c>
      <c r="S31">
        <v>71.008336959280626</v>
      </c>
      <c r="T31">
        <v>72.534123318016114</v>
      </c>
      <c r="U31">
        <v>74.659609782240693</v>
      </c>
      <c r="V31">
        <v>71.64006002302483</v>
      </c>
      <c r="W31">
        <v>69.952274456222739</v>
      </c>
      <c r="X31">
        <v>69.580350964457807</v>
      </c>
      <c r="Y31">
        <v>70.059137471029899</v>
      </c>
      <c r="Z31">
        <v>71.012322275256778</v>
      </c>
      <c r="AA31">
        <v>72.548331826294074</v>
      </c>
      <c r="AB31">
        <v>74.669707343400802</v>
      </c>
      <c r="AC31">
        <v>71.656453073516474</v>
      </c>
      <c r="AD31">
        <v>69.936852369181466</v>
      </c>
      <c r="AE31">
        <v>69.394104657562877</v>
      </c>
      <c r="AF31">
        <v>69.503213707857228</v>
      </c>
      <c r="AG31">
        <v>70.06366084403696</v>
      </c>
      <c r="AH31">
        <v>71.03173907069737</v>
      </c>
      <c r="AI31">
        <v>72.56442419015616</v>
      </c>
      <c r="AJ31">
        <v>74.677449306837403</v>
      </c>
      <c r="AK31">
        <v>71.725513327103798</v>
      </c>
      <c r="AL31">
        <v>69.995345986327791</v>
      </c>
      <c r="AM31">
        <v>69.386508221271214</v>
      </c>
      <c r="AN31">
        <v>69.314393164303326</v>
      </c>
      <c r="AO31">
        <v>69.501896661114728</v>
      </c>
      <c r="AP31">
        <v>70.078855077014822</v>
      </c>
      <c r="AQ31">
        <v>71.04894793757822</v>
      </c>
      <c r="AR31">
        <v>72.575790758649845</v>
      </c>
      <c r="AS31">
        <v>74.681063209068512</v>
      </c>
      <c r="AT31">
        <v>71.806733408841311</v>
      </c>
      <c r="AU31">
        <v>70.115629092394215</v>
      </c>
      <c r="AV31">
        <v>69.441563398592194</v>
      </c>
      <c r="AW31">
        <v>69.298955336881022</v>
      </c>
      <c r="AX31">
        <v>69.312034416228641</v>
      </c>
      <c r="AY31">
        <v>69.520653961422582</v>
      </c>
      <c r="AZ31">
        <v>70.100542851012193</v>
      </c>
      <c r="BA31">
        <v>71.066347168051593</v>
      </c>
      <c r="BB31">
        <v>72.586319804917565</v>
      </c>
      <c r="BC31">
        <v>74.686855047345816</v>
      </c>
      <c r="BD31">
        <v>71.806011359363794</v>
      </c>
      <c r="BE31">
        <v>70.181488839879563</v>
      </c>
      <c r="BF31">
        <v>69.539690808108176</v>
      </c>
      <c r="BG31">
        <v>69.342892403159013</v>
      </c>
      <c r="BH31">
        <v>69.286321544561716</v>
      </c>
      <c r="BI31">
        <v>69.319394122100178</v>
      </c>
      <c r="BJ31">
        <v>69.533720869691038</v>
      </c>
      <c r="BK31">
        <v>70.114165234009306</v>
      </c>
      <c r="BL31">
        <v>71.078272538506454</v>
      </c>
      <c r="BM31">
        <v>72.593253257922484</v>
      </c>
      <c r="BN31">
        <v>74.691197721293236</v>
      </c>
      <c r="BO31">
        <v>71.826284995951085</v>
      </c>
      <c r="BP31">
        <v>70.221228810633107</v>
      </c>
      <c r="BQ31">
        <v>69.608600795670299</v>
      </c>
      <c r="BR31">
        <v>69.430262623322832</v>
      </c>
      <c r="BS31">
        <v>69.323539925915526</v>
      </c>
      <c r="BT31">
        <v>69.286636710093518</v>
      </c>
      <c r="BU31">
        <v>69.32455064117903</v>
      </c>
      <c r="BV31">
        <v>69.542041463209571</v>
      </c>
      <c r="BW31">
        <v>70.12281317058536</v>
      </c>
      <c r="BX31">
        <v>71.085582533588862</v>
      </c>
      <c r="BY31">
        <v>72.599089024020529</v>
      </c>
      <c r="BZ31">
        <v>74.690680738716708</v>
      </c>
      <c r="CA31">
        <v>71.834726519578567</v>
      </c>
      <c r="CB31">
        <v>70.248268210032592</v>
      </c>
      <c r="CC31">
        <v>69.639990423752621</v>
      </c>
      <c r="CD31">
        <v>69.492954547826074</v>
      </c>
      <c r="CE31">
        <v>69.40791936616742</v>
      </c>
      <c r="CF31">
        <v>69.323167502156863</v>
      </c>
      <c r="CG31">
        <v>69.29415144322752</v>
      </c>
      <c r="CH31">
        <v>69.336785772059301</v>
      </c>
      <c r="CI31">
        <v>69.55408115849842</v>
      </c>
      <c r="CJ31">
        <v>70.133255833296474</v>
      </c>
      <c r="CK31">
        <v>71.094603884533981</v>
      </c>
      <c r="CL31">
        <v>72.604947032070427</v>
      </c>
      <c r="CM31">
        <v>74.69346014772151</v>
      </c>
      <c r="CN31">
        <v>71.827737165388299</v>
      </c>
      <c r="CO31">
        <v>70.256573574692197</v>
      </c>
      <c r="CP31">
        <v>69.650700290427693</v>
      </c>
      <c r="CQ31">
        <v>69.513305697039314</v>
      </c>
      <c r="CR31">
        <v>69.465333220767064</v>
      </c>
      <c r="CS31">
        <v>69.40501434295949</v>
      </c>
      <c r="CT31">
        <v>69.329538924704593</v>
      </c>
      <c r="CU31">
        <v>69.303545598321364</v>
      </c>
      <c r="CV31">
        <v>69.345657816950592</v>
      </c>
      <c r="CW31">
        <v>69.562704737303136</v>
      </c>
      <c r="CX31">
        <v>70.142425445361383</v>
      </c>
      <c r="CY31">
        <v>71.101526515805944</v>
      </c>
      <c r="CZ31">
        <v>72.60909218749741</v>
      </c>
      <c r="DA31">
        <v>74.697180267842796</v>
      </c>
      <c r="DB31">
        <v>71.826494653028817</v>
      </c>
      <c r="DC31">
        <v>70.250778776897832</v>
      </c>
      <c r="DD31">
        <v>69.661213805309188</v>
      </c>
      <c r="DE31">
        <v>69.519153824081471</v>
      </c>
      <c r="DF31">
        <v>69.481763242422318</v>
      </c>
      <c r="DG31">
        <v>69.459460263962242</v>
      </c>
      <c r="DH31">
        <v>69.410044280013622</v>
      </c>
      <c r="DI31">
        <v>69.336995017201545</v>
      </c>
      <c r="DJ31">
        <v>69.314057900059197</v>
      </c>
      <c r="DK31">
        <v>69.355257387122833</v>
      </c>
      <c r="DL31">
        <v>69.570484952366215</v>
      </c>
      <c r="DM31">
        <v>70.14850841867792</v>
      </c>
      <c r="DN31">
        <v>71.105036778904619</v>
      </c>
      <c r="DO31">
        <v>72.609934045084259</v>
      </c>
      <c r="DP31">
        <v>74.697140692236573</v>
      </c>
      <c r="DQ31">
        <v>71.813134581346176</v>
      </c>
      <c r="DR31">
        <v>70.240142353695049</v>
      </c>
      <c r="DS31">
        <v>69.647179272812181</v>
      </c>
      <c r="DT31">
        <v>69.527214984082633</v>
      </c>
      <c r="DU31">
        <v>69.491555719556615</v>
      </c>
      <c r="DV31">
        <v>69.478717739187871</v>
      </c>
      <c r="DW31">
        <v>69.464468960365949</v>
      </c>
      <c r="DX31">
        <v>69.418107727776032</v>
      </c>
      <c r="DY31">
        <v>69.345359684586469</v>
      </c>
      <c r="DZ31">
        <v>69.32089902021805</v>
      </c>
      <c r="EA31">
        <v>69.36216069473673</v>
      </c>
      <c r="EB31">
        <v>69.575856001789603</v>
      </c>
      <c r="EC31">
        <v>70.151958656407984</v>
      </c>
      <c r="ED31">
        <v>71.107639252681537</v>
      </c>
      <c r="EE31">
        <v>72.610047834215919</v>
      </c>
      <c r="EF31">
        <v>74.695952552070381</v>
      </c>
      <c r="EG31">
        <v>71.753958895494208</v>
      </c>
      <c r="EH31">
        <v>70.169606958573823</v>
      </c>
      <c r="EI31">
        <v>69.61576578708069</v>
      </c>
      <c r="EJ31">
        <v>69.510973025533332</v>
      </c>
      <c r="EK31">
        <v>69.497574663843665</v>
      </c>
      <c r="EL31">
        <v>69.486202566540626</v>
      </c>
      <c r="EM31">
        <v>69.484957074674583</v>
      </c>
      <c r="EN31">
        <v>69.474444616916628</v>
      </c>
      <c r="EO31">
        <v>69.427213168105084</v>
      </c>
      <c r="EP31">
        <v>69.353670746970963</v>
      </c>
      <c r="EQ31">
        <v>69.326302410715527</v>
      </c>
      <c r="ER31">
        <v>69.368211436604369</v>
      </c>
      <c r="ES31">
        <v>69.582539307899395</v>
      </c>
      <c r="ET31">
        <v>70.156833227441155</v>
      </c>
      <c r="EU31">
        <v>71.109317109162291</v>
      </c>
      <c r="EV31">
        <v>72.612551701942891</v>
      </c>
      <c r="EW31">
        <v>74.697324453592671</v>
      </c>
      <c r="EX31">
        <v>71.715838693339222</v>
      </c>
      <c r="EY31">
        <v>70.10270692276336</v>
      </c>
      <c r="EZ31">
        <v>69.55441265161555</v>
      </c>
      <c r="FA31">
        <v>69.488916191389961</v>
      </c>
      <c r="FB31">
        <v>69.486592954374103</v>
      </c>
      <c r="FC31">
        <v>69.497117076474936</v>
      </c>
      <c r="FD31">
        <v>69.495534335181361</v>
      </c>
      <c r="FE31">
        <v>69.495697816062943</v>
      </c>
      <c r="FF31">
        <v>69.484388294293282</v>
      </c>
      <c r="FG31">
        <v>69.43753841127689</v>
      </c>
      <c r="FH31">
        <v>69.363261254373512</v>
      </c>
      <c r="FI31">
        <v>69.334996934634404</v>
      </c>
      <c r="FJ31">
        <v>69.373882045601917</v>
      </c>
      <c r="FK31">
        <v>69.58425414637621</v>
      </c>
      <c r="FL31">
        <v>70.157002979548466</v>
      </c>
      <c r="FM31">
        <v>71.113131729562411</v>
      </c>
      <c r="FN31">
        <v>72.617376699405781</v>
      </c>
      <c r="FO31">
        <v>74.694370104945691</v>
      </c>
      <c r="FP31">
        <v>71.681635829034519</v>
      </c>
      <c r="FQ31">
        <v>70.059625206890772</v>
      </c>
      <c r="FR31">
        <v>69.491107560631903</v>
      </c>
      <c r="FS31">
        <v>69.434059617779681</v>
      </c>
      <c r="FT31">
        <v>69.463528380145121</v>
      </c>
      <c r="FU31">
        <v>69.48028912880028</v>
      </c>
      <c r="FV31">
        <v>69.49922834400121</v>
      </c>
      <c r="FW31">
        <v>69.501954056928383</v>
      </c>
      <c r="FX31">
        <v>69.503297903289493</v>
      </c>
      <c r="FY31">
        <v>69.494445610227871</v>
      </c>
      <c r="FZ31">
        <v>69.445916294124885</v>
      </c>
      <c r="GA31">
        <v>69.370177422112647</v>
      </c>
      <c r="GB31">
        <v>69.340158740985203</v>
      </c>
      <c r="GC31">
        <v>69.373578163728737</v>
      </c>
      <c r="GD31">
        <v>69.583862901835602</v>
      </c>
      <c r="GE31">
        <v>70.154817388682517</v>
      </c>
      <c r="GF31">
        <v>71.110946981593116</v>
      </c>
      <c r="GG31">
        <v>72.611482428810248</v>
      </c>
      <c r="GH31">
        <v>74.698533404477757</v>
      </c>
    </row>
    <row r="32" spans="1:190" x14ac:dyDescent="0.2">
      <c r="A32" s="1">
        <v>31</v>
      </c>
      <c r="B32">
        <v>74.279764767421554</v>
      </c>
      <c r="C32">
        <v>74.934755038855869</v>
      </c>
      <c r="D32">
        <v>72.484818663854341</v>
      </c>
      <c r="E32">
        <v>72.55563358607327</v>
      </c>
      <c r="F32">
        <v>74.413248051131603</v>
      </c>
      <c r="G32">
        <v>71.601771043582417</v>
      </c>
      <c r="H32">
        <v>70.814175903960006</v>
      </c>
      <c r="I32">
        <v>71.990376347857278</v>
      </c>
      <c r="J32">
        <v>74.317641049763665</v>
      </c>
      <c r="K32">
        <v>71.157226945149475</v>
      </c>
      <c r="L32">
        <v>69.816709083831924</v>
      </c>
      <c r="M32">
        <v>70.266456027063683</v>
      </c>
      <c r="N32">
        <v>71.899277499128871</v>
      </c>
      <c r="O32">
        <v>74.317498525168247</v>
      </c>
      <c r="P32">
        <v>71.000744385263403</v>
      </c>
      <c r="Q32">
        <v>69.242150426303269</v>
      </c>
      <c r="R32">
        <v>69.227877348722302</v>
      </c>
      <c r="S32">
        <v>70.18174802869909</v>
      </c>
      <c r="T32">
        <v>71.89647829058282</v>
      </c>
      <c r="U32">
        <v>74.326305121128328</v>
      </c>
      <c r="V32">
        <v>70.991646472776708</v>
      </c>
      <c r="W32">
        <v>69.061896585822694</v>
      </c>
      <c r="X32">
        <v>68.630774677856294</v>
      </c>
      <c r="Y32">
        <v>69.136901563548903</v>
      </c>
      <c r="Z32">
        <v>70.181885106359758</v>
      </c>
      <c r="AA32">
        <v>71.913204084442683</v>
      </c>
      <c r="AB32">
        <v>74.338353746930323</v>
      </c>
      <c r="AC32">
        <v>71.006681588328007</v>
      </c>
      <c r="AD32">
        <v>69.042613096345988</v>
      </c>
      <c r="AE32">
        <v>68.423972574258656</v>
      </c>
      <c r="AF32">
        <v>68.532145566252595</v>
      </c>
      <c r="AG32">
        <v>69.13809736844739</v>
      </c>
      <c r="AH32">
        <v>70.203433580689349</v>
      </c>
      <c r="AI32">
        <v>71.932111998788898</v>
      </c>
      <c r="AJ32">
        <v>74.347398790085222</v>
      </c>
      <c r="AK32">
        <v>71.084355168209385</v>
      </c>
      <c r="AL32">
        <v>69.102807397897962</v>
      </c>
      <c r="AM32">
        <v>68.411904356465101</v>
      </c>
      <c r="AN32">
        <v>68.322258929619707</v>
      </c>
      <c r="AO32">
        <v>68.527400511119822</v>
      </c>
      <c r="AP32">
        <v>69.155369597055383</v>
      </c>
      <c r="AQ32">
        <v>70.224543415750304</v>
      </c>
      <c r="AR32">
        <v>71.946765067349631</v>
      </c>
      <c r="AS32">
        <v>74.35323415180315</v>
      </c>
      <c r="AT32">
        <v>71.176677612371591</v>
      </c>
      <c r="AU32">
        <v>69.233587331028261</v>
      </c>
      <c r="AV32">
        <v>68.467886137773377</v>
      </c>
      <c r="AW32">
        <v>68.301251449393035</v>
      </c>
      <c r="AX32">
        <v>68.315693095220894</v>
      </c>
      <c r="AY32">
        <v>68.547816907238214</v>
      </c>
      <c r="AZ32">
        <v>69.181411080874923</v>
      </c>
      <c r="BA32">
        <v>70.244980352317242</v>
      </c>
      <c r="BB32">
        <v>71.959074204515147</v>
      </c>
      <c r="BC32">
        <v>74.360131696181611</v>
      </c>
      <c r="BD32">
        <v>71.183451358360571</v>
      </c>
      <c r="BE32">
        <v>69.30977322921504</v>
      </c>
      <c r="BF32">
        <v>68.576572786265999</v>
      </c>
      <c r="BG32">
        <v>68.345472973830056</v>
      </c>
      <c r="BH32">
        <v>68.28390632591011</v>
      </c>
      <c r="BI32">
        <v>68.324255189212437</v>
      </c>
      <c r="BJ32">
        <v>68.563462735587436</v>
      </c>
      <c r="BK32">
        <v>69.198299651366483</v>
      </c>
      <c r="BL32">
        <v>70.259220556438677</v>
      </c>
      <c r="BM32">
        <v>71.967590043610983</v>
      </c>
      <c r="BN32">
        <v>74.365282003139953</v>
      </c>
      <c r="BO32">
        <v>71.215274948930329</v>
      </c>
      <c r="BP32">
        <v>69.360711853880076</v>
      </c>
      <c r="BQ32">
        <v>68.65482150574914</v>
      </c>
      <c r="BR32">
        <v>68.441751604697032</v>
      </c>
      <c r="BS32">
        <v>68.320406200043323</v>
      </c>
      <c r="BT32">
        <v>68.28444627120426</v>
      </c>
      <c r="BU32">
        <v>68.331312533510399</v>
      </c>
      <c r="BV32">
        <v>68.575518671746224</v>
      </c>
      <c r="BW32">
        <v>69.209899094075595</v>
      </c>
      <c r="BX32">
        <v>70.26901949210513</v>
      </c>
      <c r="BY32">
        <v>71.974573404645113</v>
      </c>
      <c r="BZ32">
        <v>74.365381560896537</v>
      </c>
      <c r="CA32">
        <v>71.229178518853473</v>
      </c>
      <c r="CB32">
        <v>69.397911622993277</v>
      </c>
      <c r="CC32">
        <v>68.695448287429571</v>
      </c>
      <c r="CD32">
        <v>68.512467699302462</v>
      </c>
      <c r="CE32">
        <v>68.411631090375337</v>
      </c>
      <c r="CF32">
        <v>68.319332341148026</v>
      </c>
      <c r="CG32">
        <v>68.293584526920938</v>
      </c>
      <c r="CH32">
        <v>68.345802463956687</v>
      </c>
      <c r="CI32">
        <v>68.590177451669575</v>
      </c>
      <c r="CJ32">
        <v>69.221919353605472</v>
      </c>
      <c r="CK32">
        <v>70.279813194772103</v>
      </c>
      <c r="CL32">
        <v>71.981908515951659</v>
      </c>
      <c r="CM32">
        <v>74.369582987601731</v>
      </c>
      <c r="CN32">
        <v>71.22380173743926</v>
      </c>
      <c r="CO32">
        <v>69.410916863408119</v>
      </c>
      <c r="CP32">
        <v>68.714192761403041</v>
      </c>
      <c r="CQ32">
        <v>68.540350474804498</v>
      </c>
      <c r="CR32">
        <v>68.476313599251455</v>
      </c>
      <c r="CS32">
        <v>68.407384378630667</v>
      </c>
      <c r="CT32">
        <v>68.326924450437332</v>
      </c>
      <c r="CU32">
        <v>68.305584671470612</v>
      </c>
      <c r="CV32">
        <v>68.357787798148848</v>
      </c>
      <c r="CW32">
        <v>68.600613753887487</v>
      </c>
      <c r="CX32">
        <v>69.232762675831125</v>
      </c>
      <c r="CY32">
        <v>70.287632114386554</v>
      </c>
      <c r="CZ32">
        <v>71.985800485048983</v>
      </c>
      <c r="DA32">
        <v>74.371469139417613</v>
      </c>
      <c r="DB32">
        <v>71.224906977130004</v>
      </c>
      <c r="DC32">
        <v>69.408392947060776</v>
      </c>
      <c r="DD32">
        <v>68.729937138829143</v>
      </c>
      <c r="DE32">
        <v>68.55419901224974</v>
      </c>
      <c r="DF32">
        <v>68.499299251072131</v>
      </c>
      <c r="DG32">
        <v>68.469421652200225</v>
      </c>
      <c r="DH32">
        <v>68.41475048334857</v>
      </c>
      <c r="DI32">
        <v>68.336709798765753</v>
      </c>
      <c r="DJ32">
        <v>68.317984855822928</v>
      </c>
      <c r="DK32">
        <v>68.36880921394058</v>
      </c>
      <c r="DL32">
        <v>68.609956231702256</v>
      </c>
      <c r="DM32">
        <v>69.240336451589357</v>
      </c>
      <c r="DN32">
        <v>70.29142114995831</v>
      </c>
      <c r="DO32">
        <v>71.98777222271157</v>
      </c>
      <c r="DP32">
        <v>74.3721872071159</v>
      </c>
      <c r="DQ32">
        <v>71.211831310206335</v>
      </c>
      <c r="DR32">
        <v>69.39870868695418</v>
      </c>
      <c r="DS32">
        <v>68.718277592052672</v>
      </c>
      <c r="DT32">
        <v>68.568010253400431</v>
      </c>
      <c r="DU32">
        <v>68.518088034318282</v>
      </c>
      <c r="DV32">
        <v>68.495614788611206</v>
      </c>
      <c r="DW32">
        <v>68.475979044456565</v>
      </c>
      <c r="DX32">
        <v>68.424947998343399</v>
      </c>
      <c r="DY32">
        <v>68.348310401541795</v>
      </c>
      <c r="DZ32">
        <v>68.326996288868642</v>
      </c>
      <c r="EA32">
        <v>68.377826326211562</v>
      </c>
      <c r="EB32">
        <v>68.61756190489298</v>
      </c>
      <c r="EC32">
        <v>69.244708670168478</v>
      </c>
      <c r="ED32">
        <v>70.295113138864238</v>
      </c>
      <c r="EE32">
        <v>71.988634725665321</v>
      </c>
      <c r="EF32">
        <v>74.372771715305305</v>
      </c>
      <c r="EG32">
        <v>71.140521469379195</v>
      </c>
      <c r="EH32">
        <v>69.322293302097123</v>
      </c>
      <c r="EI32">
        <v>68.685525923528687</v>
      </c>
      <c r="EJ32">
        <v>68.552540214522082</v>
      </c>
      <c r="EK32">
        <v>68.527950120961719</v>
      </c>
      <c r="EL32">
        <v>68.510695893728496</v>
      </c>
      <c r="EM32">
        <v>68.502943335729043</v>
      </c>
      <c r="EN32">
        <v>68.487830703042775</v>
      </c>
      <c r="EO32">
        <v>68.436237022188962</v>
      </c>
      <c r="EP32">
        <v>68.357279736784847</v>
      </c>
      <c r="EQ32">
        <v>68.334147551410965</v>
      </c>
      <c r="ER32">
        <v>68.384760576538895</v>
      </c>
      <c r="ES32">
        <v>68.624453448544969</v>
      </c>
      <c r="ET32">
        <v>69.250024174153083</v>
      </c>
      <c r="EU32">
        <v>70.298555185378561</v>
      </c>
      <c r="EV32">
        <v>71.989044511755722</v>
      </c>
      <c r="EW32">
        <v>74.374684359815959</v>
      </c>
      <c r="EX32">
        <v>71.094421057362581</v>
      </c>
      <c r="EY32">
        <v>69.244569156626554</v>
      </c>
      <c r="EZ32">
        <v>68.619051888720762</v>
      </c>
      <c r="FA32">
        <v>68.53033091493073</v>
      </c>
      <c r="FB32">
        <v>68.518941691161501</v>
      </c>
      <c r="FC32">
        <v>68.52625781703712</v>
      </c>
      <c r="FD32">
        <v>68.521070491220627</v>
      </c>
      <c r="FE32">
        <v>68.516219442675265</v>
      </c>
      <c r="FF32">
        <v>68.50010425320319</v>
      </c>
      <c r="FG32">
        <v>68.448327456162289</v>
      </c>
      <c r="FH32">
        <v>68.368669268339303</v>
      </c>
      <c r="FI32">
        <v>68.343237194524704</v>
      </c>
      <c r="FJ32">
        <v>68.391202406427951</v>
      </c>
      <c r="FK32">
        <v>68.624853074174354</v>
      </c>
      <c r="FL32">
        <v>69.24960371259175</v>
      </c>
      <c r="FM32">
        <v>70.300906273423394</v>
      </c>
      <c r="FN32">
        <v>71.994051685904509</v>
      </c>
      <c r="FO32">
        <v>74.371751544387479</v>
      </c>
      <c r="FP32">
        <v>71.059789751849792</v>
      </c>
      <c r="FQ32">
        <v>69.193604894200092</v>
      </c>
      <c r="FR32">
        <v>68.545925459543952</v>
      </c>
      <c r="FS32">
        <v>68.471019488588936</v>
      </c>
      <c r="FT32">
        <v>68.495978945067392</v>
      </c>
      <c r="FU32">
        <v>68.511142434520536</v>
      </c>
      <c r="FV32">
        <v>68.530081299872208</v>
      </c>
      <c r="FW32">
        <v>68.530176320934672</v>
      </c>
      <c r="FX32">
        <v>68.525457024230988</v>
      </c>
      <c r="FY32">
        <v>68.51113825326965</v>
      </c>
      <c r="FZ32">
        <v>68.458128662599364</v>
      </c>
      <c r="GA32">
        <v>68.376873549845072</v>
      </c>
      <c r="GB32">
        <v>68.34956177146185</v>
      </c>
      <c r="GC32">
        <v>68.391303165125507</v>
      </c>
      <c r="GD32">
        <v>68.625286624322584</v>
      </c>
      <c r="GE32">
        <v>69.249474634609896</v>
      </c>
      <c r="GF32">
        <v>70.29980115713694</v>
      </c>
      <c r="GG32">
        <v>71.989448760435309</v>
      </c>
      <c r="GH32">
        <v>74.373936292121883</v>
      </c>
    </row>
    <row r="33" spans="1:190" x14ac:dyDescent="0.2">
      <c r="A33" s="1">
        <v>32</v>
      </c>
      <c r="B33">
        <v>74.00726081755073</v>
      </c>
      <c r="C33">
        <v>74.72510339107194</v>
      </c>
      <c r="D33">
        <v>72.02889416512987</v>
      </c>
      <c r="E33">
        <v>72.089340117816548</v>
      </c>
      <c r="F33">
        <v>74.135802506094066</v>
      </c>
      <c r="G33">
        <v>71.07298172179091</v>
      </c>
      <c r="H33">
        <v>70.173516160270339</v>
      </c>
      <c r="I33">
        <v>71.456008702803871</v>
      </c>
      <c r="J33">
        <v>74.023918193656741</v>
      </c>
      <c r="K33">
        <v>70.599772172689555</v>
      </c>
      <c r="L33">
        <v>69.095401604320188</v>
      </c>
      <c r="M33">
        <v>69.564490529858674</v>
      </c>
      <c r="N33">
        <v>71.345698443194934</v>
      </c>
      <c r="O33">
        <v>74.020431605011325</v>
      </c>
      <c r="P33">
        <v>70.43026411917954</v>
      </c>
      <c r="Q33">
        <v>68.481063551550889</v>
      </c>
      <c r="R33">
        <v>68.444397358231356</v>
      </c>
      <c r="S33">
        <v>69.46268979070696</v>
      </c>
      <c r="T33">
        <v>71.339219783939001</v>
      </c>
      <c r="U33">
        <v>74.030349716330079</v>
      </c>
      <c r="V33">
        <v>70.419541498689867</v>
      </c>
      <c r="W33">
        <v>68.282907493033647</v>
      </c>
      <c r="X33">
        <v>67.804433180692271</v>
      </c>
      <c r="Y33">
        <v>68.335592947741816</v>
      </c>
      <c r="Z33">
        <v>69.459746593178139</v>
      </c>
      <c r="AA33">
        <v>71.357336624837671</v>
      </c>
      <c r="AB33">
        <v>74.045030705172081</v>
      </c>
      <c r="AC33">
        <v>70.432056458975524</v>
      </c>
      <c r="AD33">
        <v>68.259569878736272</v>
      </c>
      <c r="AE33">
        <v>67.579083334241574</v>
      </c>
      <c r="AF33">
        <v>67.688485365518773</v>
      </c>
      <c r="AG33">
        <v>68.333747802866398</v>
      </c>
      <c r="AH33">
        <v>69.483590232451604</v>
      </c>
      <c r="AI33">
        <v>71.379334772792447</v>
      </c>
      <c r="AJ33">
        <v>74.055820401080354</v>
      </c>
      <c r="AK33">
        <v>70.51475329845232</v>
      </c>
      <c r="AL33">
        <v>68.320632114020313</v>
      </c>
      <c r="AM33">
        <v>67.562696350746791</v>
      </c>
      <c r="AN33">
        <v>67.459467396667804</v>
      </c>
      <c r="AO33">
        <v>67.680474225391734</v>
      </c>
      <c r="AP33">
        <v>68.352525376304413</v>
      </c>
      <c r="AQ33">
        <v>69.507294628196959</v>
      </c>
      <c r="AR33">
        <v>71.396785978828746</v>
      </c>
      <c r="AS33">
        <v>74.061887565257848</v>
      </c>
      <c r="AT33">
        <v>70.617591144908474</v>
      </c>
      <c r="AU33">
        <v>68.459348638021638</v>
      </c>
      <c r="AV33">
        <v>67.618291798244769</v>
      </c>
      <c r="AW33">
        <v>67.433417968721571</v>
      </c>
      <c r="AX33">
        <v>67.44889557755063</v>
      </c>
      <c r="AY33">
        <v>67.702600887949131</v>
      </c>
      <c r="AZ33">
        <v>68.381846766548705</v>
      </c>
      <c r="BA33">
        <v>69.531290136781621</v>
      </c>
      <c r="BB33">
        <v>71.411273217419534</v>
      </c>
      <c r="BC33">
        <v>74.069175821622366</v>
      </c>
      <c r="BD33">
        <v>70.632836473928549</v>
      </c>
      <c r="BE33">
        <v>68.543448370042555</v>
      </c>
      <c r="BF33">
        <v>67.733905495715319</v>
      </c>
      <c r="BG33">
        <v>67.476240700417421</v>
      </c>
      <c r="BH33">
        <v>67.410365553779314</v>
      </c>
      <c r="BI33">
        <v>67.458293184028832</v>
      </c>
      <c r="BJ33">
        <v>67.720307250048023</v>
      </c>
      <c r="BK33">
        <v>68.40104440831729</v>
      </c>
      <c r="BL33">
        <v>69.54675341349558</v>
      </c>
      <c r="BM33">
        <v>71.420723825073622</v>
      </c>
      <c r="BN33">
        <v>74.075391956955215</v>
      </c>
      <c r="BO33">
        <v>70.674010183901586</v>
      </c>
      <c r="BP33">
        <v>68.604685354929856</v>
      </c>
      <c r="BQ33">
        <v>67.819580738527577</v>
      </c>
      <c r="BR33">
        <v>67.578068179052138</v>
      </c>
      <c r="BS33">
        <v>67.446469548980417</v>
      </c>
      <c r="BT33">
        <v>67.411772410254073</v>
      </c>
      <c r="BU33">
        <v>67.467382435441209</v>
      </c>
      <c r="BV33">
        <v>67.734868129202468</v>
      </c>
      <c r="BW33">
        <v>68.41608752885432</v>
      </c>
      <c r="BX33">
        <v>69.558247081926112</v>
      </c>
      <c r="BY33">
        <v>71.428676064956974</v>
      </c>
      <c r="BZ33">
        <v>74.076470143750882</v>
      </c>
      <c r="CA33">
        <v>70.689695392819672</v>
      </c>
      <c r="CB33">
        <v>68.649432195243804</v>
      </c>
      <c r="CC33">
        <v>67.868589518662148</v>
      </c>
      <c r="CD33">
        <v>67.655162371925087</v>
      </c>
      <c r="CE33">
        <v>67.541389037151177</v>
      </c>
      <c r="CF33">
        <v>67.444680827490373</v>
      </c>
      <c r="CG33">
        <v>67.422646352437013</v>
      </c>
      <c r="CH33">
        <v>67.483253903216593</v>
      </c>
      <c r="CI33">
        <v>67.750992850904822</v>
      </c>
      <c r="CJ33">
        <v>68.429661236673439</v>
      </c>
      <c r="CK33">
        <v>69.570829817884018</v>
      </c>
      <c r="CL33">
        <v>71.437360541557126</v>
      </c>
      <c r="CM33">
        <v>74.081129665930561</v>
      </c>
      <c r="CN33">
        <v>70.687178773110944</v>
      </c>
      <c r="CO33">
        <v>68.664755798839366</v>
      </c>
      <c r="CP33">
        <v>67.893793566933823</v>
      </c>
      <c r="CQ33">
        <v>67.689635700186287</v>
      </c>
      <c r="CR33">
        <v>67.611363984050627</v>
      </c>
      <c r="CS33">
        <v>67.536442258563667</v>
      </c>
      <c r="CT33">
        <v>67.453296804884275</v>
      </c>
      <c r="CU33">
        <v>67.436228749248144</v>
      </c>
      <c r="CV33">
        <v>67.497596338901786</v>
      </c>
      <c r="CW33">
        <v>67.762768530167648</v>
      </c>
      <c r="CX33">
        <v>68.44085523439982</v>
      </c>
      <c r="CY33">
        <v>69.578677506748647</v>
      </c>
      <c r="CZ33">
        <v>71.441925066006888</v>
      </c>
      <c r="DA33">
        <v>74.082250434905504</v>
      </c>
      <c r="DB33">
        <v>70.691779791431102</v>
      </c>
      <c r="DC33">
        <v>68.666453937086501</v>
      </c>
      <c r="DD33">
        <v>67.912131084448205</v>
      </c>
      <c r="DE33">
        <v>67.709494616945307</v>
      </c>
      <c r="DF33">
        <v>67.641223098092851</v>
      </c>
      <c r="DG33">
        <v>67.604087030364781</v>
      </c>
      <c r="DH33">
        <v>67.544808431080781</v>
      </c>
      <c r="DI33">
        <v>67.465317679996758</v>
      </c>
      <c r="DJ33">
        <v>67.450754241945518</v>
      </c>
      <c r="DK33">
        <v>67.510229327238989</v>
      </c>
      <c r="DL33">
        <v>67.774093037016968</v>
      </c>
      <c r="DM33">
        <v>68.449642545214985</v>
      </c>
      <c r="DN33">
        <v>69.585031392004254</v>
      </c>
      <c r="DO33">
        <v>71.444102593761002</v>
      </c>
      <c r="DP33">
        <v>74.08313292961337</v>
      </c>
      <c r="DQ33">
        <v>70.67725736541216</v>
      </c>
      <c r="DR33">
        <v>68.659038036799316</v>
      </c>
      <c r="DS33">
        <v>67.904130489842572</v>
      </c>
      <c r="DT33">
        <v>67.726809467233068</v>
      </c>
      <c r="DU33">
        <v>67.66733672367576</v>
      </c>
      <c r="DV33">
        <v>67.637289145267744</v>
      </c>
      <c r="DW33">
        <v>67.612327765309431</v>
      </c>
      <c r="DX33">
        <v>67.557415721271269</v>
      </c>
      <c r="DY33">
        <v>67.478400399286016</v>
      </c>
      <c r="DZ33">
        <v>67.461655745384917</v>
      </c>
      <c r="EA33">
        <v>67.521937307545286</v>
      </c>
      <c r="EB33">
        <v>67.782948050179229</v>
      </c>
      <c r="EC33">
        <v>68.455551659935296</v>
      </c>
      <c r="ED33">
        <v>69.58781639744754</v>
      </c>
      <c r="EE33">
        <v>71.446290856402825</v>
      </c>
      <c r="EF33">
        <v>74.08542505945843</v>
      </c>
      <c r="EG33">
        <v>70.599372060029395</v>
      </c>
      <c r="EH33">
        <v>68.577140091073531</v>
      </c>
      <c r="EI33">
        <v>67.872155547815197</v>
      </c>
      <c r="EJ33">
        <v>67.713338592644419</v>
      </c>
      <c r="EK33">
        <v>67.678434870689259</v>
      </c>
      <c r="EL33">
        <v>67.657879883208608</v>
      </c>
      <c r="EM33">
        <v>67.645779772482229</v>
      </c>
      <c r="EN33">
        <v>67.625377286493233</v>
      </c>
      <c r="EO33">
        <v>67.570151658606704</v>
      </c>
      <c r="EP33">
        <v>67.488990331321219</v>
      </c>
      <c r="EQ33">
        <v>67.46984706752994</v>
      </c>
      <c r="ER33">
        <v>67.530268501967385</v>
      </c>
      <c r="ES33">
        <v>67.7907692775252</v>
      </c>
      <c r="ET33">
        <v>68.46037974989828</v>
      </c>
      <c r="EU33">
        <v>69.591589591259691</v>
      </c>
      <c r="EV33">
        <v>71.445239854588763</v>
      </c>
      <c r="EW33">
        <v>74.083732238502407</v>
      </c>
      <c r="EX33">
        <v>70.545857974072888</v>
      </c>
      <c r="EY33">
        <v>68.493205704179744</v>
      </c>
      <c r="EZ33">
        <v>67.800665743006491</v>
      </c>
      <c r="FA33">
        <v>67.692875921049136</v>
      </c>
      <c r="FB33">
        <v>67.672024407699723</v>
      </c>
      <c r="FC33">
        <v>67.675629540677207</v>
      </c>
      <c r="FD33">
        <v>67.669212581744461</v>
      </c>
      <c r="FE33">
        <v>67.660376212324437</v>
      </c>
      <c r="FF33">
        <v>67.639057489629053</v>
      </c>
      <c r="FG33">
        <v>67.582677834028587</v>
      </c>
      <c r="FH33">
        <v>67.501626459132652</v>
      </c>
      <c r="FI33">
        <v>67.479718361496964</v>
      </c>
      <c r="FJ33">
        <v>67.535821442571091</v>
      </c>
      <c r="FK33">
        <v>67.790604038208471</v>
      </c>
      <c r="FL33">
        <v>68.460571438824232</v>
      </c>
      <c r="FM33">
        <v>69.59392321855016</v>
      </c>
      <c r="FN33">
        <v>71.45218477246847</v>
      </c>
      <c r="FO33">
        <v>74.079977641646011</v>
      </c>
      <c r="FP33">
        <v>70.508801180789661</v>
      </c>
      <c r="FQ33">
        <v>68.435774205062145</v>
      </c>
      <c r="FR33">
        <v>67.721462552886038</v>
      </c>
      <c r="FS33">
        <v>67.629502527415454</v>
      </c>
      <c r="FT33">
        <v>67.650851494755329</v>
      </c>
      <c r="FU33">
        <v>67.66324799025513</v>
      </c>
      <c r="FV33">
        <v>67.680948753566625</v>
      </c>
      <c r="FW33">
        <v>67.680383250113564</v>
      </c>
      <c r="FX33">
        <v>67.671946717061758</v>
      </c>
      <c r="FY33">
        <v>67.651743188306853</v>
      </c>
      <c r="FZ33">
        <v>67.594929960192516</v>
      </c>
      <c r="GA33">
        <v>67.511840525661071</v>
      </c>
      <c r="GB33">
        <v>67.487106500012843</v>
      </c>
      <c r="GC33">
        <v>67.536996141040035</v>
      </c>
      <c r="GD33">
        <v>67.791360399949014</v>
      </c>
      <c r="GE33">
        <v>68.461165506167404</v>
      </c>
      <c r="GF33">
        <v>69.593773468182889</v>
      </c>
      <c r="GG33">
        <v>71.451208365916074</v>
      </c>
      <c r="GH33">
        <v>74.086170753699321</v>
      </c>
    </row>
    <row r="34" spans="1:190" x14ac:dyDescent="0.2">
      <c r="A34" s="1">
        <v>33</v>
      </c>
      <c r="B34">
        <v>73.785081158867314</v>
      </c>
      <c r="C34">
        <v>74.553230372438648</v>
      </c>
      <c r="D34">
        <v>71.653856635623043</v>
      </c>
      <c r="E34">
        <v>71.709551656460278</v>
      </c>
      <c r="F34">
        <v>73.907891265811145</v>
      </c>
      <c r="G34">
        <v>70.635420017951603</v>
      </c>
      <c r="H34">
        <v>69.650789964617644</v>
      </c>
      <c r="I34">
        <v>71.021703424258291</v>
      </c>
      <c r="J34">
        <v>73.78170440551267</v>
      </c>
      <c r="K34">
        <v>70.141911829983457</v>
      </c>
      <c r="L34">
        <v>68.505611307365328</v>
      </c>
      <c r="M34">
        <v>68.993145048060896</v>
      </c>
      <c r="N34">
        <v>70.895686331179618</v>
      </c>
      <c r="O34">
        <v>73.775264527661605</v>
      </c>
      <c r="P34">
        <v>69.962833755543969</v>
      </c>
      <c r="Q34">
        <v>67.85959452079247</v>
      </c>
      <c r="R34">
        <v>67.805090171363204</v>
      </c>
      <c r="S34">
        <v>68.878057215466995</v>
      </c>
      <c r="T34">
        <v>70.885767506365525</v>
      </c>
      <c r="U34">
        <v>73.786709870236976</v>
      </c>
      <c r="V34">
        <v>69.949140192015705</v>
      </c>
      <c r="W34">
        <v>67.649418723667395</v>
      </c>
      <c r="X34">
        <v>67.132473388862962</v>
      </c>
      <c r="Y34">
        <v>67.682026662969051</v>
      </c>
      <c r="Z34">
        <v>68.871801943056411</v>
      </c>
      <c r="AA34">
        <v>70.905130693625438</v>
      </c>
      <c r="AB34">
        <v>73.803165859716728</v>
      </c>
      <c r="AC34">
        <v>69.959057580458122</v>
      </c>
      <c r="AD34">
        <v>67.621354624604393</v>
      </c>
      <c r="AE34">
        <v>66.893373626656881</v>
      </c>
      <c r="AF34">
        <v>67.002996088360703</v>
      </c>
      <c r="AG34">
        <v>67.677783586355105</v>
      </c>
      <c r="AH34">
        <v>68.897544044697383</v>
      </c>
      <c r="AI34">
        <v>70.928873733113022</v>
      </c>
      <c r="AJ34">
        <v>73.815606674961629</v>
      </c>
      <c r="AK34">
        <v>70.044734444755875</v>
      </c>
      <c r="AL34">
        <v>67.681954707751871</v>
      </c>
      <c r="AM34">
        <v>66.871932311497034</v>
      </c>
      <c r="AN34">
        <v>66.758693073414221</v>
      </c>
      <c r="AO34">
        <v>66.992614762160372</v>
      </c>
      <c r="AP34">
        <v>67.698000021127285</v>
      </c>
      <c r="AQ34">
        <v>68.923115758910598</v>
      </c>
      <c r="AR34">
        <v>70.948073269215044</v>
      </c>
      <c r="AS34">
        <v>73.822186656517417</v>
      </c>
      <c r="AT34">
        <v>70.153520994615334</v>
      </c>
      <c r="AU34">
        <v>67.824658600626449</v>
      </c>
      <c r="AV34">
        <v>66.926258708156766</v>
      </c>
      <c r="AW34">
        <v>66.727438480816971</v>
      </c>
      <c r="AX34">
        <v>66.746211602159661</v>
      </c>
      <c r="AY34">
        <v>67.014941782740678</v>
      </c>
      <c r="AZ34">
        <v>67.729962491285676</v>
      </c>
      <c r="BA34">
        <v>68.950021935355593</v>
      </c>
      <c r="BB34">
        <v>70.963929140075265</v>
      </c>
      <c r="BC34">
        <v>73.830335908832751</v>
      </c>
      <c r="BD34">
        <v>70.175779245993681</v>
      </c>
      <c r="BE34">
        <v>67.913935056003709</v>
      </c>
      <c r="BF34">
        <v>67.04587216100299</v>
      </c>
      <c r="BG34">
        <v>66.769446186596767</v>
      </c>
      <c r="BH34">
        <v>66.701599126777751</v>
      </c>
      <c r="BI34">
        <v>66.755579409188442</v>
      </c>
      <c r="BJ34">
        <v>67.035570705208784</v>
      </c>
      <c r="BK34">
        <v>67.751282093563276</v>
      </c>
      <c r="BL34">
        <v>68.967014180285574</v>
      </c>
      <c r="BM34">
        <v>70.974527311327805</v>
      </c>
      <c r="BN34">
        <v>73.836478080231998</v>
      </c>
      <c r="BO34">
        <v>70.227720964840302</v>
      </c>
      <c r="BP34">
        <v>67.982965840073661</v>
      </c>
      <c r="BQ34">
        <v>67.136277178765155</v>
      </c>
      <c r="BR34">
        <v>66.874008047548571</v>
      </c>
      <c r="BS34">
        <v>66.734726646686056</v>
      </c>
      <c r="BT34">
        <v>66.702997044193836</v>
      </c>
      <c r="BU34">
        <v>66.765893224698885</v>
      </c>
      <c r="BV34">
        <v>67.051472043617608</v>
      </c>
      <c r="BW34">
        <v>67.767973007075881</v>
      </c>
      <c r="BX34">
        <v>68.980312356026673</v>
      </c>
      <c r="BY34">
        <v>70.984212195907389</v>
      </c>
      <c r="BZ34">
        <v>73.838856797417961</v>
      </c>
      <c r="CA34">
        <v>70.244820491847079</v>
      </c>
      <c r="CB34">
        <v>68.036208161534006</v>
      </c>
      <c r="CC34">
        <v>67.190799781369748</v>
      </c>
      <c r="CD34">
        <v>66.954055814941469</v>
      </c>
      <c r="CE34">
        <v>66.831229709753998</v>
      </c>
      <c r="CF34">
        <v>66.733007609508164</v>
      </c>
      <c r="CG34">
        <v>66.714862511967269</v>
      </c>
      <c r="CH34">
        <v>66.783581050335698</v>
      </c>
      <c r="CI34">
        <v>67.068775727454465</v>
      </c>
      <c r="CJ34">
        <v>67.782542961442701</v>
      </c>
      <c r="CK34">
        <v>68.993111505998741</v>
      </c>
      <c r="CL34">
        <v>70.994317724380124</v>
      </c>
      <c r="CM34">
        <v>73.844075306522825</v>
      </c>
      <c r="CN34">
        <v>70.245172218733742</v>
      </c>
      <c r="CO34">
        <v>68.053945206422938</v>
      </c>
      <c r="CP34">
        <v>67.222942733021554</v>
      </c>
      <c r="CQ34">
        <v>66.992735255796191</v>
      </c>
      <c r="CR34">
        <v>66.904057407722789</v>
      </c>
      <c r="CS34">
        <v>66.82595950836803</v>
      </c>
      <c r="CT34">
        <v>66.743025309740759</v>
      </c>
      <c r="CU34">
        <v>66.730586735791761</v>
      </c>
      <c r="CV34">
        <v>66.800013685916255</v>
      </c>
      <c r="CW34">
        <v>67.082763412615009</v>
      </c>
      <c r="CX34">
        <v>67.79477386881976</v>
      </c>
      <c r="CY34">
        <v>69.002944578905172</v>
      </c>
      <c r="CZ34">
        <v>70.998157463173044</v>
      </c>
      <c r="DA34">
        <v>73.845907585785739</v>
      </c>
      <c r="DB34">
        <v>70.252860956484426</v>
      </c>
      <c r="DC34">
        <v>68.059284371362438</v>
      </c>
      <c r="DD34">
        <v>67.244798407261797</v>
      </c>
      <c r="DE34">
        <v>67.021747379747069</v>
      </c>
      <c r="DF34">
        <v>66.939028734716857</v>
      </c>
      <c r="DG34">
        <v>66.896754564738984</v>
      </c>
      <c r="DH34">
        <v>66.834983002881643</v>
      </c>
      <c r="DI34">
        <v>66.756377652034274</v>
      </c>
      <c r="DJ34">
        <v>66.744911776577936</v>
      </c>
      <c r="DK34">
        <v>66.813434909606357</v>
      </c>
      <c r="DL34">
        <v>67.095085894074359</v>
      </c>
      <c r="DM34">
        <v>67.80551988162928</v>
      </c>
      <c r="DN34">
        <v>69.010100679350984</v>
      </c>
      <c r="DO34">
        <v>71.001710834738788</v>
      </c>
      <c r="DP34">
        <v>73.847974868391688</v>
      </c>
      <c r="DQ34">
        <v>70.235562255311123</v>
      </c>
      <c r="DR34">
        <v>68.053712433638395</v>
      </c>
      <c r="DS34">
        <v>67.239826807787651</v>
      </c>
      <c r="DT34">
        <v>67.040092222094245</v>
      </c>
      <c r="DU34">
        <v>66.972821677210135</v>
      </c>
      <c r="DV34">
        <v>66.935195008561166</v>
      </c>
      <c r="DW34">
        <v>66.905905967576274</v>
      </c>
      <c r="DX34">
        <v>66.849291577771069</v>
      </c>
      <c r="DY34">
        <v>66.770928615775134</v>
      </c>
      <c r="DZ34">
        <v>66.758428995587821</v>
      </c>
      <c r="EA34">
        <v>66.826289676745603</v>
      </c>
      <c r="EB34">
        <v>67.103999350237274</v>
      </c>
      <c r="EC34">
        <v>67.811520375553798</v>
      </c>
      <c r="ED34">
        <v>69.012546106218025</v>
      </c>
      <c r="EE34">
        <v>71.003656460472001</v>
      </c>
      <c r="EF34">
        <v>73.848855798264736</v>
      </c>
      <c r="EG34">
        <v>70.153235306361623</v>
      </c>
      <c r="EH34">
        <v>67.965691053393201</v>
      </c>
      <c r="EI34">
        <v>67.207712790907621</v>
      </c>
      <c r="EJ34">
        <v>67.029593642467802</v>
      </c>
      <c r="EK34">
        <v>66.9856890297484</v>
      </c>
      <c r="EL34">
        <v>66.962994311941728</v>
      </c>
      <c r="EM34">
        <v>66.944606968976316</v>
      </c>
      <c r="EN34">
        <v>66.920975963061494</v>
      </c>
      <c r="EO34">
        <v>66.864270695978618</v>
      </c>
      <c r="EP34">
        <v>66.783017703928152</v>
      </c>
      <c r="EQ34">
        <v>66.766859044695607</v>
      </c>
      <c r="ER34">
        <v>66.835403822567542</v>
      </c>
      <c r="ES34">
        <v>67.111727392844941</v>
      </c>
      <c r="ET34">
        <v>67.816888955189995</v>
      </c>
      <c r="EU34">
        <v>69.016394634123586</v>
      </c>
      <c r="EV34">
        <v>71.004387425129721</v>
      </c>
      <c r="EW34">
        <v>73.848318290142686</v>
      </c>
      <c r="EX34">
        <v>70.094651235338361</v>
      </c>
      <c r="EY34">
        <v>67.879161394313215</v>
      </c>
      <c r="EZ34">
        <v>67.131492676684601</v>
      </c>
      <c r="FA34">
        <v>67.009784157944793</v>
      </c>
      <c r="FB34">
        <v>66.981934332009899</v>
      </c>
      <c r="FC34">
        <v>66.982016424995066</v>
      </c>
      <c r="FD34">
        <v>66.975107692309464</v>
      </c>
      <c r="FE34">
        <v>66.960199094875406</v>
      </c>
      <c r="FF34">
        <v>66.935783591620677</v>
      </c>
      <c r="FG34">
        <v>66.877530964746839</v>
      </c>
      <c r="FH34">
        <v>66.795319836525451</v>
      </c>
      <c r="FI34">
        <v>66.77710418460687</v>
      </c>
      <c r="FJ34">
        <v>66.841080349352879</v>
      </c>
      <c r="FK34">
        <v>67.113845854007124</v>
      </c>
      <c r="FL34">
        <v>67.816044923089734</v>
      </c>
      <c r="FM34">
        <v>69.018292969900841</v>
      </c>
      <c r="FN34">
        <v>71.005019241008583</v>
      </c>
      <c r="FO34">
        <v>73.844275680688241</v>
      </c>
      <c r="FP34">
        <v>70.056658693203048</v>
      </c>
      <c r="FQ34">
        <v>67.817086864861295</v>
      </c>
      <c r="FR34">
        <v>67.049214030937804</v>
      </c>
      <c r="FS34">
        <v>66.941796833915575</v>
      </c>
      <c r="FT34">
        <v>66.962214671143329</v>
      </c>
      <c r="FU34">
        <v>66.973061595119376</v>
      </c>
      <c r="FV34">
        <v>66.987810005275662</v>
      </c>
      <c r="FW34">
        <v>66.987437025476837</v>
      </c>
      <c r="FX34">
        <v>66.972264340129655</v>
      </c>
      <c r="FY34">
        <v>66.949277225567172</v>
      </c>
      <c r="FZ34">
        <v>66.89094347833705</v>
      </c>
      <c r="GA34">
        <v>66.807708276916003</v>
      </c>
      <c r="GB34">
        <v>66.785138426500211</v>
      </c>
      <c r="GC34">
        <v>66.844337453046322</v>
      </c>
      <c r="GD34">
        <v>67.114463702825802</v>
      </c>
      <c r="GE34">
        <v>67.815530726622768</v>
      </c>
      <c r="GF34">
        <v>69.019028709972631</v>
      </c>
      <c r="GG34">
        <v>71.007065662524042</v>
      </c>
      <c r="GH34">
        <v>73.849228062461322</v>
      </c>
    </row>
    <row r="35" spans="1:190" x14ac:dyDescent="0.2">
      <c r="A35" s="1">
        <v>34</v>
      </c>
      <c r="B35">
        <v>73.622546763231838</v>
      </c>
      <c r="C35">
        <v>74.427538805503175</v>
      </c>
      <c r="D35">
        <v>71.377199281610885</v>
      </c>
      <c r="E35">
        <v>71.431535168598174</v>
      </c>
      <c r="F35">
        <v>73.740445979319958</v>
      </c>
      <c r="G35">
        <v>70.312497576649804</v>
      </c>
      <c r="H35">
        <v>69.266295409608759</v>
      </c>
      <c r="I35">
        <v>70.702803354553012</v>
      </c>
      <c r="J35">
        <v>73.60395561980053</v>
      </c>
      <c r="K35">
        <v>69.802355240839702</v>
      </c>
      <c r="L35">
        <v>68.070157111641066</v>
      </c>
      <c r="M35">
        <v>68.57379718608675</v>
      </c>
      <c r="N35">
        <v>70.565418972681641</v>
      </c>
      <c r="O35">
        <v>73.595793886146794</v>
      </c>
      <c r="P35">
        <v>69.614121996008919</v>
      </c>
      <c r="Q35">
        <v>67.401856456086392</v>
      </c>
      <c r="R35">
        <v>67.334299004641153</v>
      </c>
      <c r="S35">
        <v>68.447897282548524</v>
      </c>
      <c r="T35">
        <v>70.552997077551922</v>
      </c>
      <c r="U35">
        <v>73.607140937939775</v>
      </c>
      <c r="V35">
        <v>69.597250700062006</v>
      </c>
      <c r="W35">
        <v>67.179597908756492</v>
      </c>
      <c r="X35">
        <v>66.637935417635745</v>
      </c>
      <c r="Y35">
        <v>67.20116982774708</v>
      </c>
      <c r="Z35">
        <v>68.440125015526817</v>
      </c>
      <c r="AA35">
        <v>70.573824866535446</v>
      </c>
      <c r="AB35">
        <v>73.62559942602438</v>
      </c>
      <c r="AC35">
        <v>69.604141491389839</v>
      </c>
      <c r="AD35">
        <v>67.147996140325958</v>
      </c>
      <c r="AE35">
        <v>66.386303605126997</v>
      </c>
      <c r="AF35">
        <v>66.498018439162038</v>
      </c>
      <c r="AG35">
        <v>67.194735378675446</v>
      </c>
      <c r="AH35">
        <v>68.466871070542382</v>
      </c>
      <c r="AI35">
        <v>70.598067762286931</v>
      </c>
      <c r="AJ35">
        <v>73.638581190662791</v>
      </c>
      <c r="AK35">
        <v>69.69200576191416</v>
      </c>
      <c r="AL35">
        <v>67.206915197509261</v>
      </c>
      <c r="AM35">
        <v>66.359849257776901</v>
      </c>
      <c r="AN35">
        <v>66.240982367019612</v>
      </c>
      <c r="AO35">
        <v>66.4862575003838</v>
      </c>
      <c r="AP35">
        <v>67.216063672524967</v>
      </c>
      <c r="AQ35">
        <v>68.4937397955606</v>
      </c>
      <c r="AR35">
        <v>70.61859852389253</v>
      </c>
      <c r="AS35">
        <v>73.645612305629697</v>
      </c>
      <c r="AT35">
        <v>69.803771796857092</v>
      </c>
      <c r="AU35">
        <v>67.350887317229507</v>
      </c>
      <c r="AV35">
        <v>66.413347760353119</v>
      </c>
      <c r="AW35">
        <v>66.204706257292628</v>
      </c>
      <c r="AX35">
        <v>66.225906235660162</v>
      </c>
      <c r="AY35">
        <v>66.509364238976957</v>
      </c>
      <c r="AZ35">
        <v>67.249352635247718</v>
      </c>
      <c r="BA35">
        <v>68.522849606091199</v>
      </c>
      <c r="BB35">
        <v>70.636429278024139</v>
      </c>
      <c r="BC35">
        <v>73.654589132309127</v>
      </c>
      <c r="BD35">
        <v>69.832567367021696</v>
      </c>
      <c r="BE35">
        <v>67.443997103363813</v>
      </c>
      <c r="BF35">
        <v>66.534159556062846</v>
      </c>
      <c r="BG35">
        <v>66.246040177128862</v>
      </c>
      <c r="BH35">
        <v>66.175907856922521</v>
      </c>
      <c r="BI35">
        <v>66.235914193125467</v>
      </c>
      <c r="BJ35">
        <v>66.530180193718081</v>
      </c>
      <c r="BK35">
        <v>67.272615317159492</v>
      </c>
      <c r="BL35">
        <v>68.540232200571765</v>
      </c>
      <c r="BM35">
        <v>70.64644628819002</v>
      </c>
      <c r="BN35">
        <v>73.661000443092618</v>
      </c>
      <c r="BO35">
        <v>69.891543289749947</v>
      </c>
      <c r="BP35">
        <v>67.519071073385646</v>
      </c>
      <c r="BQ35">
        <v>66.627170275189897</v>
      </c>
      <c r="BR35">
        <v>66.351183571983512</v>
      </c>
      <c r="BS35">
        <v>66.208218990069724</v>
      </c>
      <c r="BT35">
        <v>66.177930917636118</v>
      </c>
      <c r="BU35">
        <v>66.24780917819443</v>
      </c>
      <c r="BV35">
        <v>66.547514154690631</v>
      </c>
      <c r="BW35">
        <v>67.290458626091208</v>
      </c>
      <c r="BX35">
        <v>68.555389973985044</v>
      </c>
      <c r="BY35">
        <v>70.658163359963822</v>
      </c>
      <c r="BZ35">
        <v>73.663764205649272</v>
      </c>
      <c r="CA35">
        <v>69.912128589659147</v>
      </c>
      <c r="CB35">
        <v>67.57836492449465</v>
      </c>
      <c r="CC35">
        <v>66.68611731452846</v>
      </c>
      <c r="CD35">
        <v>66.432533913839933</v>
      </c>
      <c r="CE35">
        <v>66.304909349418423</v>
      </c>
      <c r="CF35">
        <v>66.204863691353935</v>
      </c>
      <c r="CG35">
        <v>66.190253948501876</v>
      </c>
      <c r="CH35">
        <v>66.267223708165787</v>
      </c>
      <c r="CI35">
        <v>66.565666105560098</v>
      </c>
      <c r="CJ35">
        <v>67.305421438361734</v>
      </c>
      <c r="CK35">
        <v>68.569244649365402</v>
      </c>
      <c r="CL35">
        <v>70.668019168346945</v>
      </c>
      <c r="CM35">
        <v>73.668737491862899</v>
      </c>
      <c r="CN35">
        <v>69.912976714247662</v>
      </c>
      <c r="CO35">
        <v>67.598492914537928</v>
      </c>
      <c r="CP35">
        <v>66.723921852158597</v>
      </c>
      <c r="CQ35">
        <v>66.475465024061123</v>
      </c>
      <c r="CR35">
        <v>66.378526269688876</v>
      </c>
      <c r="CS35">
        <v>66.299324418313333</v>
      </c>
      <c r="CT35">
        <v>66.215659475941521</v>
      </c>
      <c r="CU35">
        <v>66.207722570481337</v>
      </c>
      <c r="CV35">
        <v>66.283154043077857</v>
      </c>
      <c r="CW35">
        <v>66.581760764681874</v>
      </c>
      <c r="CX35">
        <v>67.319009004027365</v>
      </c>
      <c r="CY35">
        <v>68.578536864127571</v>
      </c>
      <c r="CZ35">
        <v>70.671033143120155</v>
      </c>
      <c r="DA35">
        <v>73.671202883629036</v>
      </c>
      <c r="DB35">
        <v>69.921547358595163</v>
      </c>
      <c r="DC35">
        <v>67.605362655854691</v>
      </c>
      <c r="DD35">
        <v>66.749830451305641</v>
      </c>
      <c r="DE35">
        <v>66.50862361726027</v>
      </c>
      <c r="DF35">
        <v>66.41870844510764</v>
      </c>
      <c r="DG35">
        <v>66.369897447019966</v>
      </c>
      <c r="DH35">
        <v>66.309159908251104</v>
      </c>
      <c r="DI35">
        <v>66.231627544338323</v>
      </c>
      <c r="DJ35">
        <v>66.22336183379781</v>
      </c>
      <c r="DK35">
        <v>66.298421487251218</v>
      </c>
      <c r="DL35">
        <v>66.594895197963055</v>
      </c>
      <c r="DM35">
        <v>67.330742092912004</v>
      </c>
      <c r="DN35">
        <v>68.585800525666343</v>
      </c>
      <c r="DO35">
        <v>70.675704686206686</v>
      </c>
      <c r="DP35">
        <v>73.672637814125579</v>
      </c>
      <c r="DQ35">
        <v>69.905985135752246</v>
      </c>
      <c r="DR35">
        <v>67.601812913879641</v>
      </c>
      <c r="DS35">
        <v>66.744702964921132</v>
      </c>
      <c r="DT35">
        <v>66.53159055690071</v>
      </c>
      <c r="DU35">
        <v>66.455757415466721</v>
      </c>
      <c r="DV35">
        <v>66.41350494895562</v>
      </c>
      <c r="DW35">
        <v>66.380786240438667</v>
      </c>
      <c r="DX35">
        <v>66.324299883803434</v>
      </c>
      <c r="DY35">
        <v>66.246779858861601</v>
      </c>
      <c r="DZ35">
        <v>66.237969743095391</v>
      </c>
      <c r="EA35">
        <v>66.31199629807567</v>
      </c>
      <c r="EB35">
        <v>66.604743364644634</v>
      </c>
      <c r="EC35">
        <v>67.336039493058266</v>
      </c>
      <c r="ED35">
        <v>68.591200282076798</v>
      </c>
      <c r="EE35">
        <v>70.676637502561377</v>
      </c>
      <c r="EF35">
        <v>73.672980078181524</v>
      </c>
      <c r="EG35">
        <v>69.815720964478842</v>
      </c>
      <c r="EH35">
        <v>67.511523001709108</v>
      </c>
      <c r="EI35">
        <v>66.712767260187107</v>
      </c>
      <c r="EJ35">
        <v>66.520895373128809</v>
      </c>
      <c r="EK35">
        <v>66.471790168933126</v>
      </c>
      <c r="EL35">
        <v>66.445372277581839</v>
      </c>
      <c r="EM35">
        <v>66.423470292538767</v>
      </c>
      <c r="EN35">
        <v>66.396916106404035</v>
      </c>
      <c r="EO35">
        <v>66.339972972264917</v>
      </c>
      <c r="EP35">
        <v>66.259412342469943</v>
      </c>
      <c r="EQ35">
        <v>66.245231835609189</v>
      </c>
      <c r="ER35">
        <v>66.321009203329211</v>
      </c>
      <c r="ES35">
        <v>66.611882247166662</v>
      </c>
      <c r="ET35">
        <v>67.342636660645823</v>
      </c>
      <c r="EU35">
        <v>68.593531770910246</v>
      </c>
      <c r="EV35">
        <v>70.676708146205996</v>
      </c>
      <c r="EW35">
        <v>73.673617671889502</v>
      </c>
      <c r="EX35">
        <v>69.756038847322813</v>
      </c>
      <c r="EY35">
        <v>67.419145139113581</v>
      </c>
      <c r="EZ35">
        <v>66.636618108786493</v>
      </c>
      <c r="FA35">
        <v>66.501059234330185</v>
      </c>
      <c r="FB35">
        <v>66.468435142115169</v>
      </c>
      <c r="FC35">
        <v>66.466935669017246</v>
      </c>
      <c r="FD35">
        <v>66.457620428235273</v>
      </c>
      <c r="FE35">
        <v>66.440173706182662</v>
      </c>
      <c r="FF35">
        <v>66.410821617944961</v>
      </c>
      <c r="FG35">
        <v>66.353042676010659</v>
      </c>
      <c r="FH35">
        <v>66.272472350696589</v>
      </c>
      <c r="FI35">
        <v>66.25691776165192</v>
      </c>
      <c r="FJ35">
        <v>66.326978624527712</v>
      </c>
      <c r="FK35">
        <v>66.613799880816615</v>
      </c>
      <c r="FL35">
        <v>67.341337186464443</v>
      </c>
      <c r="FM35">
        <v>68.592199978082036</v>
      </c>
      <c r="FN35">
        <v>70.681089606682434</v>
      </c>
      <c r="FO35">
        <v>73.666221429413852</v>
      </c>
      <c r="FP35">
        <v>69.71873130811278</v>
      </c>
      <c r="FQ35">
        <v>67.356057526671364</v>
      </c>
      <c r="FR35">
        <v>66.54753231751485</v>
      </c>
      <c r="FS35">
        <v>66.432889170333908</v>
      </c>
      <c r="FT35">
        <v>66.449253851519856</v>
      </c>
      <c r="FU35">
        <v>66.459123706902346</v>
      </c>
      <c r="FV35">
        <v>66.473490661093606</v>
      </c>
      <c r="FW35">
        <v>66.471585953362862</v>
      </c>
      <c r="FX35">
        <v>66.453370604505608</v>
      </c>
      <c r="FY35">
        <v>66.426085306727174</v>
      </c>
      <c r="FZ35">
        <v>66.367856200252177</v>
      </c>
      <c r="GA35">
        <v>66.284598234758008</v>
      </c>
      <c r="GB35">
        <v>66.266499158030101</v>
      </c>
      <c r="GC35">
        <v>66.330161469792046</v>
      </c>
      <c r="GD35">
        <v>66.615337674018619</v>
      </c>
      <c r="GE35">
        <v>67.34194629397885</v>
      </c>
      <c r="GF35">
        <v>68.594710388251585</v>
      </c>
      <c r="GG35">
        <v>70.683341218401267</v>
      </c>
      <c r="GH35">
        <v>73.67448485204693</v>
      </c>
    </row>
    <row r="36" spans="1:190" x14ac:dyDescent="0.2">
      <c r="A36" s="1">
        <v>35</v>
      </c>
      <c r="B36">
        <v>73.526073552878842</v>
      </c>
      <c r="C36">
        <v>74.350016780350145</v>
      </c>
      <c r="D36">
        <v>71.20620751404941</v>
      </c>
      <c r="E36">
        <v>71.263376099134533</v>
      </c>
      <c r="F36">
        <v>73.63717478508967</v>
      </c>
      <c r="G36">
        <v>70.111718604061281</v>
      </c>
      <c r="H36">
        <v>69.028921859664706</v>
      </c>
      <c r="I36">
        <v>70.509237114111329</v>
      </c>
      <c r="J36">
        <v>73.494206746438309</v>
      </c>
      <c r="K36">
        <v>69.589578193316754</v>
      </c>
      <c r="L36">
        <v>67.800640240072269</v>
      </c>
      <c r="M36">
        <v>68.313708971586834</v>
      </c>
      <c r="N36">
        <v>70.363590400957492</v>
      </c>
      <c r="O36">
        <v>73.483507713524503</v>
      </c>
      <c r="P36">
        <v>69.397994178740149</v>
      </c>
      <c r="Q36">
        <v>67.115870288792124</v>
      </c>
      <c r="R36">
        <v>67.042913371936208</v>
      </c>
      <c r="S36">
        <v>68.182762580160613</v>
      </c>
      <c r="T36">
        <v>70.351108308363777</v>
      </c>
      <c r="U36">
        <v>73.496664176140044</v>
      </c>
      <c r="V36">
        <v>69.377123753749672</v>
      </c>
      <c r="W36">
        <v>66.888763728174112</v>
      </c>
      <c r="X36">
        <v>66.329061012186287</v>
      </c>
      <c r="Y36">
        <v>66.902410911288953</v>
      </c>
      <c r="Z36">
        <v>68.173106383702645</v>
      </c>
      <c r="AA36">
        <v>70.371380099284025</v>
      </c>
      <c r="AB36">
        <v>73.51450710201668</v>
      </c>
      <c r="AC36">
        <v>69.381870891203022</v>
      </c>
      <c r="AD36">
        <v>66.85240103097675</v>
      </c>
      <c r="AE36">
        <v>66.072671317478182</v>
      </c>
      <c r="AF36">
        <v>66.183603226258967</v>
      </c>
      <c r="AG36">
        <v>66.895960189382961</v>
      </c>
      <c r="AH36">
        <v>68.200820423071832</v>
      </c>
      <c r="AI36">
        <v>70.397285185760936</v>
      </c>
      <c r="AJ36">
        <v>73.527456486535087</v>
      </c>
      <c r="AK36">
        <v>69.470831266765543</v>
      </c>
      <c r="AL36">
        <v>66.911494764917322</v>
      </c>
      <c r="AM36">
        <v>66.040243743870917</v>
      </c>
      <c r="AN36">
        <v>65.920941708318992</v>
      </c>
      <c r="AO36">
        <v>66.171171734906721</v>
      </c>
      <c r="AP36">
        <v>66.917549646734557</v>
      </c>
      <c r="AQ36">
        <v>68.228886788483663</v>
      </c>
      <c r="AR36">
        <v>70.418686679512973</v>
      </c>
      <c r="AS36">
        <v>73.536225038749564</v>
      </c>
      <c r="AT36">
        <v>69.58410573722378</v>
      </c>
      <c r="AU36">
        <v>67.054841204518183</v>
      </c>
      <c r="AV36">
        <v>66.093970916686871</v>
      </c>
      <c r="AW36">
        <v>65.879252000134457</v>
      </c>
      <c r="AX36">
        <v>65.904043757392913</v>
      </c>
      <c r="AY36">
        <v>66.193930713613454</v>
      </c>
      <c r="AZ36">
        <v>66.951508714753061</v>
      </c>
      <c r="BA36">
        <v>68.258067384858876</v>
      </c>
      <c r="BB36">
        <v>70.436339578745404</v>
      </c>
      <c r="BC36">
        <v>73.544590308122523</v>
      </c>
      <c r="BD36">
        <v>69.618799591024796</v>
      </c>
      <c r="BE36">
        <v>67.14885421694197</v>
      </c>
      <c r="BF36">
        <v>66.214619965659963</v>
      </c>
      <c r="BG36">
        <v>65.919554578671509</v>
      </c>
      <c r="BH36">
        <v>65.848891159310881</v>
      </c>
      <c r="BI36">
        <v>65.914673955853956</v>
      </c>
      <c r="BJ36">
        <v>66.215540339962772</v>
      </c>
      <c r="BK36">
        <v>66.976391593208362</v>
      </c>
      <c r="BL36">
        <v>68.276124807388285</v>
      </c>
      <c r="BM36">
        <v>70.447343798496604</v>
      </c>
      <c r="BN36">
        <v>73.551289967694856</v>
      </c>
      <c r="BO36">
        <v>69.680321019866156</v>
      </c>
      <c r="BP36">
        <v>67.230795248548233</v>
      </c>
      <c r="BQ36">
        <v>66.308388555780965</v>
      </c>
      <c r="BR36">
        <v>66.02393444759808</v>
      </c>
      <c r="BS36">
        <v>65.880271767538915</v>
      </c>
      <c r="BT36">
        <v>65.85065768007</v>
      </c>
      <c r="BU36">
        <v>65.927628351675324</v>
      </c>
      <c r="BV36">
        <v>66.234773397098053</v>
      </c>
      <c r="BW36">
        <v>66.99483429449262</v>
      </c>
      <c r="BX36">
        <v>68.292497325312027</v>
      </c>
      <c r="BY36">
        <v>70.459329182110935</v>
      </c>
      <c r="BZ36">
        <v>73.555191396600193</v>
      </c>
      <c r="CA36">
        <v>69.703673024485028</v>
      </c>
      <c r="CB36">
        <v>67.290083234051579</v>
      </c>
      <c r="CC36">
        <v>66.373352989625616</v>
      </c>
      <c r="CD36">
        <v>66.106813357963688</v>
      </c>
      <c r="CE36">
        <v>65.975894192919242</v>
      </c>
      <c r="CF36">
        <v>65.876758114955081</v>
      </c>
      <c r="CG36">
        <v>65.863705669193337</v>
      </c>
      <c r="CH36">
        <v>65.946412171577705</v>
      </c>
      <c r="CI36">
        <v>66.253683659162874</v>
      </c>
      <c r="CJ36">
        <v>67.009702656182881</v>
      </c>
      <c r="CK36">
        <v>68.305358560366912</v>
      </c>
      <c r="CL36">
        <v>70.469901171675914</v>
      </c>
      <c r="CM36">
        <v>73.560879725656491</v>
      </c>
      <c r="CN36">
        <v>69.703415912710852</v>
      </c>
      <c r="CO36">
        <v>67.313523224156683</v>
      </c>
      <c r="CP36">
        <v>66.409997981934595</v>
      </c>
      <c r="CQ36">
        <v>66.153381902179262</v>
      </c>
      <c r="CR36">
        <v>66.05018374204937</v>
      </c>
      <c r="CS36">
        <v>65.970514902405256</v>
      </c>
      <c r="CT36">
        <v>65.888046590561814</v>
      </c>
      <c r="CU36">
        <v>65.881811834218738</v>
      </c>
      <c r="CV36">
        <v>65.964607665309543</v>
      </c>
      <c r="CW36">
        <v>66.269113784432989</v>
      </c>
      <c r="CX36">
        <v>67.023701489572616</v>
      </c>
      <c r="CY36">
        <v>68.315466178296958</v>
      </c>
      <c r="CZ36">
        <v>70.472769671838051</v>
      </c>
      <c r="DA36">
        <v>73.561884024128375</v>
      </c>
      <c r="DB36">
        <v>69.713164611369379</v>
      </c>
      <c r="DC36">
        <v>67.32143108595794</v>
      </c>
      <c r="DD36">
        <v>66.439225853238696</v>
      </c>
      <c r="DE36">
        <v>66.187090781431849</v>
      </c>
      <c r="DF36">
        <v>66.09471506989739</v>
      </c>
      <c r="DG36">
        <v>66.041849768723623</v>
      </c>
      <c r="DH36">
        <v>65.980450084205515</v>
      </c>
      <c r="DI36">
        <v>65.904420471046905</v>
      </c>
      <c r="DJ36">
        <v>65.898494499239732</v>
      </c>
      <c r="DK36">
        <v>65.979746525815059</v>
      </c>
      <c r="DL36">
        <v>66.282459677032293</v>
      </c>
      <c r="DM36">
        <v>67.036735765691631</v>
      </c>
      <c r="DN36">
        <v>68.324928114498462</v>
      </c>
      <c r="DO36">
        <v>70.476282653996961</v>
      </c>
      <c r="DP36">
        <v>73.563525108522157</v>
      </c>
      <c r="DQ36">
        <v>69.697961359455803</v>
      </c>
      <c r="DR36">
        <v>67.31899932807805</v>
      </c>
      <c r="DS36">
        <v>66.436713985180162</v>
      </c>
      <c r="DT36">
        <v>66.213117523234104</v>
      </c>
      <c r="DU36">
        <v>66.131636855731216</v>
      </c>
      <c r="DV36">
        <v>66.089411865021987</v>
      </c>
      <c r="DW36">
        <v>66.052019701516187</v>
      </c>
      <c r="DX36">
        <v>65.997259342873136</v>
      </c>
      <c r="DY36">
        <v>65.920848696951722</v>
      </c>
      <c r="DZ36">
        <v>65.914027719064364</v>
      </c>
      <c r="EA36">
        <v>65.993858638171929</v>
      </c>
      <c r="EB36">
        <v>66.293660921491764</v>
      </c>
      <c r="EC36">
        <v>67.042848659969266</v>
      </c>
      <c r="ED36">
        <v>68.329913449331968</v>
      </c>
      <c r="EE36">
        <v>70.478241493490856</v>
      </c>
      <c r="EF36">
        <v>73.565124876213105</v>
      </c>
      <c r="EG36">
        <v>69.606275506103657</v>
      </c>
      <c r="EH36">
        <v>67.22821233898263</v>
      </c>
      <c r="EI36">
        <v>66.403681975337904</v>
      </c>
      <c r="EJ36">
        <v>66.203861125764107</v>
      </c>
      <c r="EK36">
        <v>66.150485410603991</v>
      </c>
      <c r="EL36">
        <v>66.120744312395203</v>
      </c>
      <c r="EM36">
        <v>66.099490564698598</v>
      </c>
      <c r="EN36">
        <v>66.069979464380935</v>
      </c>
      <c r="EO36">
        <v>66.011934649593641</v>
      </c>
      <c r="EP36">
        <v>65.933241971253167</v>
      </c>
      <c r="EQ36">
        <v>65.921875430537341</v>
      </c>
      <c r="ER36">
        <v>66.002385547888352</v>
      </c>
      <c r="ES36">
        <v>66.300994661145623</v>
      </c>
      <c r="ET36">
        <v>67.048358123090409</v>
      </c>
      <c r="EU36">
        <v>68.330908104902335</v>
      </c>
      <c r="EV36">
        <v>70.482000530212716</v>
      </c>
      <c r="EW36">
        <v>73.563749644184981</v>
      </c>
      <c r="EX36">
        <v>69.545703041154269</v>
      </c>
      <c r="EY36">
        <v>67.133034571665647</v>
      </c>
      <c r="EZ36">
        <v>66.327522220670474</v>
      </c>
      <c r="FA36">
        <v>66.183620645298902</v>
      </c>
      <c r="FB36">
        <v>66.147003469400317</v>
      </c>
      <c r="FC36">
        <v>66.145379956548211</v>
      </c>
      <c r="FD36">
        <v>66.13283745141166</v>
      </c>
      <c r="FE36">
        <v>66.115972346385561</v>
      </c>
      <c r="FF36">
        <v>66.084241202541108</v>
      </c>
      <c r="FG36">
        <v>66.027014364951668</v>
      </c>
      <c r="FH36">
        <v>65.947008371243669</v>
      </c>
      <c r="FI36">
        <v>65.932405419999128</v>
      </c>
      <c r="FJ36">
        <v>66.009432345502788</v>
      </c>
      <c r="FK36">
        <v>66.301921719048053</v>
      </c>
      <c r="FL36">
        <v>67.045599339243267</v>
      </c>
      <c r="FM36">
        <v>68.330179777257925</v>
      </c>
      <c r="FN36">
        <v>70.485573507187183</v>
      </c>
      <c r="FO36">
        <v>73.566094551131016</v>
      </c>
      <c r="FP36">
        <v>69.507059303559316</v>
      </c>
      <c r="FQ36">
        <v>67.06945201695423</v>
      </c>
      <c r="FR36">
        <v>66.23478702749253</v>
      </c>
      <c r="FS36">
        <v>66.114888362298259</v>
      </c>
      <c r="FT36">
        <v>66.129263040442567</v>
      </c>
      <c r="FU36">
        <v>66.13764601094357</v>
      </c>
      <c r="FV36">
        <v>66.152479632878226</v>
      </c>
      <c r="FW36">
        <v>66.148172949704403</v>
      </c>
      <c r="FX36">
        <v>66.130994933773422</v>
      </c>
      <c r="FY36">
        <v>66.099581926305348</v>
      </c>
      <c r="FZ36">
        <v>66.040923067424501</v>
      </c>
      <c r="GA36">
        <v>65.959592264207828</v>
      </c>
      <c r="GB36">
        <v>65.942079298590585</v>
      </c>
      <c r="GC36">
        <v>66.013159452505903</v>
      </c>
      <c r="GD36">
        <v>66.304875656305768</v>
      </c>
      <c r="GE36">
        <v>67.049853791932094</v>
      </c>
      <c r="GF36">
        <v>68.33109639419942</v>
      </c>
      <c r="GG36">
        <v>70.476288229628693</v>
      </c>
      <c r="GH36">
        <v>73.566239886773133</v>
      </c>
    </row>
    <row r="37" spans="1:190" x14ac:dyDescent="0.2">
      <c r="A37" s="1">
        <v>36</v>
      </c>
      <c r="B37">
        <v>75.646349447711387</v>
      </c>
      <c r="C37">
        <v>75.768308707713075</v>
      </c>
      <c r="D37">
        <v>76.611469387142463</v>
      </c>
      <c r="E37">
        <v>75.502027347855957</v>
      </c>
      <c r="F37">
        <v>75.765039057573844</v>
      </c>
      <c r="G37">
        <v>77.402596169823511</v>
      </c>
      <c r="H37">
        <v>76.570885309119788</v>
      </c>
      <c r="I37">
        <v>75.534227837388144</v>
      </c>
      <c r="J37">
        <v>75.809519232229093</v>
      </c>
      <c r="K37">
        <v>77.882216763613556</v>
      </c>
      <c r="L37">
        <v>77.376755456282865</v>
      </c>
      <c r="M37">
        <v>76.641770861796417</v>
      </c>
      <c r="N37">
        <v>75.583013244050676</v>
      </c>
      <c r="O37">
        <v>75.836815013623635</v>
      </c>
      <c r="P37">
        <v>78.064517670907691</v>
      </c>
      <c r="Q37">
        <v>77.879942790462735</v>
      </c>
      <c r="R37">
        <v>77.460672778789572</v>
      </c>
      <c r="S37">
        <v>76.70032749793009</v>
      </c>
      <c r="T37">
        <v>75.6123443612899</v>
      </c>
      <c r="U37">
        <v>75.847792606087324</v>
      </c>
      <c r="V37">
        <v>78.101589552732904</v>
      </c>
      <c r="W37">
        <v>78.074188074431476</v>
      </c>
      <c r="X37">
        <v>77.971523217197742</v>
      </c>
      <c r="Y37">
        <v>77.522482837589223</v>
      </c>
      <c r="Z37">
        <v>76.731447814782243</v>
      </c>
      <c r="AA37">
        <v>75.623669633592726</v>
      </c>
      <c r="AB37">
        <v>75.851155909882124</v>
      </c>
      <c r="AC37">
        <v>78.086989279368836</v>
      </c>
      <c r="AD37">
        <v>78.11800559222749</v>
      </c>
      <c r="AE37">
        <v>78.175809728766993</v>
      </c>
      <c r="AF37">
        <v>78.029101120786692</v>
      </c>
      <c r="AG37">
        <v>77.527341887070293</v>
      </c>
      <c r="AH37">
        <v>76.740605312843556</v>
      </c>
      <c r="AI37">
        <v>75.628399409935454</v>
      </c>
      <c r="AJ37">
        <v>75.851262534933625</v>
      </c>
      <c r="AK37">
        <v>78.09708633909969</v>
      </c>
      <c r="AL37">
        <v>78.114675336845735</v>
      </c>
      <c r="AM37">
        <v>78.236251812833913</v>
      </c>
      <c r="AN37">
        <v>78.230236831271881</v>
      </c>
      <c r="AO37">
        <v>78.000459980811428</v>
      </c>
      <c r="AP37">
        <v>77.504840541764793</v>
      </c>
      <c r="AQ37">
        <v>76.737998212658738</v>
      </c>
      <c r="AR37">
        <v>75.630174832253857</v>
      </c>
      <c r="AS37">
        <v>75.850365306810104</v>
      </c>
      <c r="AT37">
        <v>78.129126445474341</v>
      </c>
      <c r="AU37">
        <v>78.124744020722957</v>
      </c>
      <c r="AV37">
        <v>78.238427601917437</v>
      </c>
      <c r="AW37">
        <v>78.285272731448345</v>
      </c>
      <c r="AX37">
        <v>78.190393924253243</v>
      </c>
      <c r="AY37">
        <v>77.978733247779957</v>
      </c>
      <c r="AZ37">
        <v>77.501130660975676</v>
      </c>
      <c r="BA37">
        <v>76.74059376817101</v>
      </c>
      <c r="BB37">
        <v>75.633039988640462</v>
      </c>
      <c r="BC37">
        <v>75.849751699215247</v>
      </c>
      <c r="BD37">
        <v>78.187841454725159</v>
      </c>
      <c r="BE37">
        <v>78.163743504863092</v>
      </c>
      <c r="BF37">
        <v>78.259709938824741</v>
      </c>
      <c r="BG37">
        <v>78.27987655110941</v>
      </c>
      <c r="BH37">
        <v>78.242919143585169</v>
      </c>
      <c r="BI37">
        <v>78.17578547679237</v>
      </c>
      <c r="BJ37">
        <v>77.980174933629428</v>
      </c>
      <c r="BK37">
        <v>77.503335808668382</v>
      </c>
      <c r="BL37">
        <v>76.742520368011583</v>
      </c>
      <c r="BM37">
        <v>75.633665902221523</v>
      </c>
      <c r="BN37">
        <v>75.848319660489409</v>
      </c>
      <c r="BO37">
        <v>78.249089151001769</v>
      </c>
      <c r="BP37">
        <v>78.233441548891449</v>
      </c>
      <c r="BQ37">
        <v>78.325234692825262</v>
      </c>
      <c r="BR37">
        <v>78.31035842344798</v>
      </c>
      <c r="BS37">
        <v>78.238321271220315</v>
      </c>
      <c r="BT37">
        <v>78.230565929538315</v>
      </c>
      <c r="BU37">
        <v>78.179392024946679</v>
      </c>
      <c r="BV37">
        <v>77.985570669422984</v>
      </c>
      <c r="BW37">
        <v>77.50674487693054</v>
      </c>
      <c r="BX37">
        <v>76.743665513120803</v>
      </c>
      <c r="BY37">
        <v>75.634721561679939</v>
      </c>
      <c r="BZ37">
        <v>75.846290027319327</v>
      </c>
      <c r="CA37">
        <v>78.301211762597319</v>
      </c>
      <c r="CB37">
        <v>78.302250297094389</v>
      </c>
      <c r="CC37">
        <v>78.400381501773452</v>
      </c>
      <c r="CD37">
        <v>78.364425217662273</v>
      </c>
      <c r="CE37">
        <v>78.265267679611426</v>
      </c>
      <c r="CF37">
        <v>78.223046181740074</v>
      </c>
      <c r="CG37">
        <v>78.229635160093054</v>
      </c>
      <c r="CH37">
        <v>78.182018989553015</v>
      </c>
      <c r="CI37">
        <v>77.989693553696483</v>
      </c>
      <c r="CJ37">
        <v>77.508618115931625</v>
      </c>
      <c r="CK37">
        <v>76.743003782884927</v>
      </c>
      <c r="CL37">
        <v>75.635180135823973</v>
      </c>
      <c r="CM37">
        <v>75.845062243505538</v>
      </c>
      <c r="CN37">
        <v>78.316488822360228</v>
      </c>
      <c r="CO37">
        <v>78.34937450615341</v>
      </c>
      <c r="CP37">
        <v>78.484504966346819</v>
      </c>
      <c r="CQ37">
        <v>78.44234007751993</v>
      </c>
      <c r="CR37">
        <v>78.318728578544665</v>
      </c>
      <c r="CS37">
        <v>78.248849883356371</v>
      </c>
      <c r="CT37">
        <v>78.220201875067886</v>
      </c>
      <c r="CU37">
        <v>78.229911198568217</v>
      </c>
      <c r="CV37">
        <v>78.182792502009747</v>
      </c>
      <c r="CW37">
        <v>77.991398161120912</v>
      </c>
      <c r="CX37">
        <v>77.510072405349149</v>
      </c>
      <c r="CY37">
        <v>76.74511068350516</v>
      </c>
      <c r="CZ37">
        <v>75.635184634483707</v>
      </c>
      <c r="DA37">
        <v>75.844164876259029</v>
      </c>
      <c r="DB37">
        <v>78.331964617227968</v>
      </c>
      <c r="DC37">
        <v>78.364176468764938</v>
      </c>
      <c r="DD37">
        <v>78.530922260722974</v>
      </c>
      <c r="DE37">
        <v>78.521338381086878</v>
      </c>
      <c r="DF37">
        <v>78.395504972327871</v>
      </c>
      <c r="DG37">
        <v>78.301274641674638</v>
      </c>
      <c r="DH37">
        <v>78.245481879914919</v>
      </c>
      <c r="DI37">
        <v>78.220649472356342</v>
      </c>
      <c r="DJ37">
        <v>78.23081571675003</v>
      </c>
      <c r="DK37">
        <v>78.184231674511778</v>
      </c>
      <c r="DL37">
        <v>77.992191088652703</v>
      </c>
      <c r="DM37">
        <v>77.51092451527434</v>
      </c>
      <c r="DN37">
        <v>76.745098566351274</v>
      </c>
      <c r="DO37">
        <v>75.635892691282947</v>
      </c>
      <c r="DP37">
        <v>75.841601773708035</v>
      </c>
      <c r="DQ37">
        <v>78.317569382409886</v>
      </c>
      <c r="DR37">
        <v>78.381437712967269</v>
      </c>
      <c r="DS37">
        <v>78.552155542305201</v>
      </c>
      <c r="DT37">
        <v>78.571028716714935</v>
      </c>
      <c r="DU37">
        <v>78.474209435619855</v>
      </c>
      <c r="DV37">
        <v>78.377797685656716</v>
      </c>
      <c r="DW37">
        <v>78.297250159774521</v>
      </c>
      <c r="DX37">
        <v>78.244020913386137</v>
      </c>
      <c r="DY37">
        <v>78.219735365296017</v>
      </c>
      <c r="DZ37">
        <v>78.230928616854683</v>
      </c>
      <c r="EA37">
        <v>78.185350736531888</v>
      </c>
      <c r="EB37">
        <v>77.992528847733936</v>
      </c>
      <c r="EC37">
        <v>77.51194840968202</v>
      </c>
      <c r="ED37">
        <v>76.746948413954897</v>
      </c>
      <c r="EE37">
        <v>75.634039153626389</v>
      </c>
      <c r="EF37">
        <v>75.843243882118685</v>
      </c>
      <c r="EG37">
        <v>78.272149575682775</v>
      </c>
      <c r="EH37">
        <v>78.356200766818347</v>
      </c>
      <c r="EI37">
        <v>78.554666597990234</v>
      </c>
      <c r="EJ37">
        <v>78.577322553339471</v>
      </c>
      <c r="EK37">
        <v>78.521675425321405</v>
      </c>
      <c r="EL37">
        <v>78.456330320957733</v>
      </c>
      <c r="EM37">
        <v>78.374656428503286</v>
      </c>
      <c r="EN37">
        <v>78.297154319154984</v>
      </c>
      <c r="EO37">
        <v>78.247654138939509</v>
      </c>
      <c r="EP37">
        <v>78.223805555777091</v>
      </c>
      <c r="EQ37">
        <v>78.2359192740673</v>
      </c>
      <c r="ER37">
        <v>78.188603521720637</v>
      </c>
      <c r="ES37">
        <v>77.996379192296132</v>
      </c>
      <c r="ET37">
        <v>77.516289976748794</v>
      </c>
      <c r="EU37">
        <v>76.749679503481403</v>
      </c>
      <c r="EV37">
        <v>75.633180916641038</v>
      </c>
      <c r="EW37">
        <v>75.841083738953898</v>
      </c>
      <c r="EX37">
        <v>78.210741926743637</v>
      </c>
      <c r="EY37">
        <v>78.312618931996383</v>
      </c>
      <c r="EZ37">
        <v>78.52456747348343</v>
      </c>
      <c r="FA37">
        <v>78.583629090521072</v>
      </c>
      <c r="FB37">
        <v>78.533270347304978</v>
      </c>
      <c r="FC37">
        <v>78.506312873335176</v>
      </c>
      <c r="FD37">
        <v>78.454264403496225</v>
      </c>
      <c r="FE37">
        <v>78.375950237044577</v>
      </c>
      <c r="FF37">
        <v>78.299909085499337</v>
      </c>
      <c r="FG37">
        <v>78.248860510686427</v>
      </c>
      <c r="FH37">
        <v>78.225243659824244</v>
      </c>
      <c r="FI37">
        <v>78.237921227905616</v>
      </c>
      <c r="FJ37">
        <v>78.192013415564759</v>
      </c>
      <c r="FK37">
        <v>77.998823085010969</v>
      </c>
      <c r="FL37">
        <v>77.51781933818333</v>
      </c>
      <c r="FM37">
        <v>76.749227963123772</v>
      </c>
      <c r="FN37">
        <v>75.631185456771746</v>
      </c>
      <c r="FO37">
        <v>75.837397566447777</v>
      </c>
      <c r="FP37">
        <v>78.157569158541094</v>
      </c>
      <c r="FQ37">
        <v>78.254400200492</v>
      </c>
      <c r="FR37">
        <v>78.48680957414237</v>
      </c>
      <c r="FS37">
        <v>78.560670454223441</v>
      </c>
      <c r="FT37">
        <v>78.538575132724119</v>
      </c>
      <c r="FU37">
        <v>78.517148441267352</v>
      </c>
      <c r="FV37">
        <v>78.504913050766902</v>
      </c>
      <c r="FW37">
        <v>78.455072875302321</v>
      </c>
      <c r="FX37">
        <v>78.379309766878521</v>
      </c>
      <c r="FY37">
        <v>78.303418291624908</v>
      </c>
      <c r="FZ37">
        <v>78.251001434023394</v>
      </c>
      <c r="GA37">
        <v>78.228036165925232</v>
      </c>
      <c r="GB37">
        <v>78.240465507906364</v>
      </c>
      <c r="GC37">
        <v>78.194510274883555</v>
      </c>
      <c r="GD37">
        <v>78.001995990770752</v>
      </c>
      <c r="GE37">
        <v>77.51841093272094</v>
      </c>
      <c r="GF37">
        <v>76.747642999739767</v>
      </c>
      <c r="GG37">
        <v>75.633880150011777</v>
      </c>
      <c r="GH37">
        <v>75.83948998102845</v>
      </c>
    </row>
    <row r="38" spans="1:190" x14ac:dyDescent="0.2">
      <c r="A38" s="1">
        <v>37</v>
      </c>
      <c r="B38">
        <v>73.495207081166072</v>
      </c>
      <c r="C38">
        <v>74.324574543860436</v>
      </c>
      <c r="D38">
        <v>71.151833109195422</v>
      </c>
      <c r="E38">
        <v>71.209327431594687</v>
      </c>
      <c r="F38">
        <v>73.602690264732828</v>
      </c>
      <c r="G38">
        <v>70.045043594283371</v>
      </c>
      <c r="H38">
        <v>68.951914706346969</v>
      </c>
      <c r="I38">
        <v>70.446596787425378</v>
      </c>
      <c r="J38">
        <v>73.456832002475423</v>
      </c>
      <c r="K38">
        <v>69.519556070385548</v>
      </c>
      <c r="L38">
        <v>67.709538332429432</v>
      </c>
      <c r="M38">
        <v>68.228419245441557</v>
      </c>
      <c r="N38">
        <v>70.297331088784489</v>
      </c>
      <c r="O38">
        <v>73.44536910561277</v>
      </c>
      <c r="P38">
        <v>69.326362725183671</v>
      </c>
      <c r="Q38">
        <v>67.021158299464432</v>
      </c>
      <c r="R38">
        <v>66.944140124112536</v>
      </c>
      <c r="S38">
        <v>68.094711214003624</v>
      </c>
      <c r="T38">
        <v>70.284507871768682</v>
      </c>
      <c r="U38">
        <v>73.459577332450721</v>
      </c>
      <c r="V38">
        <v>69.302286262331592</v>
      </c>
      <c r="W38">
        <v>66.791526998797849</v>
      </c>
      <c r="X38">
        <v>66.225237877776578</v>
      </c>
      <c r="Y38">
        <v>66.801167123903653</v>
      </c>
      <c r="Z38">
        <v>68.084841822721856</v>
      </c>
      <c r="AA38">
        <v>70.305895990610836</v>
      </c>
      <c r="AB38">
        <v>73.477835989562379</v>
      </c>
      <c r="AC38">
        <v>69.30548792165763</v>
      </c>
      <c r="AD38">
        <v>66.752308203700423</v>
      </c>
      <c r="AE38">
        <v>65.967046004040014</v>
      </c>
      <c r="AF38">
        <v>66.078203302538896</v>
      </c>
      <c r="AG38">
        <v>66.794157423338362</v>
      </c>
      <c r="AH38">
        <v>68.111528253796394</v>
      </c>
      <c r="AI38">
        <v>70.330787862916537</v>
      </c>
      <c r="AJ38">
        <v>73.490519815829089</v>
      </c>
      <c r="AK38">
        <v>69.390580379855848</v>
      </c>
      <c r="AL38">
        <v>66.809689717527462</v>
      </c>
      <c r="AM38">
        <v>65.931137335581695</v>
      </c>
      <c r="AN38">
        <v>65.811968577727896</v>
      </c>
      <c r="AO38">
        <v>66.064795935936701</v>
      </c>
      <c r="AP38">
        <v>66.816700351777101</v>
      </c>
      <c r="AQ38">
        <v>68.14133689130351</v>
      </c>
      <c r="AR38">
        <v>70.352595732308629</v>
      </c>
      <c r="AS38">
        <v>73.499563479856107</v>
      </c>
      <c r="AT38">
        <v>69.502266433983991</v>
      </c>
      <c r="AU38">
        <v>66.948078897496458</v>
      </c>
      <c r="AV38">
        <v>65.982535604920429</v>
      </c>
      <c r="AW38">
        <v>65.767768705111422</v>
      </c>
      <c r="AX38">
        <v>65.794606340871937</v>
      </c>
      <c r="AY38">
        <v>66.086524712688075</v>
      </c>
      <c r="AZ38">
        <v>66.849850553221941</v>
      </c>
      <c r="BA38">
        <v>68.169937040507406</v>
      </c>
      <c r="BB38">
        <v>70.371338562495822</v>
      </c>
      <c r="BC38">
        <v>73.507698115840398</v>
      </c>
      <c r="BD38">
        <v>69.541547697978999</v>
      </c>
      <c r="BE38">
        <v>67.043775621771275</v>
      </c>
      <c r="BF38">
        <v>66.098361921524642</v>
      </c>
      <c r="BG38">
        <v>65.805999132747147</v>
      </c>
      <c r="BH38">
        <v>65.736130041940285</v>
      </c>
      <c r="BI38">
        <v>65.805303118988874</v>
      </c>
      <c r="BJ38">
        <v>66.108901318837908</v>
      </c>
      <c r="BK38">
        <v>66.8742455221809</v>
      </c>
      <c r="BL38">
        <v>68.18822421065768</v>
      </c>
      <c r="BM38">
        <v>70.381520259397533</v>
      </c>
      <c r="BN38">
        <v>73.514022691064866</v>
      </c>
      <c r="BO38">
        <v>69.602451145907253</v>
      </c>
      <c r="BP38">
        <v>67.12718082706786</v>
      </c>
      <c r="BQ38">
        <v>66.1934145784343</v>
      </c>
      <c r="BR38">
        <v>65.906939944360516</v>
      </c>
      <c r="BS38">
        <v>65.766631261581253</v>
      </c>
      <c r="BT38">
        <v>65.738765189779329</v>
      </c>
      <c r="BU38">
        <v>65.819166752735796</v>
      </c>
      <c r="BV38">
        <v>66.130078025414974</v>
      </c>
      <c r="BW38">
        <v>66.894768138683133</v>
      </c>
      <c r="BX38">
        <v>68.205908635551225</v>
      </c>
      <c r="BY38">
        <v>70.394211675935026</v>
      </c>
      <c r="BZ38">
        <v>73.520037297398389</v>
      </c>
      <c r="CA38">
        <v>69.62907382955251</v>
      </c>
      <c r="CB38">
        <v>67.186721369436896</v>
      </c>
      <c r="CC38">
        <v>66.25972050613349</v>
      </c>
      <c r="CD38">
        <v>65.988456695378758</v>
      </c>
      <c r="CE38">
        <v>65.857577061356025</v>
      </c>
      <c r="CF38">
        <v>65.763155675603329</v>
      </c>
      <c r="CG38">
        <v>65.752081349578802</v>
      </c>
      <c r="CH38">
        <v>65.83815616038143</v>
      </c>
      <c r="CI38">
        <v>66.148099315994031</v>
      </c>
      <c r="CJ38">
        <v>66.909216302786405</v>
      </c>
      <c r="CK38">
        <v>68.219158383443457</v>
      </c>
      <c r="CL38">
        <v>70.404581358086858</v>
      </c>
      <c r="CM38">
        <v>73.523785942486356</v>
      </c>
      <c r="CN38">
        <v>69.631349097668817</v>
      </c>
      <c r="CO38">
        <v>67.210802237500971</v>
      </c>
      <c r="CP38">
        <v>66.295644416279046</v>
      </c>
      <c r="CQ38">
        <v>66.036330055155872</v>
      </c>
      <c r="CR38">
        <v>65.930681433778744</v>
      </c>
      <c r="CS38">
        <v>65.85146965151776</v>
      </c>
      <c r="CT38">
        <v>65.774938842191531</v>
      </c>
      <c r="CU38">
        <v>65.769721886650728</v>
      </c>
      <c r="CV38">
        <v>65.857332847362642</v>
      </c>
      <c r="CW38">
        <v>66.163343564360986</v>
      </c>
      <c r="CX38">
        <v>66.924242154878513</v>
      </c>
      <c r="CY38">
        <v>68.228634038279097</v>
      </c>
      <c r="CZ38">
        <v>70.407533702806546</v>
      </c>
      <c r="DA38">
        <v>73.5262288508642</v>
      </c>
      <c r="DB38">
        <v>69.64290048951257</v>
      </c>
      <c r="DC38">
        <v>67.222901389769675</v>
      </c>
      <c r="DD38">
        <v>66.327329484250086</v>
      </c>
      <c r="DE38">
        <v>66.070885974673487</v>
      </c>
      <c r="DF38">
        <v>65.977851248303423</v>
      </c>
      <c r="DG38">
        <v>65.922734098394614</v>
      </c>
      <c r="DH38">
        <v>65.86289273837339</v>
      </c>
      <c r="DI38">
        <v>65.791244976360687</v>
      </c>
      <c r="DJ38">
        <v>65.786893848328617</v>
      </c>
      <c r="DK38">
        <v>65.871607919969975</v>
      </c>
      <c r="DL38">
        <v>66.177313544590334</v>
      </c>
      <c r="DM38">
        <v>66.936542683559509</v>
      </c>
      <c r="DN38">
        <v>68.237396420336395</v>
      </c>
      <c r="DO38">
        <v>70.412097214400418</v>
      </c>
      <c r="DP38">
        <v>73.52663747798843</v>
      </c>
      <c r="DQ38">
        <v>69.628798907840718</v>
      </c>
      <c r="DR38">
        <v>67.222997208773378</v>
      </c>
      <c r="DS38">
        <v>66.327684718202093</v>
      </c>
      <c r="DT38">
        <v>66.097707609325937</v>
      </c>
      <c r="DU38">
        <v>66.013843309393422</v>
      </c>
      <c r="DV38">
        <v>65.971280781155684</v>
      </c>
      <c r="DW38">
        <v>65.933072555219582</v>
      </c>
      <c r="DX38">
        <v>65.879392545983009</v>
      </c>
      <c r="DY38">
        <v>65.808732588307095</v>
      </c>
      <c r="DZ38">
        <v>65.803741172232577</v>
      </c>
      <c r="EA38">
        <v>65.886582622837935</v>
      </c>
      <c r="EB38">
        <v>66.18863694795489</v>
      </c>
      <c r="EC38">
        <v>66.943321833664427</v>
      </c>
      <c r="ED38">
        <v>68.243452306235142</v>
      </c>
      <c r="EE38">
        <v>70.41395387584258</v>
      </c>
      <c r="EF38">
        <v>73.527488783947334</v>
      </c>
      <c r="EG38">
        <v>69.534783535317018</v>
      </c>
      <c r="EH38">
        <v>67.133103530549505</v>
      </c>
      <c r="EI38">
        <v>66.297504380600586</v>
      </c>
      <c r="EJ38">
        <v>66.091503088115786</v>
      </c>
      <c r="EK38">
        <v>66.033708539466843</v>
      </c>
      <c r="EL38">
        <v>66.00289981164093</v>
      </c>
      <c r="EM38">
        <v>65.982130455748873</v>
      </c>
      <c r="EN38">
        <v>65.950663878577132</v>
      </c>
      <c r="EO38">
        <v>65.893683126571673</v>
      </c>
      <c r="EP38">
        <v>65.82191109466936</v>
      </c>
      <c r="EQ38">
        <v>65.812037903893525</v>
      </c>
      <c r="ER38">
        <v>65.895518570870678</v>
      </c>
      <c r="ES38">
        <v>66.196631757979176</v>
      </c>
      <c r="ET38">
        <v>66.949551272231346</v>
      </c>
      <c r="EU38">
        <v>68.24654118489029</v>
      </c>
      <c r="EV38">
        <v>70.415005969883381</v>
      </c>
      <c r="EW38">
        <v>73.530774991446535</v>
      </c>
      <c r="EX38">
        <v>69.475674720731874</v>
      </c>
      <c r="EY38">
        <v>67.035855384847565</v>
      </c>
      <c r="EZ38">
        <v>66.220839254075429</v>
      </c>
      <c r="FA38">
        <v>66.072781899047456</v>
      </c>
      <c r="FB38">
        <v>66.03333568561186</v>
      </c>
      <c r="FC38">
        <v>66.027569080571013</v>
      </c>
      <c r="FD38">
        <v>66.014378468948095</v>
      </c>
      <c r="FE38">
        <v>65.999127781982935</v>
      </c>
      <c r="FF38">
        <v>65.965647131631158</v>
      </c>
      <c r="FG38">
        <v>65.907519088952228</v>
      </c>
      <c r="FH38">
        <v>65.834573716207458</v>
      </c>
      <c r="FI38">
        <v>65.821338402488934</v>
      </c>
      <c r="FJ38">
        <v>65.901495204267334</v>
      </c>
      <c r="FK38">
        <v>66.196859194651694</v>
      </c>
      <c r="FL38">
        <v>66.94678840700476</v>
      </c>
      <c r="FM38">
        <v>68.245074225623597</v>
      </c>
      <c r="FN38">
        <v>70.416844245630287</v>
      </c>
      <c r="FO38">
        <v>73.531035835179523</v>
      </c>
      <c r="FP38">
        <v>69.435764400321446</v>
      </c>
      <c r="FQ38">
        <v>66.973470628194775</v>
      </c>
      <c r="FR38">
        <v>66.125899036640234</v>
      </c>
      <c r="FS38">
        <v>66.004776681260708</v>
      </c>
      <c r="FT38">
        <v>66.017056800528806</v>
      </c>
      <c r="FU38">
        <v>66.024218516666224</v>
      </c>
      <c r="FV38">
        <v>66.035882988250791</v>
      </c>
      <c r="FW38">
        <v>66.030891261148568</v>
      </c>
      <c r="FX38">
        <v>66.014851362549805</v>
      </c>
      <c r="FY38">
        <v>65.980666294691119</v>
      </c>
      <c r="FZ38">
        <v>65.92341044378017</v>
      </c>
      <c r="GA38">
        <v>65.846880899200883</v>
      </c>
      <c r="GB38">
        <v>65.832480500228883</v>
      </c>
      <c r="GC38">
        <v>65.904522058857211</v>
      </c>
      <c r="GD38">
        <v>66.202112857993768</v>
      </c>
      <c r="GE38">
        <v>66.949399673851758</v>
      </c>
      <c r="GF38">
        <v>68.246345169117632</v>
      </c>
      <c r="GG38">
        <v>70.416633796586254</v>
      </c>
      <c r="GH38">
        <v>73.529695676027188</v>
      </c>
    </row>
    <row r="39" spans="1:190" x14ac:dyDescent="0.2">
      <c r="B39">
        <v>176.18360794508601</v>
      </c>
      <c r="C39">
        <v>176.18360794508601</v>
      </c>
      <c r="D39">
        <v>176.18360794508601</v>
      </c>
      <c r="E39">
        <v>176.18360794508601</v>
      </c>
      <c r="F39">
        <v>176.18360794508601</v>
      </c>
      <c r="G39">
        <v>176.18360794508601</v>
      </c>
      <c r="H39">
        <v>176.18360794508601</v>
      </c>
      <c r="I39">
        <v>176.18360794508601</v>
      </c>
      <c r="J39">
        <v>176.18360794508601</v>
      </c>
      <c r="K39">
        <v>176.18360794508601</v>
      </c>
      <c r="L39">
        <v>176.18360794508601</v>
      </c>
      <c r="M39">
        <v>176.18360794508601</v>
      </c>
      <c r="N39">
        <v>176.18360794508601</v>
      </c>
      <c r="O39">
        <v>176.18360794508601</v>
      </c>
      <c r="P39">
        <v>176.18360794508601</v>
      </c>
      <c r="Q39">
        <v>176.18360794508601</v>
      </c>
      <c r="R39">
        <v>176.18360794508601</v>
      </c>
      <c r="S39">
        <v>176.18360794508601</v>
      </c>
      <c r="T39">
        <v>176.18360794508601</v>
      </c>
      <c r="U39">
        <v>176.18360794508601</v>
      </c>
      <c r="V39">
        <v>176.18360794508601</v>
      </c>
      <c r="W39">
        <v>176.18360794508601</v>
      </c>
      <c r="X39">
        <v>176.18360794508601</v>
      </c>
      <c r="Y39">
        <v>176.18360794508601</v>
      </c>
      <c r="Z39">
        <v>176.18360794508601</v>
      </c>
      <c r="AA39">
        <v>176.18360794508601</v>
      </c>
      <c r="AB39">
        <v>176.18360794508601</v>
      </c>
      <c r="AC39">
        <v>176.18360794508601</v>
      </c>
      <c r="AD39">
        <v>176.18360794508601</v>
      </c>
      <c r="AE39">
        <v>176.18360794508601</v>
      </c>
      <c r="AF39">
        <v>176.18360794508601</v>
      </c>
      <c r="AG39">
        <v>176.18360794508601</v>
      </c>
      <c r="AH39">
        <v>176.18360794508601</v>
      </c>
      <c r="AI39">
        <v>176.18360794508601</v>
      </c>
      <c r="AJ39">
        <v>176.18360794508601</v>
      </c>
      <c r="AK39">
        <v>176.18360794508601</v>
      </c>
      <c r="AL39">
        <v>176.18360794508601</v>
      </c>
      <c r="AM39">
        <v>176.18360794508601</v>
      </c>
      <c r="AN39">
        <v>176.18360794508601</v>
      </c>
      <c r="AO39">
        <v>176.18360794508601</v>
      </c>
      <c r="AP39">
        <v>176.18360794508601</v>
      </c>
      <c r="AQ39">
        <v>176.18360794508601</v>
      </c>
      <c r="AR39">
        <v>176.18360794508601</v>
      </c>
      <c r="AS39">
        <v>176.18360794508601</v>
      </c>
      <c r="AT39">
        <v>176.18360794508601</v>
      </c>
      <c r="AU39">
        <v>176.18360794508601</v>
      </c>
      <c r="AV39">
        <v>176.18360794508601</v>
      </c>
      <c r="AW39">
        <v>176.18360794508601</v>
      </c>
      <c r="AX39">
        <v>176.18360794508601</v>
      </c>
      <c r="AY39">
        <v>176.18360794508601</v>
      </c>
      <c r="AZ39">
        <v>176.18360794508601</v>
      </c>
      <c r="BA39">
        <v>176.18360794508601</v>
      </c>
      <c r="BB39">
        <v>176.18360794508601</v>
      </c>
      <c r="BC39">
        <v>176.18360794508601</v>
      </c>
      <c r="BD39">
        <v>176.18360794508601</v>
      </c>
      <c r="BE39">
        <v>176.18360794508601</v>
      </c>
      <c r="BF39">
        <v>176.18360794508601</v>
      </c>
      <c r="BG39">
        <v>176.18360794508601</v>
      </c>
      <c r="BH39">
        <v>176.18360794508601</v>
      </c>
      <c r="BI39">
        <v>176.18360794508601</v>
      </c>
      <c r="BJ39">
        <v>176.18360794508601</v>
      </c>
      <c r="BK39">
        <v>176.18360794508601</v>
      </c>
      <c r="BL39">
        <v>176.18360794508601</v>
      </c>
      <c r="BM39">
        <v>176.18360794508601</v>
      </c>
      <c r="BN39">
        <v>176.18360794508601</v>
      </c>
      <c r="BO39">
        <v>176.18360794508601</v>
      </c>
      <c r="BP39">
        <v>176.18360794508601</v>
      </c>
      <c r="BQ39">
        <v>176.18360794508601</v>
      </c>
      <c r="BR39">
        <v>176.18360794508601</v>
      </c>
      <c r="BS39">
        <v>176.18360794508601</v>
      </c>
      <c r="BT39">
        <v>176.18360794508601</v>
      </c>
      <c r="BU39">
        <v>176.18360794508601</v>
      </c>
      <c r="BV39">
        <v>176.18360794508601</v>
      </c>
      <c r="BW39">
        <v>176.18360794508601</v>
      </c>
      <c r="BX39">
        <v>176.18360794508601</v>
      </c>
      <c r="BY39">
        <v>176.18360794508601</v>
      </c>
      <c r="BZ39">
        <v>176.18360794508601</v>
      </c>
      <c r="CA39">
        <v>176.18360794508601</v>
      </c>
      <c r="CB39">
        <v>176.18360794508601</v>
      </c>
      <c r="CC39">
        <v>176.18360794508601</v>
      </c>
      <c r="CD39">
        <v>176.18360794508601</v>
      </c>
      <c r="CE39">
        <v>176.18360794508601</v>
      </c>
      <c r="CF39">
        <v>176.18360794508601</v>
      </c>
      <c r="CG39">
        <v>176.18360794508601</v>
      </c>
      <c r="CH39">
        <v>176.18360794508601</v>
      </c>
      <c r="CI39">
        <v>176.18360794508601</v>
      </c>
      <c r="CJ39">
        <v>176.18360794508601</v>
      </c>
      <c r="CK39">
        <v>176.18360794508601</v>
      </c>
      <c r="CL39">
        <v>176.18360794508601</v>
      </c>
      <c r="CM39">
        <v>176.18360794508601</v>
      </c>
      <c r="CN39">
        <v>176.18360794508601</v>
      </c>
      <c r="CO39">
        <v>176.18360794508601</v>
      </c>
      <c r="CP39">
        <v>176.18360794508601</v>
      </c>
      <c r="CQ39">
        <v>176.18360794508601</v>
      </c>
      <c r="CR39">
        <v>176.18360794508601</v>
      </c>
      <c r="CS39">
        <v>176.18360794508601</v>
      </c>
      <c r="CT39">
        <v>176.18360794508601</v>
      </c>
      <c r="CU39">
        <v>176.18360794508601</v>
      </c>
      <c r="CV39">
        <v>176.18360794508601</v>
      </c>
      <c r="CW39">
        <v>176.18360794508601</v>
      </c>
      <c r="CX39">
        <v>176.18360794508601</v>
      </c>
      <c r="CY39">
        <v>176.18360794508601</v>
      </c>
      <c r="CZ39">
        <v>176.18360794508601</v>
      </c>
      <c r="DA39">
        <v>176.18360794508601</v>
      </c>
      <c r="DB39">
        <v>176.18360794508601</v>
      </c>
      <c r="DC39">
        <v>176.18360794508601</v>
      </c>
      <c r="DD39">
        <v>176.18360794508601</v>
      </c>
      <c r="DE39">
        <v>176.18360794508601</v>
      </c>
      <c r="DF39">
        <v>176.18360794508601</v>
      </c>
      <c r="DG39">
        <v>176.18360794508601</v>
      </c>
      <c r="DH39">
        <v>176.18360794508601</v>
      </c>
      <c r="DI39">
        <v>176.18360794508601</v>
      </c>
      <c r="DJ39">
        <v>176.18360794508601</v>
      </c>
      <c r="DK39">
        <v>176.18360794508601</v>
      </c>
      <c r="DL39">
        <v>176.18360794508601</v>
      </c>
      <c r="DM39">
        <v>176.18360794508601</v>
      </c>
      <c r="DN39">
        <v>176.18360794508601</v>
      </c>
      <c r="DO39">
        <v>176.18360794508601</v>
      </c>
      <c r="DP39">
        <v>176.18360794508601</v>
      </c>
      <c r="DQ39">
        <v>176.18360794508601</v>
      </c>
      <c r="DR39">
        <v>176.18360794508601</v>
      </c>
      <c r="DS39">
        <v>176.18360794508601</v>
      </c>
      <c r="DT39">
        <v>176.18360794508601</v>
      </c>
      <c r="DU39">
        <v>176.18360794508601</v>
      </c>
      <c r="DV39">
        <v>176.18360794508601</v>
      </c>
      <c r="DW39">
        <v>176.18360794508601</v>
      </c>
      <c r="DX39">
        <v>176.18360794508601</v>
      </c>
      <c r="DY39">
        <v>176.18360794508601</v>
      </c>
      <c r="DZ39">
        <v>176.18360794508601</v>
      </c>
      <c r="EA39">
        <v>176.18360794508601</v>
      </c>
      <c r="EB39">
        <v>176.18360794508601</v>
      </c>
      <c r="EC39">
        <v>176.18360794508601</v>
      </c>
      <c r="ED39">
        <v>176.18360794508601</v>
      </c>
      <c r="EE39">
        <v>176.18360794508601</v>
      </c>
      <c r="EF39">
        <v>176.18360794508601</v>
      </c>
      <c r="EG39">
        <v>176.18360794508601</v>
      </c>
      <c r="EH39">
        <v>176.18360794508601</v>
      </c>
      <c r="EI39">
        <v>176.18360794508601</v>
      </c>
      <c r="EJ39">
        <v>176.18360794508601</v>
      </c>
      <c r="EK39">
        <v>176.18360794508601</v>
      </c>
      <c r="EL39">
        <v>176.18360794508601</v>
      </c>
      <c r="EM39">
        <v>176.18360794508601</v>
      </c>
      <c r="EN39">
        <v>176.18360794508601</v>
      </c>
      <c r="EO39">
        <v>176.18360794508601</v>
      </c>
      <c r="EP39">
        <v>176.18360794508601</v>
      </c>
      <c r="EQ39">
        <v>176.18360794508601</v>
      </c>
      <c r="ER39">
        <v>176.18360794508601</v>
      </c>
      <c r="ES39">
        <v>176.18360794508601</v>
      </c>
      <c r="ET39">
        <v>176.18360794508601</v>
      </c>
      <c r="EU39">
        <v>176.18360794508601</v>
      </c>
      <c r="EV39">
        <v>176.18360794508601</v>
      </c>
      <c r="EW39">
        <v>176.18360794508601</v>
      </c>
      <c r="EX39">
        <v>176.18360794508601</v>
      </c>
      <c r="EY39">
        <v>176.18360794508601</v>
      </c>
      <c r="EZ39">
        <v>176.18360794508601</v>
      </c>
      <c r="FA39">
        <v>176.18360794508601</v>
      </c>
      <c r="FB39">
        <v>176.18360794508601</v>
      </c>
      <c r="FC39">
        <v>176.18360794508601</v>
      </c>
      <c r="FD39">
        <v>176.18360794508601</v>
      </c>
      <c r="FE39">
        <v>176.18360794508601</v>
      </c>
      <c r="FF39">
        <v>176.18360794508601</v>
      </c>
      <c r="FG39">
        <v>176.18360794508601</v>
      </c>
      <c r="FH39">
        <v>176.18360794508601</v>
      </c>
      <c r="FI39">
        <v>176.18360794508601</v>
      </c>
      <c r="FJ39">
        <v>176.18360794508601</v>
      </c>
      <c r="FK39">
        <v>176.18360794508601</v>
      </c>
      <c r="FL39">
        <v>176.18360794508601</v>
      </c>
      <c r="FM39">
        <v>176.18360794508601</v>
      </c>
      <c r="FN39">
        <v>176.18360794508601</v>
      </c>
      <c r="FO39">
        <v>176.18360794508601</v>
      </c>
      <c r="FP39">
        <v>176.18360794508601</v>
      </c>
      <c r="FQ39">
        <v>176.18360794508601</v>
      </c>
      <c r="FR39">
        <v>176.18360794508601</v>
      </c>
      <c r="FS39">
        <v>176.18360794508601</v>
      </c>
      <c r="FT39">
        <v>176.18360794508601</v>
      </c>
      <c r="FU39">
        <v>176.18360794508601</v>
      </c>
      <c r="FV39">
        <v>176.18360794508601</v>
      </c>
      <c r="FW39">
        <v>176.18360794508601</v>
      </c>
      <c r="FX39">
        <v>176.18360794508601</v>
      </c>
      <c r="FY39">
        <v>176.18360794508601</v>
      </c>
      <c r="FZ39">
        <v>176.18360794508601</v>
      </c>
      <c r="GA39">
        <v>176.18360794508601</v>
      </c>
      <c r="GB39">
        <v>176.18360794508601</v>
      </c>
      <c r="GC39">
        <v>176.18360794508601</v>
      </c>
      <c r="GD39">
        <v>176.18360794508601</v>
      </c>
      <c r="GE39">
        <v>176.18360794508601</v>
      </c>
      <c r="GF39">
        <v>176.18360794508601</v>
      </c>
      <c r="GG39">
        <v>176.18360794508601</v>
      </c>
      <c r="GH39">
        <v>176.18360794508601</v>
      </c>
    </row>
    <row r="40" spans="1:190" x14ac:dyDescent="0.2">
      <c r="B40">
        <v>11.488858360547438</v>
      </c>
      <c r="C40">
        <v>11.488858360547438</v>
      </c>
      <c r="D40">
        <v>11.488858360547438</v>
      </c>
      <c r="E40">
        <v>11.488858360547438</v>
      </c>
      <c r="F40">
        <v>11.488858360547438</v>
      </c>
      <c r="G40">
        <v>11.488858360547438</v>
      </c>
      <c r="H40">
        <v>11.488858360547438</v>
      </c>
      <c r="I40">
        <v>11.488858360547438</v>
      </c>
      <c r="J40">
        <v>11.488858360547438</v>
      </c>
      <c r="K40">
        <v>11.488858360547438</v>
      </c>
      <c r="L40">
        <v>11.488858360547438</v>
      </c>
      <c r="M40">
        <v>11.488858360547438</v>
      </c>
      <c r="N40">
        <v>11.488858360547438</v>
      </c>
      <c r="O40">
        <v>11.488858360547438</v>
      </c>
      <c r="P40">
        <v>11.488858360547438</v>
      </c>
      <c r="Q40">
        <v>11.488858360547438</v>
      </c>
      <c r="R40">
        <v>11.488858360547438</v>
      </c>
      <c r="S40">
        <v>11.488858360547438</v>
      </c>
      <c r="T40">
        <v>11.488858360547438</v>
      </c>
      <c r="U40">
        <v>11.488858360547438</v>
      </c>
      <c r="V40">
        <v>11.488858360547438</v>
      </c>
      <c r="W40">
        <v>11.488858360547438</v>
      </c>
      <c r="X40">
        <v>11.488858360547438</v>
      </c>
      <c r="Y40">
        <v>11.488858360547438</v>
      </c>
      <c r="Z40">
        <v>11.488858360547438</v>
      </c>
      <c r="AA40">
        <v>11.488858360547438</v>
      </c>
      <c r="AB40">
        <v>11.488858360547438</v>
      </c>
      <c r="AC40">
        <v>11.488858360547438</v>
      </c>
      <c r="AD40">
        <v>11.488858360547438</v>
      </c>
      <c r="AE40">
        <v>11.488858360547438</v>
      </c>
      <c r="AF40">
        <v>11.488858360547438</v>
      </c>
      <c r="AG40">
        <v>11.488858360547438</v>
      </c>
      <c r="AH40">
        <v>11.488858360547438</v>
      </c>
      <c r="AI40">
        <v>11.488858360547438</v>
      </c>
      <c r="AJ40">
        <v>11.488858360547438</v>
      </c>
      <c r="AK40">
        <v>11.488858360547438</v>
      </c>
      <c r="AL40">
        <v>11.488858360547438</v>
      </c>
      <c r="AM40">
        <v>11.488858360547438</v>
      </c>
      <c r="AN40">
        <v>11.488858360547438</v>
      </c>
      <c r="AO40">
        <v>11.488858360547438</v>
      </c>
      <c r="AP40">
        <v>11.488858360547438</v>
      </c>
      <c r="AQ40">
        <v>11.488858360547438</v>
      </c>
      <c r="AR40">
        <v>11.488858360547438</v>
      </c>
      <c r="AS40">
        <v>11.488858360547438</v>
      </c>
      <c r="AT40">
        <v>11.488858360547438</v>
      </c>
      <c r="AU40">
        <v>11.488858360547438</v>
      </c>
      <c r="AV40">
        <v>11.488858360547438</v>
      </c>
      <c r="AW40">
        <v>11.488858360547438</v>
      </c>
      <c r="AX40">
        <v>11.488858360547438</v>
      </c>
      <c r="AY40">
        <v>11.488858360547438</v>
      </c>
      <c r="AZ40">
        <v>11.488858360547438</v>
      </c>
      <c r="BA40">
        <v>11.488858360547438</v>
      </c>
      <c r="BB40">
        <v>11.488858360547438</v>
      </c>
      <c r="BC40">
        <v>11.488858360547438</v>
      </c>
      <c r="BD40">
        <v>11.488858360547438</v>
      </c>
      <c r="BE40">
        <v>11.488858360547438</v>
      </c>
      <c r="BF40">
        <v>11.488858360547438</v>
      </c>
      <c r="BG40">
        <v>11.488858360547438</v>
      </c>
      <c r="BH40">
        <v>11.488858360547438</v>
      </c>
      <c r="BI40">
        <v>11.488858360547438</v>
      </c>
      <c r="BJ40">
        <v>11.488858360547438</v>
      </c>
      <c r="BK40">
        <v>11.488858360547438</v>
      </c>
      <c r="BL40">
        <v>11.488858360547438</v>
      </c>
      <c r="BM40">
        <v>11.488858360547438</v>
      </c>
      <c r="BN40">
        <v>11.488858360547438</v>
      </c>
      <c r="BO40">
        <v>11.488858360547438</v>
      </c>
      <c r="BP40">
        <v>11.488858360547438</v>
      </c>
      <c r="BQ40">
        <v>11.488858360547438</v>
      </c>
      <c r="BR40">
        <v>11.488858360547438</v>
      </c>
      <c r="BS40">
        <v>11.488858360547438</v>
      </c>
      <c r="BT40">
        <v>11.488858360547438</v>
      </c>
      <c r="BU40">
        <v>11.488858360547438</v>
      </c>
      <c r="BV40">
        <v>11.488858360547438</v>
      </c>
      <c r="BW40">
        <v>11.488858360547438</v>
      </c>
      <c r="BX40">
        <v>11.488858360547438</v>
      </c>
      <c r="BY40">
        <v>11.488858360547438</v>
      </c>
      <c r="BZ40">
        <v>11.488858360547438</v>
      </c>
      <c r="CA40">
        <v>11.488858360547438</v>
      </c>
      <c r="CB40">
        <v>11.488858360547438</v>
      </c>
      <c r="CC40">
        <v>11.488858360547438</v>
      </c>
      <c r="CD40">
        <v>11.488858360547438</v>
      </c>
      <c r="CE40">
        <v>11.488858360547438</v>
      </c>
      <c r="CF40">
        <v>11.488858360547438</v>
      </c>
      <c r="CG40">
        <v>11.488858360547438</v>
      </c>
      <c r="CH40">
        <v>11.488858360547438</v>
      </c>
      <c r="CI40">
        <v>11.488858360547438</v>
      </c>
      <c r="CJ40">
        <v>11.488858360547438</v>
      </c>
      <c r="CK40">
        <v>11.488858360547438</v>
      </c>
      <c r="CL40">
        <v>11.488858360547438</v>
      </c>
      <c r="CM40">
        <v>11.488858360547438</v>
      </c>
      <c r="CN40">
        <v>11.488858360547438</v>
      </c>
      <c r="CO40">
        <v>11.488858360547438</v>
      </c>
      <c r="CP40">
        <v>11.488858360547438</v>
      </c>
      <c r="CQ40">
        <v>11.488858360547438</v>
      </c>
      <c r="CR40">
        <v>11.488858360547438</v>
      </c>
      <c r="CS40">
        <v>11.488858360547438</v>
      </c>
      <c r="CT40">
        <v>11.488858360547438</v>
      </c>
      <c r="CU40">
        <v>11.488858360547438</v>
      </c>
      <c r="CV40">
        <v>11.488858360547438</v>
      </c>
      <c r="CW40">
        <v>11.488858360547438</v>
      </c>
      <c r="CX40">
        <v>11.488858360547438</v>
      </c>
      <c r="CY40">
        <v>11.488858360547438</v>
      </c>
      <c r="CZ40">
        <v>11.488858360547438</v>
      </c>
      <c r="DA40">
        <v>11.488858360547438</v>
      </c>
      <c r="DB40">
        <v>11.488858360547438</v>
      </c>
      <c r="DC40">
        <v>11.488858360547438</v>
      </c>
      <c r="DD40">
        <v>11.488858360547438</v>
      </c>
      <c r="DE40">
        <v>11.488858360547438</v>
      </c>
      <c r="DF40">
        <v>11.488858360547438</v>
      </c>
      <c r="DG40">
        <v>11.488858360547438</v>
      </c>
      <c r="DH40">
        <v>11.488858360547438</v>
      </c>
      <c r="DI40">
        <v>11.488858360547438</v>
      </c>
      <c r="DJ40">
        <v>11.488858360547438</v>
      </c>
      <c r="DK40">
        <v>11.488858360547438</v>
      </c>
      <c r="DL40">
        <v>11.488858360547438</v>
      </c>
      <c r="DM40">
        <v>11.488858360547438</v>
      </c>
      <c r="DN40">
        <v>11.488858360547438</v>
      </c>
      <c r="DO40">
        <v>11.488858360547438</v>
      </c>
      <c r="DP40">
        <v>11.488858360547438</v>
      </c>
      <c r="DQ40">
        <v>11.488858360547438</v>
      </c>
      <c r="DR40">
        <v>11.488858360547438</v>
      </c>
      <c r="DS40">
        <v>11.488858360547438</v>
      </c>
      <c r="DT40">
        <v>11.488858360547438</v>
      </c>
      <c r="DU40">
        <v>11.488858360547438</v>
      </c>
      <c r="DV40">
        <v>11.488858360547438</v>
      </c>
      <c r="DW40">
        <v>11.488858360547438</v>
      </c>
      <c r="DX40">
        <v>11.488858360547438</v>
      </c>
      <c r="DY40">
        <v>11.488858360547438</v>
      </c>
      <c r="DZ40">
        <v>11.488858360547438</v>
      </c>
      <c r="EA40">
        <v>11.488858360547438</v>
      </c>
      <c r="EB40">
        <v>11.488858360547438</v>
      </c>
      <c r="EC40">
        <v>11.488858360547438</v>
      </c>
      <c r="ED40">
        <v>11.488858360547438</v>
      </c>
      <c r="EE40">
        <v>11.488858360547438</v>
      </c>
      <c r="EF40">
        <v>11.488858360547438</v>
      </c>
      <c r="EG40">
        <v>11.488858360547438</v>
      </c>
      <c r="EH40">
        <v>11.488858360547438</v>
      </c>
      <c r="EI40">
        <v>11.488858360547438</v>
      </c>
      <c r="EJ40">
        <v>11.488858360547438</v>
      </c>
      <c r="EK40">
        <v>11.488858360547438</v>
      </c>
      <c r="EL40">
        <v>11.488858360547438</v>
      </c>
      <c r="EM40">
        <v>11.488858360547438</v>
      </c>
      <c r="EN40">
        <v>11.488858360547438</v>
      </c>
      <c r="EO40">
        <v>11.488858360547438</v>
      </c>
      <c r="EP40">
        <v>11.488858360547438</v>
      </c>
      <c r="EQ40">
        <v>11.488858360547438</v>
      </c>
      <c r="ER40">
        <v>11.488858360547438</v>
      </c>
      <c r="ES40">
        <v>11.488858360547438</v>
      </c>
      <c r="ET40">
        <v>11.488858360547438</v>
      </c>
      <c r="EU40">
        <v>11.488858360547438</v>
      </c>
      <c r="EV40">
        <v>11.488858360547438</v>
      </c>
      <c r="EW40">
        <v>11.488858360547438</v>
      </c>
      <c r="EX40">
        <v>11.488858360547438</v>
      </c>
      <c r="EY40">
        <v>11.488858360547438</v>
      </c>
      <c r="EZ40">
        <v>11.488858360547438</v>
      </c>
      <c r="FA40">
        <v>11.488858360547438</v>
      </c>
      <c r="FB40">
        <v>11.488858360547438</v>
      </c>
      <c r="FC40">
        <v>11.488858360547438</v>
      </c>
      <c r="FD40">
        <v>11.488858360547438</v>
      </c>
      <c r="FE40">
        <v>11.488858360547438</v>
      </c>
      <c r="FF40">
        <v>11.488858360547438</v>
      </c>
      <c r="FG40">
        <v>11.488858360547438</v>
      </c>
      <c r="FH40">
        <v>11.488858360547438</v>
      </c>
      <c r="FI40">
        <v>11.488858360547438</v>
      </c>
      <c r="FJ40">
        <v>11.488858360547438</v>
      </c>
      <c r="FK40">
        <v>11.488858360547438</v>
      </c>
      <c r="FL40">
        <v>11.488858360547438</v>
      </c>
      <c r="FM40">
        <v>11.488858360547438</v>
      </c>
      <c r="FN40">
        <v>11.488858360547438</v>
      </c>
      <c r="FO40">
        <v>11.488858360547438</v>
      </c>
      <c r="FP40">
        <v>11.488858360547438</v>
      </c>
      <c r="FQ40">
        <v>11.488858360547438</v>
      </c>
      <c r="FR40">
        <v>11.488858360547438</v>
      </c>
      <c r="FS40">
        <v>11.488858360547438</v>
      </c>
      <c r="FT40">
        <v>11.488858360547438</v>
      </c>
      <c r="FU40">
        <v>11.488858360547438</v>
      </c>
      <c r="FV40">
        <v>11.488858360547438</v>
      </c>
      <c r="FW40">
        <v>11.488858360547438</v>
      </c>
      <c r="FX40">
        <v>11.488858360547438</v>
      </c>
      <c r="FY40">
        <v>11.488858360547438</v>
      </c>
      <c r="FZ40">
        <v>11.488858360547438</v>
      </c>
      <c r="GA40">
        <v>11.488858360547438</v>
      </c>
      <c r="GB40">
        <v>11.488858360547438</v>
      </c>
      <c r="GC40">
        <v>11.488858360547438</v>
      </c>
      <c r="GD40">
        <v>11.488858360547438</v>
      </c>
      <c r="GE40">
        <v>11.488858360547438</v>
      </c>
      <c r="GF40">
        <v>11.488858360547438</v>
      </c>
      <c r="GG40">
        <v>11.488858360547438</v>
      </c>
      <c r="GH40">
        <v>11.488858360547438</v>
      </c>
    </row>
    <row r="41" spans="1:190" x14ac:dyDescent="0.2">
      <c r="B41">
        <v>599.57622765786539</v>
      </c>
      <c r="C41">
        <v>599.57622765786539</v>
      </c>
      <c r="D41">
        <v>599.57622765786539</v>
      </c>
      <c r="E41">
        <v>599.57622765786539</v>
      </c>
      <c r="F41">
        <v>599.57622765786539</v>
      </c>
      <c r="G41">
        <v>599.57622765786539</v>
      </c>
      <c r="H41">
        <v>599.57622765786539</v>
      </c>
      <c r="I41">
        <v>599.57622765786539</v>
      </c>
      <c r="J41">
        <v>599.57622765786539</v>
      </c>
      <c r="K41">
        <v>599.57622765786539</v>
      </c>
      <c r="L41">
        <v>599.57622765786539</v>
      </c>
      <c r="M41">
        <v>599.57622765786539</v>
      </c>
      <c r="N41">
        <v>599.57622765786539</v>
      </c>
      <c r="O41">
        <v>599.57622765786539</v>
      </c>
      <c r="P41">
        <v>599.57622765786539</v>
      </c>
      <c r="Q41">
        <v>599.57622765786539</v>
      </c>
      <c r="R41">
        <v>599.57622765786539</v>
      </c>
      <c r="S41">
        <v>599.57622765786539</v>
      </c>
      <c r="T41">
        <v>599.57622765786539</v>
      </c>
      <c r="U41">
        <v>599.57622765786539</v>
      </c>
      <c r="V41">
        <v>599.57622765786539</v>
      </c>
      <c r="W41">
        <v>599.57622765786539</v>
      </c>
      <c r="X41">
        <v>599.57622765786539</v>
      </c>
      <c r="Y41">
        <v>599.57622765786539</v>
      </c>
      <c r="Z41">
        <v>599.57622765786539</v>
      </c>
      <c r="AA41">
        <v>599.57622765786539</v>
      </c>
      <c r="AB41">
        <v>599.57622765786539</v>
      </c>
      <c r="AC41">
        <v>599.57622765786539</v>
      </c>
      <c r="AD41">
        <v>599.57622765786539</v>
      </c>
      <c r="AE41">
        <v>599.57622765786539</v>
      </c>
      <c r="AF41">
        <v>599.57622765786539</v>
      </c>
      <c r="AG41">
        <v>599.57622765786539</v>
      </c>
      <c r="AH41">
        <v>599.57622765786539</v>
      </c>
      <c r="AI41">
        <v>599.57622765786539</v>
      </c>
      <c r="AJ41">
        <v>599.57622765786539</v>
      </c>
      <c r="AK41">
        <v>599.57622765786539</v>
      </c>
      <c r="AL41">
        <v>599.57622765786539</v>
      </c>
      <c r="AM41">
        <v>599.57622765786539</v>
      </c>
      <c r="AN41">
        <v>599.57622765786539</v>
      </c>
      <c r="AO41">
        <v>599.57622765786539</v>
      </c>
      <c r="AP41">
        <v>599.57622765786539</v>
      </c>
      <c r="AQ41">
        <v>599.57622765786539</v>
      </c>
      <c r="AR41">
        <v>599.57622765786539</v>
      </c>
      <c r="AS41">
        <v>599.57622765786539</v>
      </c>
      <c r="AT41">
        <v>599.57622765786539</v>
      </c>
      <c r="AU41">
        <v>599.57622765786539</v>
      </c>
      <c r="AV41">
        <v>599.57622765786539</v>
      </c>
      <c r="AW41">
        <v>599.57622765786539</v>
      </c>
      <c r="AX41">
        <v>599.57622765786539</v>
      </c>
      <c r="AY41">
        <v>599.57622765786539</v>
      </c>
      <c r="AZ41">
        <v>599.57622765786539</v>
      </c>
      <c r="BA41">
        <v>599.57622765786539</v>
      </c>
      <c r="BB41">
        <v>599.57622765786539</v>
      </c>
      <c r="BC41">
        <v>599.57622765786539</v>
      </c>
      <c r="BD41">
        <v>599.57622765786539</v>
      </c>
      <c r="BE41">
        <v>599.57622765786539</v>
      </c>
      <c r="BF41">
        <v>599.57622765786539</v>
      </c>
      <c r="BG41">
        <v>599.57622765786539</v>
      </c>
      <c r="BH41">
        <v>599.57622765786539</v>
      </c>
      <c r="BI41">
        <v>599.57622765786539</v>
      </c>
      <c r="BJ41">
        <v>599.57622765786539</v>
      </c>
      <c r="BK41">
        <v>599.57622765786539</v>
      </c>
      <c r="BL41">
        <v>599.57622765786539</v>
      </c>
      <c r="BM41">
        <v>599.57622765786539</v>
      </c>
      <c r="BN41">
        <v>599.57622765786539</v>
      </c>
      <c r="BO41">
        <v>599.57622765786539</v>
      </c>
      <c r="BP41">
        <v>599.57622765786539</v>
      </c>
      <c r="BQ41">
        <v>599.57622765786539</v>
      </c>
      <c r="BR41">
        <v>599.57622765786539</v>
      </c>
      <c r="BS41">
        <v>599.57622765786539</v>
      </c>
      <c r="BT41">
        <v>599.57622765786539</v>
      </c>
      <c r="BU41">
        <v>599.57622765786539</v>
      </c>
      <c r="BV41">
        <v>599.57622765786539</v>
      </c>
      <c r="BW41">
        <v>599.57622765786539</v>
      </c>
      <c r="BX41">
        <v>599.57622765786539</v>
      </c>
      <c r="BY41">
        <v>599.57622765786539</v>
      </c>
      <c r="BZ41">
        <v>599.57622765786539</v>
      </c>
      <c r="CA41">
        <v>599.57622765786539</v>
      </c>
      <c r="CB41">
        <v>599.57622765786539</v>
      </c>
      <c r="CC41">
        <v>599.57622765786539</v>
      </c>
      <c r="CD41">
        <v>599.57622765786539</v>
      </c>
      <c r="CE41">
        <v>599.57622765786539</v>
      </c>
      <c r="CF41">
        <v>599.57622765786539</v>
      </c>
      <c r="CG41">
        <v>599.57622765786539</v>
      </c>
      <c r="CH41">
        <v>599.57622765786539</v>
      </c>
      <c r="CI41">
        <v>599.57622765786539</v>
      </c>
      <c r="CJ41">
        <v>599.57622765786539</v>
      </c>
      <c r="CK41">
        <v>599.57622765786539</v>
      </c>
      <c r="CL41">
        <v>599.57622765786539</v>
      </c>
      <c r="CM41">
        <v>599.57622765786539</v>
      </c>
      <c r="CN41">
        <v>599.57622765786539</v>
      </c>
      <c r="CO41">
        <v>599.57622765786539</v>
      </c>
      <c r="CP41">
        <v>599.57622765786539</v>
      </c>
      <c r="CQ41">
        <v>599.57622765786539</v>
      </c>
      <c r="CR41">
        <v>599.57622765786539</v>
      </c>
      <c r="CS41">
        <v>599.57622765786539</v>
      </c>
      <c r="CT41">
        <v>599.57622765786539</v>
      </c>
      <c r="CU41">
        <v>599.57622765786539</v>
      </c>
      <c r="CV41">
        <v>599.57622765786539</v>
      </c>
      <c r="CW41">
        <v>599.57622765786539</v>
      </c>
      <c r="CX41">
        <v>599.57622765786539</v>
      </c>
      <c r="CY41">
        <v>599.57622765786539</v>
      </c>
      <c r="CZ41">
        <v>599.57622765786539</v>
      </c>
      <c r="DA41">
        <v>599.57622765786539</v>
      </c>
      <c r="DB41">
        <v>599.57622765786539</v>
      </c>
      <c r="DC41">
        <v>599.57622765786539</v>
      </c>
      <c r="DD41">
        <v>599.57622765786539</v>
      </c>
      <c r="DE41">
        <v>599.57622765786539</v>
      </c>
      <c r="DF41">
        <v>599.57622765786539</v>
      </c>
      <c r="DG41">
        <v>599.57622765786539</v>
      </c>
      <c r="DH41">
        <v>599.57622765786539</v>
      </c>
      <c r="DI41">
        <v>599.57622765786539</v>
      </c>
      <c r="DJ41">
        <v>599.57622765786539</v>
      </c>
      <c r="DK41">
        <v>599.57622765786539</v>
      </c>
      <c r="DL41">
        <v>599.57622765786539</v>
      </c>
      <c r="DM41">
        <v>599.57622765786539</v>
      </c>
      <c r="DN41">
        <v>599.57622765786539</v>
      </c>
      <c r="DO41">
        <v>599.57622765786539</v>
      </c>
      <c r="DP41">
        <v>599.57622765786539</v>
      </c>
      <c r="DQ41">
        <v>599.57622765786539</v>
      </c>
      <c r="DR41">
        <v>599.57622765786539</v>
      </c>
      <c r="DS41">
        <v>599.57622765786539</v>
      </c>
      <c r="DT41">
        <v>599.57622765786539</v>
      </c>
      <c r="DU41">
        <v>599.57622765786539</v>
      </c>
      <c r="DV41">
        <v>599.57622765786539</v>
      </c>
      <c r="DW41">
        <v>599.57622765786539</v>
      </c>
      <c r="DX41">
        <v>599.57622765786539</v>
      </c>
      <c r="DY41">
        <v>599.57622765786539</v>
      </c>
      <c r="DZ41">
        <v>599.57622765786539</v>
      </c>
      <c r="EA41">
        <v>599.57622765786539</v>
      </c>
      <c r="EB41">
        <v>599.57622765786539</v>
      </c>
      <c r="EC41">
        <v>599.57622765786539</v>
      </c>
      <c r="ED41">
        <v>599.57622765786539</v>
      </c>
      <c r="EE41">
        <v>599.57622765786539</v>
      </c>
      <c r="EF41">
        <v>599.57622765786539</v>
      </c>
      <c r="EG41">
        <v>599.57622765786539</v>
      </c>
      <c r="EH41">
        <v>599.57622765786539</v>
      </c>
      <c r="EI41">
        <v>599.57622765786539</v>
      </c>
      <c r="EJ41">
        <v>599.57622765786539</v>
      </c>
      <c r="EK41">
        <v>599.57622765786539</v>
      </c>
      <c r="EL41">
        <v>599.57622765786539</v>
      </c>
      <c r="EM41">
        <v>599.57622765786539</v>
      </c>
      <c r="EN41">
        <v>599.57622765786539</v>
      </c>
      <c r="EO41">
        <v>599.57622765786539</v>
      </c>
      <c r="EP41">
        <v>599.57622765786539</v>
      </c>
      <c r="EQ41">
        <v>599.57622765786539</v>
      </c>
      <c r="ER41">
        <v>599.57622765786539</v>
      </c>
      <c r="ES41">
        <v>599.57622765786539</v>
      </c>
      <c r="ET41">
        <v>599.57622765786539</v>
      </c>
      <c r="EU41">
        <v>599.57622765786539</v>
      </c>
      <c r="EV41">
        <v>599.57622765786539</v>
      </c>
      <c r="EW41">
        <v>599.57622765786539</v>
      </c>
      <c r="EX41">
        <v>599.57622765786539</v>
      </c>
      <c r="EY41">
        <v>599.57622765786539</v>
      </c>
      <c r="EZ41">
        <v>599.57622765786539</v>
      </c>
      <c r="FA41">
        <v>599.57622765786539</v>
      </c>
      <c r="FB41">
        <v>599.57622765786539</v>
      </c>
      <c r="FC41">
        <v>599.57622765786539</v>
      </c>
      <c r="FD41">
        <v>599.57622765786539</v>
      </c>
      <c r="FE41">
        <v>599.57622765786539</v>
      </c>
      <c r="FF41">
        <v>599.57622765786539</v>
      </c>
      <c r="FG41">
        <v>599.57622765786539</v>
      </c>
      <c r="FH41">
        <v>599.57622765786539</v>
      </c>
      <c r="FI41">
        <v>599.57622765786539</v>
      </c>
      <c r="FJ41">
        <v>599.57622765786539</v>
      </c>
      <c r="FK41">
        <v>599.57622765786539</v>
      </c>
      <c r="FL41">
        <v>599.57622765786539</v>
      </c>
      <c r="FM41">
        <v>599.57622765786539</v>
      </c>
      <c r="FN41">
        <v>599.57622765786539</v>
      </c>
      <c r="FO41">
        <v>599.57622765786539</v>
      </c>
      <c r="FP41">
        <v>599.57622765786539</v>
      </c>
      <c r="FQ41">
        <v>599.57622765786539</v>
      </c>
      <c r="FR41">
        <v>599.57622765786539</v>
      </c>
      <c r="FS41">
        <v>599.57622765786539</v>
      </c>
      <c r="FT41">
        <v>599.57622765786539</v>
      </c>
      <c r="FU41">
        <v>599.57622765786539</v>
      </c>
      <c r="FV41">
        <v>599.57622765786539</v>
      </c>
      <c r="FW41">
        <v>599.57622765786539</v>
      </c>
      <c r="FX41">
        <v>599.57622765786539</v>
      </c>
      <c r="FY41">
        <v>599.57622765786539</v>
      </c>
      <c r="FZ41">
        <v>599.57622765786539</v>
      </c>
      <c r="GA41">
        <v>599.57622765786539</v>
      </c>
      <c r="GB41">
        <v>599.57622765786539</v>
      </c>
      <c r="GC41">
        <v>599.57622765786539</v>
      </c>
      <c r="GD41">
        <v>599.57622765786539</v>
      </c>
      <c r="GE41">
        <v>599.57622765786539</v>
      </c>
      <c r="GF41">
        <v>599.57622765786539</v>
      </c>
      <c r="GG41">
        <v>599.57622765786539</v>
      </c>
      <c r="GH41">
        <v>599.57622765786539</v>
      </c>
    </row>
    <row r="42" spans="1:190" x14ac:dyDescent="0.2">
      <c r="B42">
        <v>0.155088474794425</v>
      </c>
      <c r="C42">
        <v>0.155088474794425</v>
      </c>
      <c r="D42">
        <v>0.155088474794425</v>
      </c>
      <c r="E42">
        <v>0.155088474794425</v>
      </c>
      <c r="F42">
        <v>0.155088474794425</v>
      </c>
      <c r="G42">
        <v>0.155088474794425</v>
      </c>
      <c r="H42">
        <v>0.155088474794425</v>
      </c>
      <c r="I42">
        <v>0.155088474794425</v>
      </c>
      <c r="J42">
        <v>0.155088474794425</v>
      </c>
      <c r="K42">
        <v>0.155088474794425</v>
      </c>
      <c r="L42">
        <v>0.155088474794425</v>
      </c>
      <c r="M42">
        <v>0.155088474794425</v>
      </c>
      <c r="N42">
        <v>0.155088474794425</v>
      </c>
      <c r="O42">
        <v>0.155088474794425</v>
      </c>
      <c r="P42">
        <v>0.155088474794425</v>
      </c>
      <c r="Q42">
        <v>0.155088474794425</v>
      </c>
      <c r="R42">
        <v>0.155088474794425</v>
      </c>
      <c r="S42">
        <v>0.155088474794425</v>
      </c>
      <c r="T42">
        <v>0.155088474794425</v>
      </c>
      <c r="U42">
        <v>0.155088474794425</v>
      </c>
      <c r="V42">
        <v>0.155088474794425</v>
      </c>
      <c r="W42">
        <v>0.155088474794425</v>
      </c>
      <c r="X42">
        <v>0.155088474794425</v>
      </c>
      <c r="Y42">
        <v>0.155088474794425</v>
      </c>
      <c r="Z42">
        <v>0.155088474794425</v>
      </c>
      <c r="AA42">
        <v>0.155088474794425</v>
      </c>
      <c r="AB42">
        <v>0.155088474794425</v>
      </c>
      <c r="AC42">
        <v>0.155088474794425</v>
      </c>
      <c r="AD42">
        <v>0.155088474794425</v>
      </c>
      <c r="AE42">
        <v>0.155088474794425</v>
      </c>
      <c r="AF42">
        <v>0.155088474794425</v>
      </c>
      <c r="AG42">
        <v>0.155088474794425</v>
      </c>
      <c r="AH42">
        <v>0.155088474794425</v>
      </c>
      <c r="AI42">
        <v>0.155088474794425</v>
      </c>
      <c r="AJ42">
        <v>0.155088474794425</v>
      </c>
      <c r="AK42">
        <v>0.155088474794425</v>
      </c>
      <c r="AL42">
        <v>0.155088474794425</v>
      </c>
      <c r="AM42">
        <v>0.155088474794425</v>
      </c>
      <c r="AN42">
        <v>0.155088474794425</v>
      </c>
      <c r="AO42">
        <v>0.155088474794425</v>
      </c>
      <c r="AP42">
        <v>0.155088474794425</v>
      </c>
      <c r="AQ42">
        <v>0.155088474794425</v>
      </c>
      <c r="AR42">
        <v>0.155088474794425</v>
      </c>
      <c r="AS42">
        <v>0.155088474794425</v>
      </c>
      <c r="AT42">
        <v>0.155088474794425</v>
      </c>
      <c r="AU42">
        <v>0.155088474794425</v>
      </c>
      <c r="AV42">
        <v>0.155088474794425</v>
      </c>
      <c r="AW42">
        <v>0.155088474794425</v>
      </c>
      <c r="AX42">
        <v>0.155088474794425</v>
      </c>
      <c r="AY42">
        <v>0.155088474794425</v>
      </c>
      <c r="AZ42">
        <v>0.155088474794425</v>
      </c>
      <c r="BA42">
        <v>0.155088474794425</v>
      </c>
      <c r="BB42">
        <v>0.155088474794425</v>
      </c>
      <c r="BC42">
        <v>0.155088474794425</v>
      </c>
      <c r="BD42">
        <v>0.155088474794425</v>
      </c>
      <c r="BE42">
        <v>0.155088474794425</v>
      </c>
      <c r="BF42">
        <v>0.155088474794425</v>
      </c>
      <c r="BG42">
        <v>0.155088474794425</v>
      </c>
      <c r="BH42">
        <v>0.155088474794425</v>
      </c>
      <c r="BI42">
        <v>0.155088474794425</v>
      </c>
      <c r="BJ42">
        <v>0.155088474794425</v>
      </c>
      <c r="BK42">
        <v>0.155088474794425</v>
      </c>
      <c r="BL42">
        <v>0.155088474794425</v>
      </c>
      <c r="BM42">
        <v>0.155088474794425</v>
      </c>
      <c r="BN42">
        <v>0.155088474794425</v>
      </c>
      <c r="BO42">
        <v>0.155088474794425</v>
      </c>
      <c r="BP42">
        <v>0.155088474794425</v>
      </c>
      <c r="BQ42">
        <v>0.155088474794425</v>
      </c>
      <c r="BR42">
        <v>0.155088474794425</v>
      </c>
      <c r="BS42">
        <v>0.155088474794425</v>
      </c>
      <c r="BT42">
        <v>0.155088474794425</v>
      </c>
      <c r="BU42">
        <v>0.155088474794425</v>
      </c>
      <c r="BV42">
        <v>0.155088474794425</v>
      </c>
      <c r="BW42">
        <v>0.155088474794425</v>
      </c>
      <c r="BX42">
        <v>0.155088474794425</v>
      </c>
      <c r="BY42">
        <v>0.155088474794425</v>
      </c>
      <c r="BZ42">
        <v>0.155088474794425</v>
      </c>
      <c r="CA42">
        <v>0.155088474794425</v>
      </c>
      <c r="CB42">
        <v>0.155088474794425</v>
      </c>
      <c r="CC42">
        <v>0.155088474794425</v>
      </c>
      <c r="CD42">
        <v>0.155088474794425</v>
      </c>
      <c r="CE42">
        <v>0.155088474794425</v>
      </c>
      <c r="CF42">
        <v>0.155088474794425</v>
      </c>
      <c r="CG42">
        <v>0.155088474794425</v>
      </c>
      <c r="CH42">
        <v>0.155088474794425</v>
      </c>
      <c r="CI42">
        <v>0.155088474794425</v>
      </c>
      <c r="CJ42">
        <v>0.155088474794425</v>
      </c>
      <c r="CK42">
        <v>0.155088474794425</v>
      </c>
      <c r="CL42">
        <v>0.155088474794425</v>
      </c>
      <c r="CM42">
        <v>0.155088474794425</v>
      </c>
      <c r="CN42">
        <v>0.155088474794425</v>
      </c>
      <c r="CO42">
        <v>0.155088474794425</v>
      </c>
      <c r="CP42">
        <v>0.155088474794425</v>
      </c>
      <c r="CQ42">
        <v>0.155088474794425</v>
      </c>
      <c r="CR42">
        <v>0.155088474794425</v>
      </c>
      <c r="CS42">
        <v>0.155088474794425</v>
      </c>
      <c r="CT42">
        <v>0.155088474794425</v>
      </c>
      <c r="CU42">
        <v>0.155088474794425</v>
      </c>
      <c r="CV42">
        <v>0.155088474794425</v>
      </c>
      <c r="CW42">
        <v>0.155088474794425</v>
      </c>
      <c r="CX42">
        <v>0.155088474794425</v>
      </c>
      <c r="CY42">
        <v>0.155088474794425</v>
      </c>
      <c r="CZ42">
        <v>0.155088474794425</v>
      </c>
      <c r="DA42">
        <v>0.155088474794425</v>
      </c>
      <c r="DB42">
        <v>0.155088474794425</v>
      </c>
      <c r="DC42">
        <v>0.155088474794425</v>
      </c>
      <c r="DD42">
        <v>0.155088474794425</v>
      </c>
      <c r="DE42">
        <v>0.155088474794425</v>
      </c>
      <c r="DF42">
        <v>0.155088474794425</v>
      </c>
      <c r="DG42">
        <v>0.155088474794425</v>
      </c>
      <c r="DH42">
        <v>0.155088474794425</v>
      </c>
      <c r="DI42">
        <v>0.155088474794425</v>
      </c>
      <c r="DJ42">
        <v>0.155088474794425</v>
      </c>
      <c r="DK42">
        <v>0.155088474794425</v>
      </c>
      <c r="DL42">
        <v>0.155088474794425</v>
      </c>
      <c r="DM42">
        <v>0.155088474794425</v>
      </c>
      <c r="DN42">
        <v>0.155088474794425</v>
      </c>
      <c r="DO42">
        <v>0.155088474794425</v>
      </c>
      <c r="DP42">
        <v>0.155088474794425</v>
      </c>
      <c r="DQ42">
        <v>0.155088474794425</v>
      </c>
      <c r="DR42">
        <v>0.155088474794425</v>
      </c>
      <c r="DS42">
        <v>0.155088474794425</v>
      </c>
      <c r="DT42">
        <v>0.155088474794425</v>
      </c>
      <c r="DU42">
        <v>0.155088474794425</v>
      </c>
      <c r="DV42">
        <v>0.155088474794425</v>
      </c>
      <c r="DW42">
        <v>0.155088474794425</v>
      </c>
      <c r="DX42">
        <v>0.155088474794425</v>
      </c>
      <c r="DY42">
        <v>0.155088474794425</v>
      </c>
      <c r="DZ42">
        <v>0.155088474794425</v>
      </c>
      <c r="EA42">
        <v>0.155088474794425</v>
      </c>
      <c r="EB42">
        <v>0.155088474794425</v>
      </c>
      <c r="EC42">
        <v>0.155088474794425</v>
      </c>
      <c r="ED42">
        <v>0.155088474794425</v>
      </c>
      <c r="EE42">
        <v>0.155088474794425</v>
      </c>
      <c r="EF42">
        <v>0.155088474794425</v>
      </c>
      <c r="EG42">
        <v>0.155088474794425</v>
      </c>
      <c r="EH42">
        <v>0.155088474794425</v>
      </c>
      <c r="EI42">
        <v>0.155088474794425</v>
      </c>
      <c r="EJ42">
        <v>0.155088474794425</v>
      </c>
      <c r="EK42">
        <v>0.155088474794425</v>
      </c>
      <c r="EL42">
        <v>0.155088474794425</v>
      </c>
      <c r="EM42">
        <v>0.155088474794425</v>
      </c>
      <c r="EN42">
        <v>0.155088474794425</v>
      </c>
      <c r="EO42">
        <v>0.155088474794425</v>
      </c>
      <c r="EP42">
        <v>0.155088474794425</v>
      </c>
      <c r="EQ42">
        <v>0.155088474794425</v>
      </c>
      <c r="ER42">
        <v>0.155088474794425</v>
      </c>
      <c r="ES42">
        <v>0.155088474794425</v>
      </c>
      <c r="ET42">
        <v>0.155088474794425</v>
      </c>
      <c r="EU42">
        <v>0.155088474794425</v>
      </c>
      <c r="EV42">
        <v>0.155088474794425</v>
      </c>
      <c r="EW42">
        <v>0.155088474794425</v>
      </c>
      <c r="EX42">
        <v>0.155088474794425</v>
      </c>
      <c r="EY42">
        <v>0.155088474794425</v>
      </c>
      <c r="EZ42">
        <v>0.155088474794425</v>
      </c>
      <c r="FA42">
        <v>0.155088474794425</v>
      </c>
      <c r="FB42">
        <v>0.155088474794425</v>
      </c>
      <c r="FC42">
        <v>0.155088474794425</v>
      </c>
      <c r="FD42">
        <v>0.155088474794425</v>
      </c>
      <c r="FE42">
        <v>0.155088474794425</v>
      </c>
      <c r="FF42">
        <v>0.155088474794425</v>
      </c>
      <c r="FG42">
        <v>0.155088474794425</v>
      </c>
      <c r="FH42">
        <v>0.155088474794425</v>
      </c>
      <c r="FI42">
        <v>0.155088474794425</v>
      </c>
      <c r="FJ42">
        <v>0.155088474794425</v>
      </c>
      <c r="FK42">
        <v>0.155088474794425</v>
      </c>
      <c r="FL42">
        <v>0.155088474794425</v>
      </c>
      <c r="FM42">
        <v>0.155088474794425</v>
      </c>
      <c r="FN42">
        <v>0.155088474794425</v>
      </c>
      <c r="FO42">
        <v>0.155088474794425</v>
      </c>
      <c r="FP42">
        <v>0.155088474794425</v>
      </c>
      <c r="FQ42">
        <v>0.155088474794425</v>
      </c>
      <c r="FR42">
        <v>0.155088474794425</v>
      </c>
      <c r="FS42">
        <v>0.155088474794425</v>
      </c>
      <c r="FT42">
        <v>0.155088474794425</v>
      </c>
      <c r="FU42">
        <v>0.155088474794425</v>
      </c>
      <c r="FV42">
        <v>0.155088474794425</v>
      </c>
      <c r="FW42">
        <v>0.155088474794425</v>
      </c>
      <c r="FX42">
        <v>0.155088474794425</v>
      </c>
      <c r="FY42">
        <v>0.155088474794425</v>
      </c>
      <c r="FZ42">
        <v>0.155088474794425</v>
      </c>
      <c r="GA42">
        <v>0.155088474794425</v>
      </c>
      <c r="GB42">
        <v>0.155088474794425</v>
      </c>
      <c r="GC42">
        <v>0.155088474794425</v>
      </c>
      <c r="GD42">
        <v>0.155088474794425</v>
      </c>
      <c r="GE42">
        <v>0.155088474794425</v>
      </c>
      <c r="GF42">
        <v>0.155088474794425</v>
      </c>
      <c r="GG42">
        <v>0.155088474794425</v>
      </c>
      <c r="GH42">
        <v>0.155088474794425</v>
      </c>
    </row>
    <row r="43" spans="1:190" x14ac:dyDescent="0.2">
      <c r="B43">
        <v>0.12758277857120401</v>
      </c>
      <c r="C43">
        <v>0.12758277857120401</v>
      </c>
      <c r="D43">
        <v>0.12758277857120401</v>
      </c>
      <c r="E43">
        <v>0.12758277857120401</v>
      </c>
      <c r="F43">
        <v>0.12758277857120401</v>
      </c>
      <c r="G43">
        <v>0.12758277857120401</v>
      </c>
      <c r="H43">
        <v>0.12758277857120401</v>
      </c>
      <c r="I43">
        <v>0.12758277857120401</v>
      </c>
      <c r="J43">
        <v>0.12758277857120401</v>
      </c>
      <c r="K43">
        <v>0.12758277857120401</v>
      </c>
      <c r="L43">
        <v>0.12758277857120401</v>
      </c>
      <c r="M43">
        <v>0.12758277857120401</v>
      </c>
      <c r="N43">
        <v>0.12758277857120401</v>
      </c>
      <c r="O43">
        <v>0.12758277857120401</v>
      </c>
      <c r="P43">
        <v>0.12758277857120401</v>
      </c>
      <c r="Q43">
        <v>0.12758277857120401</v>
      </c>
      <c r="R43">
        <v>0.12758277857120401</v>
      </c>
      <c r="S43">
        <v>0.12758277857120401</v>
      </c>
      <c r="T43">
        <v>0.12758277857120401</v>
      </c>
      <c r="U43">
        <v>0.12758277857120401</v>
      </c>
      <c r="V43">
        <v>0.12758277857120401</v>
      </c>
      <c r="W43">
        <v>0.12758277857120401</v>
      </c>
      <c r="X43">
        <v>0.12758277857120401</v>
      </c>
      <c r="Y43">
        <v>0.12758277857120401</v>
      </c>
      <c r="Z43">
        <v>0.12758277857120401</v>
      </c>
      <c r="AA43">
        <v>0.12758277857120401</v>
      </c>
      <c r="AB43">
        <v>0.12758277857120401</v>
      </c>
      <c r="AC43">
        <v>0.12758277857120401</v>
      </c>
      <c r="AD43">
        <v>0.12758277857120401</v>
      </c>
      <c r="AE43">
        <v>0.12758277857120401</v>
      </c>
      <c r="AF43">
        <v>0.12758277857120401</v>
      </c>
      <c r="AG43">
        <v>0.12758277857120401</v>
      </c>
      <c r="AH43">
        <v>0.12758277857120401</v>
      </c>
      <c r="AI43">
        <v>0.12758277857120401</v>
      </c>
      <c r="AJ43">
        <v>0.12758277857120401</v>
      </c>
      <c r="AK43">
        <v>0.12758277857120401</v>
      </c>
      <c r="AL43">
        <v>0.12758277857120401</v>
      </c>
      <c r="AM43">
        <v>0.12758277857120401</v>
      </c>
      <c r="AN43">
        <v>0.12758277857120401</v>
      </c>
      <c r="AO43">
        <v>0.12758277857120401</v>
      </c>
      <c r="AP43">
        <v>0.12758277857120401</v>
      </c>
      <c r="AQ43">
        <v>0.12758277857120401</v>
      </c>
      <c r="AR43">
        <v>0.12758277857120401</v>
      </c>
      <c r="AS43">
        <v>0.12758277857120401</v>
      </c>
      <c r="AT43">
        <v>0.12758277857120401</v>
      </c>
      <c r="AU43">
        <v>0.12758277857120401</v>
      </c>
      <c r="AV43">
        <v>0.12758277857120401</v>
      </c>
      <c r="AW43">
        <v>0.12758277857120401</v>
      </c>
      <c r="AX43">
        <v>0.12758277857120401</v>
      </c>
      <c r="AY43">
        <v>0.12758277857120401</v>
      </c>
      <c r="AZ43">
        <v>0.12758277857120401</v>
      </c>
      <c r="BA43">
        <v>0.12758277857120401</v>
      </c>
      <c r="BB43">
        <v>0.12758277857120401</v>
      </c>
      <c r="BC43">
        <v>0.12758277857120401</v>
      </c>
      <c r="BD43">
        <v>0.12758277857120401</v>
      </c>
      <c r="BE43">
        <v>0.12758277857120401</v>
      </c>
      <c r="BF43">
        <v>0.12758277857120401</v>
      </c>
      <c r="BG43">
        <v>0.12758277857120401</v>
      </c>
      <c r="BH43">
        <v>0.12758277857120401</v>
      </c>
      <c r="BI43">
        <v>0.12758277857120401</v>
      </c>
      <c r="BJ43">
        <v>0.12758277857120401</v>
      </c>
      <c r="BK43">
        <v>0.12758277857120401</v>
      </c>
      <c r="BL43">
        <v>0.12758277857120401</v>
      </c>
      <c r="BM43">
        <v>0.12758277857120401</v>
      </c>
      <c r="BN43">
        <v>0.12758277857120401</v>
      </c>
      <c r="BO43">
        <v>0.12758277857120401</v>
      </c>
      <c r="BP43">
        <v>0.12758277857120401</v>
      </c>
      <c r="BQ43">
        <v>0.12758277857120401</v>
      </c>
      <c r="BR43">
        <v>0.12758277857120401</v>
      </c>
      <c r="BS43">
        <v>0.12758277857120401</v>
      </c>
      <c r="BT43">
        <v>0.12758277857120401</v>
      </c>
      <c r="BU43">
        <v>0.12758277857120401</v>
      </c>
      <c r="BV43">
        <v>0.12758277857120401</v>
      </c>
      <c r="BW43">
        <v>0.12758277857120401</v>
      </c>
      <c r="BX43">
        <v>0.12758277857120401</v>
      </c>
      <c r="BY43">
        <v>0.12758277857120401</v>
      </c>
      <c r="BZ43">
        <v>0.12758277857120401</v>
      </c>
      <c r="CA43">
        <v>0.12758277857120401</v>
      </c>
      <c r="CB43">
        <v>0.12758277857120401</v>
      </c>
      <c r="CC43">
        <v>0.12758277857120401</v>
      </c>
      <c r="CD43">
        <v>0.12758277857120401</v>
      </c>
      <c r="CE43">
        <v>0.12758277857120401</v>
      </c>
      <c r="CF43">
        <v>0.12758277857120401</v>
      </c>
      <c r="CG43">
        <v>0.12758277857120401</v>
      </c>
      <c r="CH43">
        <v>0.12758277857120401</v>
      </c>
      <c r="CI43">
        <v>0.12758277857120401</v>
      </c>
      <c r="CJ43">
        <v>0.12758277857120401</v>
      </c>
      <c r="CK43">
        <v>0.12758277857120401</v>
      </c>
      <c r="CL43">
        <v>0.12758277857120401</v>
      </c>
      <c r="CM43">
        <v>0.12758277857120401</v>
      </c>
      <c r="CN43">
        <v>0.12758277857120401</v>
      </c>
      <c r="CO43">
        <v>0.12758277857120401</v>
      </c>
      <c r="CP43">
        <v>0.12758277857120401</v>
      </c>
      <c r="CQ43">
        <v>0.12758277857120401</v>
      </c>
      <c r="CR43">
        <v>0.12758277857120401</v>
      </c>
      <c r="CS43">
        <v>0.12758277857120401</v>
      </c>
      <c r="CT43">
        <v>0.12758277857120401</v>
      </c>
      <c r="CU43">
        <v>0.12758277857120401</v>
      </c>
      <c r="CV43">
        <v>0.12758277857120401</v>
      </c>
      <c r="CW43">
        <v>0.12758277857120401</v>
      </c>
      <c r="CX43">
        <v>0.12758277857120401</v>
      </c>
      <c r="CY43">
        <v>0.12758277857120401</v>
      </c>
      <c r="CZ43">
        <v>0.12758277857120401</v>
      </c>
      <c r="DA43">
        <v>0.12758277857120401</v>
      </c>
      <c r="DB43">
        <v>0.12758277857120401</v>
      </c>
      <c r="DC43">
        <v>0.12758277857120401</v>
      </c>
      <c r="DD43">
        <v>0.12758277857120401</v>
      </c>
      <c r="DE43">
        <v>0.12758277857120401</v>
      </c>
      <c r="DF43">
        <v>0.12758277857120401</v>
      </c>
      <c r="DG43">
        <v>0.12758277857120401</v>
      </c>
      <c r="DH43">
        <v>0.12758277857120401</v>
      </c>
      <c r="DI43">
        <v>0.12758277857120401</v>
      </c>
      <c r="DJ43">
        <v>0.12758277857120401</v>
      </c>
      <c r="DK43">
        <v>0.12758277857120401</v>
      </c>
      <c r="DL43">
        <v>0.12758277857120401</v>
      </c>
      <c r="DM43">
        <v>0.12758277857120401</v>
      </c>
      <c r="DN43">
        <v>0.12758277857120401</v>
      </c>
      <c r="DO43">
        <v>0.12758277857120401</v>
      </c>
      <c r="DP43">
        <v>0.12758277857120401</v>
      </c>
      <c r="DQ43">
        <v>0.12758277857120401</v>
      </c>
      <c r="DR43">
        <v>0.12758277857120401</v>
      </c>
      <c r="DS43">
        <v>0.12758277857120401</v>
      </c>
      <c r="DT43">
        <v>0.12758277857120401</v>
      </c>
      <c r="DU43">
        <v>0.12758277857120401</v>
      </c>
      <c r="DV43">
        <v>0.12758277857120401</v>
      </c>
      <c r="DW43">
        <v>0.12758277857120401</v>
      </c>
      <c r="DX43">
        <v>0.12758277857120401</v>
      </c>
      <c r="DY43">
        <v>0.12758277857120401</v>
      </c>
      <c r="DZ43">
        <v>0.12758277857120401</v>
      </c>
      <c r="EA43">
        <v>0.12758277857120401</v>
      </c>
      <c r="EB43">
        <v>0.12758277857120401</v>
      </c>
      <c r="EC43">
        <v>0.12758277857120401</v>
      </c>
      <c r="ED43">
        <v>0.12758277857120401</v>
      </c>
      <c r="EE43">
        <v>0.12758277857120401</v>
      </c>
      <c r="EF43">
        <v>0.12758277857120401</v>
      </c>
      <c r="EG43">
        <v>0.12758277857120401</v>
      </c>
      <c r="EH43">
        <v>0.12758277857120401</v>
      </c>
      <c r="EI43">
        <v>0.12758277857120401</v>
      </c>
      <c r="EJ43">
        <v>0.12758277857120401</v>
      </c>
      <c r="EK43">
        <v>0.12758277857120401</v>
      </c>
      <c r="EL43">
        <v>0.12758277857120401</v>
      </c>
      <c r="EM43">
        <v>0.12758277857120401</v>
      </c>
      <c r="EN43">
        <v>0.12758277857120401</v>
      </c>
      <c r="EO43">
        <v>0.12758277857120401</v>
      </c>
      <c r="EP43">
        <v>0.12758277857120401</v>
      </c>
      <c r="EQ43">
        <v>0.12758277857120401</v>
      </c>
      <c r="ER43">
        <v>0.12758277857120401</v>
      </c>
      <c r="ES43">
        <v>0.12758277857120401</v>
      </c>
      <c r="ET43">
        <v>0.12758277857120401</v>
      </c>
      <c r="EU43">
        <v>0.12758277857120401</v>
      </c>
      <c r="EV43">
        <v>0.12758277857120401</v>
      </c>
      <c r="EW43">
        <v>0.12758277857120401</v>
      </c>
      <c r="EX43">
        <v>0.12758277857120401</v>
      </c>
      <c r="EY43">
        <v>0.12758277857120401</v>
      </c>
      <c r="EZ43">
        <v>0.12758277857120401</v>
      </c>
      <c r="FA43">
        <v>0.12758277857120401</v>
      </c>
      <c r="FB43">
        <v>0.12758277857120401</v>
      </c>
      <c r="FC43">
        <v>0.12758277857120401</v>
      </c>
      <c r="FD43">
        <v>0.12758277857120401</v>
      </c>
      <c r="FE43">
        <v>0.12758277857120401</v>
      </c>
      <c r="FF43">
        <v>0.12758277857120401</v>
      </c>
      <c r="FG43">
        <v>0.12758277857120401</v>
      </c>
      <c r="FH43">
        <v>0.12758277857120401</v>
      </c>
      <c r="FI43">
        <v>0.12758277857120401</v>
      </c>
      <c r="FJ43">
        <v>0.12758277857120401</v>
      </c>
      <c r="FK43">
        <v>0.12758277857120401</v>
      </c>
      <c r="FL43">
        <v>0.12758277857120401</v>
      </c>
      <c r="FM43">
        <v>0.12758277857120401</v>
      </c>
      <c r="FN43">
        <v>0.12758277857120401</v>
      </c>
      <c r="FO43">
        <v>0.12758277857120401</v>
      </c>
      <c r="FP43">
        <v>0.12758277857120401</v>
      </c>
      <c r="FQ43">
        <v>0.12758277857120401</v>
      </c>
      <c r="FR43">
        <v>0.12758277857120401</v>
      </c>
      <c r="FS43">
        <v>0.12758277857120401</v>
      </c>
      <c r="FT43">
        <v>0.12758277857120401</v>
      </c>
      <c r="FU43">
        <v>0.12758277857120401</v>
      </c>
      <c r="FV43">
        <v>0.12758277857120401</v>
      </c>
      <c r="FW43">
        <v>0.12758277857120401</v>
      </c>
      <c r="FX43">
        <v>0.12758277857120401</v>
      </c>
      <c r="FY43">
        <v>0.12758277857120401</v>
      </c>
      <c r="FZ43">
        <v>0.12758277857120401</v>
      </c>
      <c r="GA43">
        <v>0.12758277857120401</v>
      </c>
      <c r="GB43">
        <v>0.12758277857120401</v>
      </c>
      <c r="GC43">
        <v>0.12758277857120401</v>
      </c>
      <c r="GD43">
        <v>0.12758277857120401</v>
      </c>
      <c r="GE43">
        <v>0.12758277857120401</v>
      </c>
      <c r="GF43">
        <v>0.12758277857120401</v>
      </c>
      <c r="GG43">
        <v>0.12758277857120401</v>
      </c>
      <c r="GH43">
        <v>0.12758277857120401</v>
      </c>
    </row>
    <row r="44" spans="1:190" x14ac:dyDescent="0.2">
      <c r="B44">
        <v>0.11641354507899</v>
      </c>
      <c r="C44">
        <v>0.11641354507899</v>
      </c>
      <c r="D44">
        <v>0.11641354507899</v>
      </c>
      <c r="E44">
        <v>0.11641354507899</v>
      </c>
      <c r="F44">
        <v>0.11641354507899</v>
      </c>
      <c r="G44">
        <v>0.11641354507899</v>
      </c>
      <c r="H44">
        <v>0.11641354507899</v>
      </c>
      <c r="I44">
        <v>0.11641354507899</v>
      </c>
      <c r="J44">
        <v>0.11641354507899</v>
      </c>
      <c r="K44">
        <v>0.11641354507899</v>
      </c>
      <c r="L44">
        <v>0.11641354507899</v>
      </c>
      <c r="M44">
        <v>0.11641354507899</v>
      </c>
      <c r="N44">
        <v>0.11641354507899</v>
      </c>
      <c r="O44">
        <v>0.11641354507899</v>
      </c>
      <c r="P44">
        <v>0.11641354507899</v>
      </c>
      <c r="Q44">
        <v>0.11641354507899</v>
      </c>
      <c r="R44">
        <v>0.11641354507899</v>
      </c>
      <c r="S44">
        <v>0.11641354507899</v>
      </c>
      <c r="T44">
        <v>0.11641354507899</v>
      </c>
      <c r="U44">
        <v>0.11641354507899</v>
      </c>
      <c r="V44">
        <v>0.11641354507899</v>
      </c>
      <c r="W44">
        <v>0.11641354507899</v>
      </c>
      <c r="X44">
        <v>0.11641354507899</v>
      </c>
      <c r="Y44">
        <v>0.11641354507899</v>
      </c>
      <c r="Z44">
        <v>0.11641354507899</v>
      </c>
      <c r="AA44">
        <v>0.11641354507899</v>
      </c>
      <c r="AB44">
        <v>0.11641354507899</v>
      </c>
      <c r="AC44">
        <v>0.11641354507899</v>
      </c>
      <c r="AD44">
        <v>0.11641354507899</v>
      </c>
      <c r="AE44">
        <v>0.11641354507899</v>
      </c>
      <c r="AF44">
        <v>0.11641354507899</v>
      </c>
      <c r="AG44">
        <v>0.11641354507899</v>
      </c>
      <c r="AH44">
        <v>0.11641354507899</v>
      </c>
      <c r="AI44">
        <v>0.11641354507899</v>
      </c>
      <c r="AJ44">
        <v>0.11641354507899</v>
      </c>
      <c r="AK44">
        <v>0.11641354507899</v>
      </c>
      <c r="AL44">
        <v>0.11641354507899</v>
      </c>
      <c r="AM44">
        <v>0.11641354507899</v>
      </c>
      <c r="AN44">
        <v>0.11641354507899</v>
      </c>
      <c r="AO44">
        <v>0.11641354507899</v>
      </c>
      <c r="AP44">
        <v>0.11641354507899</v>
      </c>
      <c r="AQ44">
        <v>0.11641354507899</v>
      </c>
      <c r="AR44">
        <v>0.11641354507899</v>
      </c>
      <c r="AS44">
        <v>0.11641354507899</v>
      </c>
      <c r="AT44">
        <v>0.11641354507899</v>
      </c>
      <c r="AU44">
        <v>0.11641354507899</v>
      </c>
      <c r="AV44">
        <v>0.11641354507899</v>
      </c>
      <c r="AW44">
        <v>0.11641354507899</v>
      </c>
      <c r="AX44">
        <v>0.11641354507899</v>
      </c>
      <c r="AY44">
        <v>0.11641354507899</v>
      </c>
      <c r="AZ44">
        <v>0.11641354507899</v>
      </c>
      <c r="BA44">
        <v>0.11641354507899</v>
      </c>
      <c r="BB44">
        <v>0.11641354507899</v>
      </c>
      <c r="BC44">
        <v>0.11641354507899</v>
      </c>
      <c r="BD44">
        <v>0.11641354507899</v>
      </c>
      <c r="BE44">
        <v>0.11641354507899</v>
      </c>
      <c r="BF44">
        <v>0.11641354507899</v>
      </c>
      <c r="BG44">
        <v>0.11641354507899</v>
      </c>
      <c r="BH44">
        <v>0.11641354507899</v>
      </c>
      <c r="BI44">
        <v>0.11641354507899</v>
      </c>
      <c r="BJ44">
        <v>0.11641354507899</v>
      </c>
      <c r="BK44">
        <v>0.11641354507899</v>
      </c>
      <c r="BL44">
        <v>0.11641354507899</v>
      </c>
      <c r="BM44">
        <v>0.11641354507899</v>
      </c>
      <c r="BN44">
        <v>0.11641354507899</v>
      </c>
      <c r="BO44">
        <v>0.11641354507899</v>
      </c>
      <c r="BP44">
        <v>0.11641354507899</v>
      </c>
      <c r="BQ44">
        <v>0.11641354507899</v>
      </c>
      <c r="BR44">
        <v>0.11641354507899</v>
      </c>
      <c r="BS44">
        <v>0.11641354507899</v>
      </c>
      <c r="BT44">
        <v>0.11641354507899</v>
      </c>
      <c r="BU44">
        <v>0.11641354507899</v>
      </c>
      <c r="BV44">
        <v>0.11641354507899</v>
      </c>
      <c r="BW44">
        <v>0.11641354507899</v>
      </c>
      <c r="BX44">
        <v>0.11641354507899</v>
      </c>
      <c r="BY44">
        <v>0.11641354507899</v>
      </c>
      <c r="BZ44">
        <v>0.11641354507899</v>
      </c>
      <c r="CA44">
        <v>0.11641354507899</v>
      </c>
      <c r="CB44">
        <v>0.11641354507899</v>
      </c>
      <c r="CC44">
        <v>0.11641354507899</v>
      </c>
      <c r="CD44">
        <v>0.11641354507899</v>
      </c>
      <c r="CE44">
        <v>0.11641354507899</v>
      </c>
      <c r="CF44">
        <v>0.11641354507899</v>
      </c>
      <c r="CG44">
        <v>0.11641354507899</v>
      </c>
      <c r="CH44">
        <v>0.11641354507899</v>
      </c>
      <c r="CI44">
        <v>0.11641354507899</v>
      </c>
      <c r="CJ44">
        <v>0.11641354507899</v>
      </c>
      <c r="CK44">
        <v>0.11641354507899</v>
      </c>
      <c r="CL44">
        <v>0.11641354507899</v>
      </c>
      <c r="CM44">
        <v>0.11641354507899</v>
      </c>
      <c r="CN44">
        <v>0.11641354507899</v>
      </c>
      <c r="CO44">
        <v>0.11641354507899</v>
      </c>
      <c r="CP44">
        <v>0.11641354507899</v>
      </c>
      <c r="CQ44">
        <v>0.11641354507899</v>
      </c>
      <c r="CR44">
        <v>0.11641354507899</v>
      </c>
      <c r="CS44">
        <v>0.11641354507899</v>
      </c>
      <c r="CT44">
        <v>0.11641354507899</v>
      </c>
      <c r="CU44">
        <v>0.11641354507899</v>
      </c>
      <c r="CV44">
        <v>0.11641354507899</v>
      </c>
      <c r="CW44">
        <v>0.11641354507899</v>
      </c>
      <c r="CX44">
        <v>0.11641354507899</v>
      </c>
      <c r="CY44">
        <v>0.11641354507899</v>
      </c>
      <c r="CZ44">
        <v>0.11641354507899</v>
      </c>
      <c r="DA44">
        <v>0.11641354507899</v>
      </c>
      <c r="DB44">
        <v>0.11641354507899</v>
      </c>
      <c r="DC44">
        <v>0.11641354507899</v>
      </c>
      <c r="DD44">
        <v>0.11641354507899</v>
      </c>
      <c r="DE44">
        <v>0.11641354507899</v>
      </c>
      <c r="DF44">
        <v>0.11641354507899</v>
      </c>
      <c r="DG44">
        <v>0.11641354507899</v>
      </c>
      <c r="DH44">
        <v>0.11641354507899</v>
      </c>
      <c r="DI44">
        <v>0.11641354507899</v>
      </c>
      <c r="DJ44">
        <v>0.11641354507899</v>
      </c>
      <c r="DK44">
        <v>0.11641354507899</v>
      </c>
      <c r="DL44">
        <v>0.11641354507899</v>
      </c>
      <c r="DM44">
        <v>0.11641354507899</v>
      </c>
      <c r="DN44">
        <v>0.11641354507899</v>
      </c>
      <c r="DO44">
        <v>0.11641354507899</v>
      </c>
      <c r="DP44">
        <v>0.11641354507899</v>
      </c>
      <c r="DQ44">
        <v>0.11641354507899</v>
      </c>
      <c r="DR44">
        <v>0.11641354507899</v>
      </c>
      <c r="DS44">
        <v>0.11641354507899</v>
      </c>
      <c r="DT44">
        <v>0.11641354507899</v>
      </c>
      <c r="DU44">
        <v>0.11641354507899</v>
      </c>
      <c r="DV44">
        <v>0.11641354507899</v>
      </c>
      <c r="DW44">
        <v>0.11641354507899</v>
      </c>
      <c r="DX44">
        <v>0.11641354507899</v>
      </c>
      <c r="DY44">
        <v>0.11641354507899</v>
      </c>
      <c r="DZ44">
        <v>0.11641354507899</v>
      </c>
      <c r="EA44">
        <v>0.11641354507899</v>
      </c>
      <c r="EB44">
        <v>0.11641354507899</v>
      </c>
      <c r="EC44">
        <v>0.11641354507899</v>
      </c>
      <c r="ED44">
        <v>0.11641354507899</v>
      </c>
      <c r="EE44">
        <v>0.11641354507899</v>
      </c>
      <c r="EF44">
        <v>0.11641354507899</v>
      </c>
      <c r="EG44">
        <v>0.11641354507899</v>
      </c>
      <c r="EH44">
        <v>0.11641354507899</v>
      </c>
      <c r="EI44">
        <v>0.11641354507899</v>
      </c>
      <c r="EJ44">
        <v>0.11641354507899</v>
      </c>
      <c r="EK44">
        <v>0.11641354507899</v>
      </c>
      <c r="EL44">
        <v>0.11641354507899</v>
      </c>
      <c r="EM44">
        <v>0.11641354507899</v>
      </c>
      <c r="EN44">
        <v>0.11641354507899</v>
      </c>
      <c r="EO44">
        <v>0.11641354507899</v>
      </c>
      <c r="EP44">
        <v>0.11641354507899</v>
      </c>
      <c r="EQ44">
        <v>0.11641354507899</v>
      </c>
      <c r="ER44">
        <v>0.11641354507899</v>
      </c>
      <c r="ES44">
        <v>0.11641354507899</v>
      </c>
      <c r="ET44">
        <v>0.11641354507899</v>
      </c>
      <c r="EU44">
        <v>0.11641354507899</v>
      </c>
      <c r="EV44">
        <v>0.11641354507899</v>
      </c>
      <c r="EW44">
        <v>0.11641354507899</v>
      </c>
      <c r="EX44">
        <v>0.11641354507899</v>
      </c>
      <c r="EY44">
        <v>0.11641354507899</v>
      </c>
      <c r="EZ44">
        <v>0.11641354507899</v>
      </c>
      <c r="FA44">
        <v>0.11641354507899</v>
      </c>
      <c r="FB44">
        <v>0.11641354507899</v>
      </c>
      <c r="FC44">
        <v>0.11641354507899</v>
      </c>
      <c r="FD44">
        <v>0.11641354507899</v>
      </c>
      <c r="FE44">
        <v>0.11641354507899</v>
      </c>
      <c r="FF44">
        <v>0.11641354507899</v>
      </c>
      <c r="FG44">
        <v>0.11641354507899</v>
      </c>
      <c r="FH44">
        <v>0.11641354507899</v>
      </c>
      <c r="FI44">
        <v>0.11641354507899</v>
      </c>
      <c r="FJ44">
        <v>0.11641354507899</v>
      </c>
      <c r="FK44">
        <v>0.11641354507899</v>
      </c>
      <c r="FL44">
        <v>0.11641354507899</v>
      </c>
      <c r="FM44">
        <v>0.11641354507899</v>
      </c>
      <c r="FN44">
        <v>0.11641354507899</v>
      </c>
      <c r="FO44">
        <v>0.11641354507899</v>
      </c>
      <c r="FP44">
        <v>0.11641354507899</v>
      </c>
      <c r="FQ44">
        <v>0.11641354507899</v>
      </c>
      <c r="FR44">
        <v>0.11641354507899</v>
      </c>
      <c r="FS44">
        <v>0.11641354507899</v>
      </c>
      <c r="FT44">
        <v>0.11641354507899</v>
      </c>
      <c r="FU44">
        <v>0.11641354507899</v>
      </c>
      <c r="FV44">
        <v>0.11641354507899</v>
      </c>
      <c r="FW44">
        <v>0.11641354507899</v>
      </c>
      <c r="FX44">
        <v>0.11641354507899</v>
      </c>
      <c r="FY44">
        <v>0.11641354507899</v>
      </c>
      <c r="FZ44">
        <v>0.11641354507899</v>
      </c>
      <c r="GA44">
        <v>0.11641354507899</v>
      </c>
      <c r="GB44">
        <v>0.11641354507899</v>
      </c>
      <c r="GC44">
        <v>0.11641354507899</v>
      </c>
      <c r="GD44">
        <v>0.11641354507899</v>
      </c>
      <c r="GE44">
        <v>0.11641354507899</v>
      </c>
      <c r="GF44">
        <v>0.11641354507899</v>
      </c>
      <c r="GG44">
        <v>0.11641354507899</v>
      </c>
      <c r="GH44">
        <v>0.11641354507899</v>
      </c>
    </row>
    <row r="45" spans="1:190" x14ac:dyDescent="0.2">
      <c r="B45">
        <v>234.85912906529148</v>
      </c>
      <c r="C45">
        <v>234.85912906529148</v>
      </c>
      <c r="D45">
        <v>234.85912906529148</v>
      </c>
      <c r="E45">
        <v>234.85912906529148</v>
      </c>
      <c r="F45">
        <v>234.85912906529148</v>
      </c>
      <c r="G45">
        <v>234.85912906529148</v>
      </c>
      <c r="H45">
        <v>234.85912906529148</v>
      </c>
      <c r="I45">
        <v>234.85912906529148</v>
      </c>
      <c r="J45">
        <v>234.85912906529148</v>
      </c>
      <c r="K45">
        <v>234.85912906529148</v>
      </c>
      <c r="L45">
        <v>234.85912906529148</v>
      </c>
      <c r="M45">
        <v>234.85912906529148</v>
      </c>
      <c r="N45">
        <v>234.85912906529148</v>
      </c>
      <c r="O45">
        <v>234.85912906529148</v>
      </c>
      <c r="P45">
        <v>234.85912906529148</v>
      </c>
      <c r="Q45">
        <v>234.85912906529148</v>
      </c>
      <c r="R45">
        <v>234.85912906529148</v>
      </c>
      <c r="S45">
        <v>234.85912906529148</v>
      </c>
      <c r="T45">
        <v>234.85912906529148</v>
      </c>
      <c r="U45">
        <v>234.85912906529148</v>
      </c>
      <c r="V45">
        <v>234.85912906529148</v>
      </c>
      <c r="W45">
        <v>234.85912906529148</v>
      </c>
      <c r="X45">
        <v>234.85912906529148</v>
      </c>
      <c r="Y45">
        <v>234.85912906529148</v>
      </c>
      <c r="Z45">
        <v>234.85912906529148</v>
      </c>
      <c r="AA45">
        <v>234.85912906529148</v>
      </c>
      <c r="AB45">
        <v>234.85912906529148</v>
      </c>
      <c r="AC45">
        <v>234.85912906529148</v>
      </c>
      <c r="AD45">
        <v>234.85912906529148</v>
      </c>
      <c r="AE45">
        <v>234.85912906529148</v>
      </c>
      <c r="AF45">
        <v>234.85912906529148</v>
      </c>
      <c r="AG45">
        <v>234.85912906529148</v>
      </c>
      <c r="AH45">
        <v>234.85912906529148</v>
      </c>
      <c r="AI45">
        <v>234.85912906529148</v>
      </c>
      <c r="AJ45">
        <v>234.85912906529148</v>
      </c>
      <c r="AK45">
        <v>234.85912906529148</v>
      </c>
      <c r="AL45">
        <v>234.85912906529148</v>
      </c>
      <c r="AM45">
        <v>234.85912906529148</v>
      </c>
      <c r="AN45">
        <v>234.85912906529148</v>
      </c>
      <c r="AO45">
        <v>234.85912906529148</v>
      </c>
      <c r="AP45">
        <v>234.85912906529148</v>
      </c>
      <c r="AQ45">
        <v>234.85912906529148</v>
      </c>
      <c r="AR45">
        <v>234.85912906529148</v>
      </c>
      <c r="AS45">
        <v>234.85912906529148</v>
      </c>
      <c r="AT45">
        <v>234.85912906529148</v>
      </c>
      <c r="AU45">
        <v>234.85912906529148</v>
      </c>
      <c r="AV45">
        <v>234.85912906529148</v>
      </c>
      <c r="AW45">
        <v>234.85912906529148</v>
      </c>
      <c r="AX45">
        <v>234.85912906529148</v>
      </c>
      <c r="AY45">
        <v>234.85912906529148</v>
      </c>
      <c r="AZ45">
        <v>234.85912906529148</v>
      </c>
      <c r="BA45">
        <v>234.85912906529148</v>
      </c>
      <c r="BB45">
        <v>234.85912906529148</v>
      </c>
      <c r="BC45">
        <v>234.85912906529148</v>
      </c>
      <c r="BD45">
        <v>234.85912906529148</v>
      </c>
      <c r="BE45">
        <v>234.85912906529148</v>
      </c>
      <c r="BF45">
        <v>234.85912906529148</v>
      </c>
      <c r="BG45">
        <v>234.85912906529148</v>
      </c>
      <c r="BH45">
        <v>234.85912906529148</v>
      </c>
      <c r="BI45">
        <v>234.85912906529148</v>
      </c>
      <c r="BJ45">
        <v>234.85912906529148</v>
      </c>
      <c r="BK45">
        <v>234.85912906529148</v>
      </c>
      <c r="BL45">
        <v>234.85912906529148</v>
      </c>
      <c r="BM45">
        <v>234.85912906529148</v>
      </c>
      <c r="BN45">
        <v>234.85912906529148</v>
      </c>
      <c r="BO45">
        <v>234.85912906529148</v>
      </c>
      <c r="BP45">
        <v>234.85912906529148</v>
      </c>
      <c r="BQ45">
        <v>234.85912906529148</v>
      </c>
      <c r="BR45">
        <v>234.85912906529148</v>
      </c>
      <c r="BS45">
        <v>234.85912906529148</v>
      </c>
      <c r="BT45">
        <v>234.85912906529148</v>
      </c>
      <c r="BU45">
        <v>234.85912906529148</v>
      </c>
      <c r="BV45">
        <v>234.85912906529148</v>
      </c>
      <c r="BW45">
        <v>234.85912906529148</v>
      </c>
      <c r="BX45">
        <v>234.85912906529148</v>
      </c>
      <c r="BY45">
        <v>234.85912906529148</v>
      </c>
      <c r="BZ45">
        <v>234.85912906529148</v>
      </c>
      <c r="CA45">
        <v>234.85912906529148</v>
      </c>
      <c r="CB45">
        <v>234.85912906529148</v>
      </c>
      <c r="CC45">
        <v>234.85912906529148</v>
      </c>
      <c r="CD45">
        <v>234.85912906529148</v>
      </c>
      <c r="CE45">
        <v>234.85912906529148</v>
      </c>
      <c r="CF45">
        <v>234.85912906529148</v>
      </c>
      <c r="CG45">
        <v>234.85912906529148</v>
      </c>
      <c r="CH45">
        <v>234.85912906529148</v>
      </c>
      <c r="CI45">
        <v>234.85912906529148</v>
      </c>
      <c r="CJ45">
        <v>234.85912906529148</v>
      </c>
      <c r="CK45">
        <v>234.85912906529148</v>
      </c>
      <c r="CL45">
        <v>234.85912906529148</v>
      </c>
      <c r="CM45">
        <v>234.85912906529148</v>
      </c>
      <c r="CN45">
        <v>234.85912906529148</v>
      </c>
      <c r="CO45">
        <v>234.85912906529148</v>
      </c>
      <c r="CP45">
        <v>234.85912906529148</v>
      </c>
      <c r="CQ45">
        <v>234.85912906529148</v>
      </c>
      <c r="CR45">
        <v>234.85912906529148</v>
      </c>
      <c r="CS45">
        <v>234.85912906529148</v>
      </c>
      <c r="CT45">
        <v>234.85912906529148</v>
      </c>
      <c r="CU45">
        <v>234.85912906529148</v>
      </c>
      <c r="CV45">
        <v>234.85912906529148</v>
      </c>
      <c r="CW45">
        <v>234.85912906529148</v>
      </c>
      <c r="CX45">
        <v>234.85912906529148</v>
      </c>
      <c r="CY45">
        <v>234.85912906529148</v>
      </c>
      <c r="CZ45">
        <v>234.85912906529148</v>
      </c>
      <c r="DA45">
        <v>234.85912906529148</v>
      </c>
      <c r="DB45">
        <v>234.85912906529148</v>
      </c>
      <c r="DC45">
        <v>234.85912906529148</v>
      </c>
      <c r="DD45">
        <v>234.85912906529148</v>
      </c>
      <c r="DE45">
        <v>234.85912906529148</v>
      </c>
      <c r="DF45">
        <v>234.85912906529148</v>
      </c>
      <c r="DG45">
        <v>234.85912906529148</v>
      </c>
      <c r="DH45">
        <v>234.85912906529148</v>
      </c>
      <c r="DI45">
        <v>234.85912906529148</v>
      </c>
      <c r="DJ45">
        <v>234.85912906529148</v>
      </c>
      <c r="DK45">
        <v>234.85912906529148</v>
      </c>
      <c r="DL45">
        <v>234.85912906529148</v>
      </c>
      <c r="DM45">
        <v>234.85912906529148</v>
      </c>
      <c r="DN45">
        <v>234.85912906529148</v>
      </c>
      <c r="DO45">
        <v>234.85912906529148</v>
      </c>
      <c r="DP45">
        <v>234.85912906529148</v>
      </c>
      <c r="DQ45">
        <v>234.85912906529148</v>
      </c>
      <c r="DR45">
        <v>234.85912906529148</v>
      </c>
      <c r="DS45">
        <v>234.85912906529148</v>
      </c>
      <c r="DT45">
        <v>234.85912906529148</v>
      </c>
      <c r="DU45">
        <v>234.85912906529148</v>
      </c>
      <c r="DV45">
        <v>234.85912906529148</v>
      </c>
      <c r="DW45">
        <v>234.85912906529148</v>
      </c>
      <c r="DX45">
        <v>234.85912906529148</v>
      </c>
      <c r="DY45">
        <v>234.85912906529148</v>
      </c>
      <c r="DZ45">
        <v>234.85912906529148</v>
      </c>
      <c r="EA45">
        <v>234.85912906529148</v>
      </c>
      <c r="EB45">
        <v>234.85912906529148</v>
      </c>
      <c r="EC45">
        <v>234.85912906529148</v>
      </c>
      <c r="ED45">
        <v>234.85912906529148</v>
      </c>
      <c r="EE45">
        <v>234.85912906529148</v>
      </c>
      <c r="EF45">
        <v>234.85912906529148</v>
      </c>
      <c r="EG45">
        <v>234.85912906529148</v>
      </c>
      <c r="EH45">
        <v>234.85912906529148</v>
      </c>
      <c r="EI45">
        <v>234.85912906529148</v>
      </c>
      <c r="EJ45">
        <v>234.85912906529148</v>
      </c>
      <c r="EK45">
        <v>234.85912906529148</v>
      </c>
      <c r="EL45">
        <v>234.85912906529148</v>
      </c>
      <c r="EM45">
        <v>234.85912906529148</v>
      </c>
      <c r="EN45">
        <v>234.85912906529148</v>
      </c>
      <c r="EO45">
        <v>234.85912906529148</v>
      </c>
      <c r="EP45">
        <v>234.85912906529148</v>
      </c>
      <c r="EQ45">
        <v>234.85912906529148</v>
      </c>
      <c r="ER45">
        <v>234.85912906529148</v>
      </c>
      <c r="ES45">
        <v>234.85912906529148</v>
      </c>
      <c r="ET45">
        <v>234.85912906529148</v>
      </c>
      <c r="EU45">
        <v>234.85912906529148</v>
      </c>
      <c r="EV45">
        <v>234.85912906529148</v>
      </c>
      <c r="EW45">
        <v>234.85912906529148</v>
      </c>
      <c r="EX45">
        <v>234.85912906529148</v>
      </c>
      <c r="EY45">
        <v>234.85912906529148</v>
      </c>
      <c r="EZ45">
        <v>234.85912906529148</v>
      </c>
      <c r="FA45">
        <v>234.85912906529148</v>
      </c>
      <c r="FB45">
        <v>234.85912906529148</v>
      </c>
      <c r="FC45">
        <v>234.85912906529148</v>
      </c>
      <c r="FD45">
        <v>234.85912906529148</v>
      </c>
      <c r="FE45">
        <v>234.85912906529148</v>
      </c>
      <c r="FF45">
        <v>234.85912906529148</v>
      </c>
      <c r="FG45">
        <v>234.85912906529148</v>
      </c>
      <c r="FH45">
        <v>234.85912906529148</v>
      </c>
      <c r="FI45">
        <v>234.85912906529148</v>
      </c>
      <c r="FJ45">
        <v>234.85912906529148</v>
      </c>
      <c r="FK45">
        <v>234.85912906529148</v>
      </c>
      <c r="FL45">
        <v>234.85912906529148</v>
      </c>
      <c r="FM45">
        <v>234.85912906529148</v>
      </c>
      <c r="FN45">
        <v>234.85912906529148</v>
      </c>
      <c r="FO45">
        <v>234.85912906529148</v>
      </c>
      <c r="FP45">
        <v>234.85912906529148</v>
      </c>
      <c r="FQ45">
        <v>234.85912906529148</v>
      </c>
      <c r="FR45">
        <v>234.85912906529148</v>
      </c>
      <c r="FS45">
        <v>234.85912906529148</v>
      </c>
      <c r="FT45">
        <v>234.85912906529148</v>
      </c>
      <c r="FU45">
        <v>234.85912906529148</v>
      </c>
      <c r="FV45">
        <v>234.85912906529148</v>
      </c>
      <c r="FW45">
        <v>234.85912906529148</v>
      </c>
      <c r="FX45">
        <v>234.85912906529148</v>
      </c>
      <c r="FY45">
        <v>234.85912906529148</v>
      </c>
      <c r="FZ45">
        <v>234.85912906529148</v>
      </c>
      <c r="GA45">
        <v>234.85912906529148</v>
      </c>
      <c r="GB45">
        <v>234.85912906529148</v>
      </c>
      <c r="GC45">
        <v>234.85912906529148</v>
      </c>
      <c r="GD45">
        <v>234.85912906529148</v>
      </c>
      <c r="GE45">
        <v>234.85912906529148</v>
      </c>
      <c r="GF45">
        <v>234.85912906529148</v>
      </c>
      <c r="GG45">
        <v>234.85912906529148</v>
      </c>
      <c r="GH45">
        <v>234.85912906529148</v>
      </c>
    </row>
    <row r="46" spans="1:190" x14ac:dyDescent="0.2">
      <c r="B46">
        <v>64.680460341361737</v>
      </c>
      <c r="C46">
        <v>64.680460341361737</v>
      </c>
      <c r="D46">
        <v>64.680460341361737</v>
      </c>
      <c r="E46">
        <v>64.680460341361737</v>
      </c>
      <c r="F46">
        <v>64.680460341361737</v>
      </c>
      <c r="G46">
        <v>64.680460341361737</v>
      </c>
      <c r="H46">
        <v>64.680460341361737</v>
      </c>
      <c r="I46">
        <v>64.680460341361737</v>
      </c>
      <c r="J46">
        <v>64.680460341361737</v>
      </c>
      <c r="K46">
        <v>64.680460341361737</v>
      </c>
      <c r="L46">
        <v>64.680460341361737</v>
      </c>
      <c r="M46">
        <v>64.680460341361737</v>
      </c>
      <c r="N46">
        <v>64.680460341361737</v>
      </c>
      <c r="O46">
        <v>64.680460341361737</v>
      </c>
      <c r="P46">
        <v>64.680460341361737</v>
      </c>
      <c r="Q46">
        <v>64.680460341361737</v>
      </c>
      <c r="R46">
        <v>64.680460341361737</v>
      </c>
      <c r="S46">
        <v>64.680460341361737</v>
      </c>
      <c r="T46">
        <v>64.680460341361737</v>
      </c>
      <c r="U46">
        <v>64.680460341361737</v>
      </c>
      <c r="V46">
        <v>64.680460341361737</v>
      </c>
      <c r="W46">
        <v>64.680460341361737</v>
      </c>
      <c r="X46">
        <v>64.680460341361737</v>
      </c>
      <c r="Y46">
        <v>64.680460341361737</v>
      </c>
      <c r="Z46">
        <v>64.680460341361737</v>
      </c>
      <c r="AA46">
        <v>64.680460341361737</v>
      </c>
      <c r="AB46">
        <v>64.680460341361737</v>
      </c>
      <c r="AC46">
        <v>64.680460341361737</v>
      </c>
      <c r="AD46">
        <v>64.680460341361737</v>
      </c>
      <c r="AE46">
        <v>64.680460341361737</v>
      </c>
      <c r="AF46">
        <v>64.680460341361737</v>
      </c>
      <c r="AG46">
        <v>64.680460341361737</v>
      </c>
      <c r="AH46">
        <v>64.680460341361737</v>
      </c>
      <c r="AI46">
        <v>64.680460341361737</v>
      </c>
      <c r="AJ46">
        <v>64.680460341361737</v>
      </c>
      <c r="AK46">
        <v>64.680460341361737</v>
      </c>
      <c r="AL46">
        <v>64.680460341361737</v>
      </c>
      <c r="AM46">
        <v>64.680460341361737</v>
      </c>
      <c r="AN46">
        <v>64.680460341361737</v>
      </c>
      <c r="AO46">
        <v>64.680460341361737</v>
      </c>
      <c r="AP46">
        <v>64.680460341361737</v>
      </c>
      <c r="AQ46">
        <v>64.680460341361737</v>
      </c>
      <c r="AR46">
        <v>64.680460341361737</v>
      </c>
      <c r="AS46">
        <v>64.680460341361737</v>
      </c>
      <c r="AT46">
        <v>64.680460341361737</v>
      </c>
      <c r="AU46">
        <v>64.680460341361737</v>
      </c>
      <c r="AV46">
        <v>64.680460341361737</v>
      </c>
      <c r="AW46">
        <v>64.680460341361737</v>
      </c>
      <c r="AX46">
        <v>64.680460341361737</v>
      </c>
      <c r="AY46">
        <v>64.680460341361737</v>
      </c>
      <c r="AZ46">
        <v>64.680460341361737</v>
      </c>
      <c r="BA46">
        <v>64.680460341361737</v>
      </c>
      <c r="BB46">
        <v>64.680460341361737</v>
      </c>
      <c r="BC46">
        <v>64.680460341361737</v>
      </c>
      <c r="BD46">
        <v>64.680460341361737</v>
      </c>
      <c r="BE46">
        <v>64.680460341361737</v>
      </c>
      <c r="BF46">
        <v>64.680460341361737</v>
      </c>
      <c r="BG46">
        <v>64.680460341361737</v>
      </c>
      <c r="BH46">
        <v>64.680460341361737</v>
      </c>
      <c r="BI46">
        <v>64.680460341361737</v>
      </c>
      <c r="BJ46">
        <v>64.680460341361737</v>
      </c>
      <c r="BK46">
        <v>64.680460341361737</v>
      </c>
      <c r="BL46">
        <v>64.680460341361737</v>
      </c>
      <c r="BM46">
        <v>64.680460341361737</v>
      </c>
      <c r="BN46">
        <v>64.680460341361737</v>
      </c>
      <c r="BO46">
        <v>64.680460341361737</v>
      </c>
      <c r="BP46">
        <v>64.680460341361737</v>
      </c>
      <c r="BQ46">
        <v>64.680460341361737</v>
      </c>
      <c r="BR46">
        <v>64.680460341361737</v>
      </c>
      <c r="BS46">
        <v>64.680460341361737</v>
      </c>
      <c r="BT46">
        <v>64.680460341361737</v>
      </c>
      <c r="BU46">
        <v>64.680460341361737</v>
      </c>
      <c r="BV46">
        <v>64.680460341361737</v>
      </c>
      <c r="BW46">
        <v>64.680460341361737</v>
      </c>
      <c r="BX46">
        <v>64.680460341361737</v>
      </c>
      <c r="BY46">
        <v>64.680460341361737</v>
      </c>
      <c r="BZ46">
        <v>64.680460341361737</v>
      </c>
      <c r="CA46">
        <v>64.680460341361737</v>
      </c>
      <c r="CB46">
        <v>64.680460341361737</v>
      </c>
      <c r="CC46">
        <v>64.680460341361737</v>
      </c>
      <c r="CD46">
        <v>64.680460341361737</v>
      </c>
      <c r="CE46">
        <v>64.680460341361737</v>
      </c>
      <c r="CF46">
        <v>64.680460341361737</v>
      </c>
      <c r="CG46">
        <v>64.680460341361737</v>
      </c>
      <c r="CH46">
        <v>64.680460341361737</v>
      </c>
      <c r="CI46">
        <v>64.680460341361737</v>
      </c>
      <c r="CJ46">
        <v>64.680460341361737</v>
      </c>
      <c r="CK46">
        <v>64.680460341361737</v>
      </c>
      <c r="CL46">
        <v>64.680460341361737</v>
      </c>
      <c r="CM46">
        <v>64.680460341361737</v>
      </c>
      <c r="CN46">
        <v>64.680460341361737</v>
      </c>
      <c r="CO46">
        <v>64.680460341361737</v>
      </c>
      <c r="CP46">
        <v>64.680460341361737</v>
      </c>
      <c r="CQ46">
        <v>64.680460341361737</v>
      </c>
      <c r="CR46">
        <v>64.680460341361737</v>
      </c>
      <c r="CS46">
        <v>64.680460341361737</v>
      </c>
      <c r="CT46">
        <v>64.680460341361737</v>
      </c>
      <c r="CU46">
        <v>64.680460341361737</v>
      </c>
      <c r="CV46">
        <v>64.680460341361737</v>
      </c>
      <c r="CW46">
        <v>64.680460341361737</v>
      </c>
      <c r="CX46">
        <v>64.680460341361737</v>
      </c>
      <c r="CY46">
        <v>64.680460341361737</v>
      </c>
      <c r="CZ46">
        <v>64.680460341361737</v>
      </c>
      <c r="DA46">
        <v>64.680460341361737</v>
      </c>
      <c r="DB46">
        <v>64.680460341361737</v>
      </c>
      <c r="DC46">
        <v>64.680460341361737</v>
      </c>
      <c r="DD46">
        <v>64.680460341361737</v>
      </c>
      <c r="DE46">
        <v>64.680460341361737</v>
      </c>
      <c r="DF46">
        <v>64.680460341361737</v>
      </c>
      <c r="DG46">
        <v>64.680460341361737</v>
      </c>
      <c r="DH46">
        <v>64.680460341361737</v>
      </c>
      <c r="DI46">
        <v>64.680460341361737</v>
      </c>
      <c r="DJ46">
        <v>64.680460341361737</v>
      </c>
      <c r="DK46">
        <v>64.680460341361737</v>
      </c>
      <c r="DL46">
        <v>64.680460341361737</v>
      </c>
      <c r="DM46">
        <v>64.680460341361737</v>
      </c>
      <c r="DN46">
        <v>64.680460341361737</v>
      </c>
      <c r="DO46">
        <v>64.680460341361737</v>
      </c>
      <c r="DP46">
        <v>64.680460341361737</v>
      </c>
      <c r="DQ46">
        <v>64.680460341361737</v>
      </c>
      <c r="DR46">
        <v>64.680460341361737</v>
      </c>
      <c r="DS46">
        <v>64.680460341361737</v>
      </c>
      <c r="DT46">
        <v>64.680460341361737</v>
      </c>
      <c r="DU46">
        <v>64.680460341361737</v>
      </c>
      <c r="DV46">
        <v>64.680460341361737</v>
      </c>
      <c r="DW46">
        <v>64.680460341361737</v>
      </c>
      <c r="DX46">
        <v>64.680460341361737</v>
      </c>
      <c r="DY46">
        <v>64.680460341361737</v>
      </c>
      <c r="DZ46">
        <v>64.680460341361737</v>
      </c>
      <c r="EA46">
        <v>64.680460341361737</v>
      </c>
      <c r="EB46">
        <v>64.680460341361737</v>
      </c>
      <c r="EC46">
        <v>64.680460341361737</v>
      </c>
      <c r="ED46">
        <v>64.680460341361737</v>
      </c>
      <c r="EE46">
        <v>64.680460341361737</v>
      </c>
      <c r="EF46">
        <v>64.680460341361737</v>
      </c>
      <c r="EG46">
        <v>64.680460341361737</v>
      </c>
      <c r="EH46">
        <v>64.680460341361737</v>
      </c>
      <c r="EI46">
        <v>64.680460341361737</v>
      </c>
      <c r="EJ46">
        <v>64.680460341361737</v>
      </c>
      <c r="EK46">
        <v>64.680460341361737</v>
      </c>
      <c r="EL46">
        <v>64.680460341361737</v>
      </c>
      <c r="EM46">
        <v>64.680460341361737</v>
      </c>
      <c r="EN46">
        <v>64.680460341361737</v>
      </c>
      <c r="EO46">
        <v>64.680460341361737</v>
      </c>
      <c r="EP46">
        <v>64.680460341361737</v>
      </c>
      <c r="EQ46">
        <v>64.680460341361737</v>
      </c>
      <c r="ER46">
        <v>64.680460341361737</v>
      </c>
      <c r="ES46">
        <v>64.680460341361737</v>
      </c>
      <c r="ET46">
        <v>64.680460341361737</v>
      </c>
      <c r="EU46">
        <v>64.680460341361737</v>
      </c>
      <c r="EV46">
        <v>64.680460341361737</v>
      </c>
      <c r="EW46">
        <v>64.680460341361737</v>
      </c>
      <c r="EX46">
        <v>64.680460341361737</v>
      </c>
      <c r="EY46">
        <v>64.680460341361737</v>
      </c>
      <c r="EZ46">
        <v>64.680460341361737</v>
      </c>
      <c r="FA46">
        <v>64.680460341361737</v>
      </c>
      <c r="FB46">
        <v>64.680460341361737</v>
      </c>
      <c r="FC46">
        <v>64.680460341361737</v>
      </c>
      <c r="FD46">
        <v>64.680460341361737</v>
      </c>
      <c r="FE46">
        <v>64.680460341361737</v>
      </c>
      <c r="FF46">
        <v>64.680460341361737</v>
      </c>
      <c r="FG46">
        <v>64.680460341361737</v>
      </c>
      <c r="FH46">
        <v>64.680460341361737</v>
      </c>
      <c r="FI46">
        <v>64.680460341361737</v>
      </c>
      <c r="FJ46">
        <v>64.680460341361737</v>
      </c>
      <c r="FK46">
        <v>64.680460341361737</v>
      </c>
      <c r="FL46">
        <v>64.680460341361737</v>
      </c>
      <c r="FM46">
        <v>64.680460341361737</v>
      </c>
      <c r="FN46">
        <v>64.680460341361737</v>
      </c>
      <c r="FO46">
        <v>64.680460341361737</v>
      </c>
      <c r="FP46">
        <v>64.680460341361737</v>
      </c>
      <c r="FQ46">
        <v>64.680460341361737</v>
      </c>
      <c r="FR46">
        <v>64.680460341361737</v>
      </c>
      <c r="FS46">
        <v>64.680460341361737</v>
      </c>
      <c r="FT46">
        <v>64.680460341361737</v>
      </c>
      <c r="FU46">
        <v>64.680460341361737</v>
      </c>
      <c r="FV46">
        <v>64.680460341361737</v>
      </c>
      <c r="FW46">
        <v>64.680460341361737</v>
      </c>
      <c r="FX46">
        <v>64.680460341361737</v>
      </c>
      <c r="FY46">
        <v>64.680460341361737</v>
      </c>
      <c r="FZ46">
        <v>64.680460341361737</v>
      </c>
      <c r="GA46">
        <v>64.680460341361737</v>
      </c>
      <c r="GB46">
        <v>64.680460341361737</v>
      </c>
      <c r="GC46">
        <v>64.680460341361737</v>
      </c>
      <c r="GD46">
        <v>64.680460341361737</v>
      </c>
      <c r="GE46">
        <v>64.680460341361737</v>
      </c>
      <c r="GF46">
        <v>64.680460341361737</v>
      </c>
      <c r="GG46">
        <v>64.680460341361737</v>
      </c>
      <c r="GH46">
        <v>64.680460341361737</v>
      </c>
    </row>
    <row r="47" spans="1:190" x14ac:dyDescent="0.2">
      <c r="B47">
        <v>0.26149972048150999</v>
      </c>
      <c r="C47">
        <v>0.26149972048150999</v>
      </c>
      <c r="D47">
        <v>0.26149972048150999</v>
      </c>
      <c r="E47">
        <v>0.26149972048150999</v>
      </c>
      <c r="F47">
        <v>0.26149972048150999</v>
      </c>
      <c r="G47">
        <v>0.26149972048150999</v>
      </c>
      <c r="H47">
        <v>0.26149972048150999</v>
      </c>
      <c r="I47">
        <v>0.26149972048150999</v>
      </c>
      <c r="J47">
        <v>0.26149972048150999</v>
      </c>
      <c r="K47">
        <v>0.26149972048150999</v>
      </c>
      <c r="L47">
        <v>0.26149972048150999</v>
      </c>
      <c r="M47">
        <v>0.26149972048150999</v>
      </c>
      <c r="N47">
        <v>0.26149972048150999</v>
      </c>
      <c r="O47">
        <v>0.26149972048150999</v>
      </c>
      <c r="P47">
        <v>0.26149972048150999</v>
      </c>
      <c r="Q47">
        <v>0.26149972048150999</v>
      </c>
      <c r="R47">
        <v>0.26149972048150999</v>
      </c>
      <c r="S47">
        <v>0.26149972048150999</v>
      </c>
      <c r="T47">
        <v>0.26149972048150999</v>
      </c>
      <c r="U47">
        <v>0.26149972048150999</v>
      </c>
      <c r="V47">
        <v>0.26149972048150999</v>
      </c>
      <c r="W47">
        <v>0.26149972048150999</v>
      </c>
      <c r="X47">
        <v>0.26149972048150999</v>
      </c>
      <c r="Y47">
        <v>0.26149972048150999</v>
      </c>
      <c r="Z47">
        <v>0.26149972048150999</v>
      </c>
      <c r="AA47">
        <v>0.26149972048150999</v>
      </c>
      <c r="AB47">
        <v>0.26149972048150999</v>
      </c>
      <c r="AC47">
        <v>0.26149972048150999</v>
      </c>
      <c r="AD47">
        <v>0.26149972048150999</v>
      </c>
      <c r="AE47">
        <v>0.26149972048150999</v>
      </c>
      <c r="AF47">
        <v>0.26149972048150999</v>
      </c>
      <c r="AG47">
        <v>0.26149972048150999</v>
      </c>
      <c r="AH47">
        <v>0.26149972048150999</v>
      </c>
      <c r="AI47">
        <v>0.26149972048150999</v>
      </c>
      <c r="AJ47">
        <v>0.26149972048150999</v>
      </c>
      <c r="AK47">
        <v>0.26149972048150999</v>
      </c>
      <c r="AL47">
        <v>0.26149972048150999</v>
      </c>
      <c r="AM47">
        <v>0.26149972048150999</v>
      </c>
      <c r="AN47">
        <v>0.26149972048150999</v>
      </c>
      <c r="AO47">
        <v>0.26149972048150999</v>
      </c>
      <c r="AP47">
        <v>0.26149972048150999</v>
      </c>
      <c r="AQ47">
        <v>0.26149972048150999</v>
      </c>
      <c r="AR47">
        <v>0.26149972048150999</v>
      </c>
      <c r="AS47">
        <v>0.26149972048150999</v>
      </c>
      <c r="AT47">
        <v>0.26149972048150999</v>
      </c>
      <c r="AU47">
        <v>0.26149972048150999</v>
      </c>
      <c r="AV47">
        <v>0.26149972048150999</v>
      </c>
      <c r="AW47">
        <v>0.26149972048150999</v>
      </c>
      <c r="AX47">
        <v>0.26149972048150999</v>
      </c>
      <c r="AY47">
        <v>0.26149972048150999</v>
      </c>
      <c r="AZ47">
        <v>0.26149972048150999</v>
      </c>
      <c r="BA47">
        <v>0.26149972048150999</v>
      </c>
      <c r="BB47">
        <v>0.26149972048150999</v>
      </c>
      <c r="BC47">
        <v>0.26149972048150999</v>
      </c>
      <c r="BD47">
        <v>0.26149972048150999</v>
      </c>
      <c r="BE47">
        <v>0.26149972048150999</v>
      </c>
      <c r="BF47">
        <v>0.26149972048150999</v>
      </c>
      <c r="BG47">
        <v>0.26149972048150999</v>
      </c>
      <c r="BH47">
        <v>0.26149972048150999</v>
      </c>
      <c r="BI47">
        <v>0.26149972048150999</v>
      </c>
      <c r="BJ47">
        <v>0.26149972048150999</v>
      </c>
      <c r="BK47">
        <v>0.26149972048150999</v>
      </c>
      <c r="BL47">
        <v>0.26149972048150999</v>
      </c>
      <c r="BM47">
        <v>0.26149972048150999</v>
      </c>
      <c r="BN47">
        <v>0.26149972048150999</v>
      </c>
      <c r="BO47">
        <v>0.26149972048150999</v>
      </c>
      <c r="BP47">
        <v>0.26149972048150999</v>
      </c>
      <c r="BQ47">
        <v>0.26149972048150999</v>
      </c>
      <c r="BR47">
        <v>0.26149972048150999</v>
      </c>
      <c r="BS47">
        <v>0.26149972048150999</v>
      </c>
      <c r="BT47">
        <v>0.26149972048150999</v>
      </c>
      <c r="BU47">
        <v>0.26149972048150999</v>
      </c>
      <c r="BV47">
        <v>0.26149972048150999</v>
      </c>
      <c r="BW47">
        <v>0.26149972048150999</v>
      </c>
      <c r="BX47">
        <v>0.26149972048150999</v>
      </c>
      <c r="BY47">
        <v>0.26149972048150999</v>
      </c>
      <c r="BZ47">
        <v>0.26149972048150999</v>
      </c>
      <c r="CA47">
        <v>0.26149972048150999</v>
      </c>
      <c r="CB47">
        <v>0.26149972048150999</v>
      </c>
      <c r="CC47">
        <v>0.26149972048150999</v>
      </c>
      <c r="CD47">
        <v>0.26149972048150999</v>
      </c>
      <c r="CE47">
        <v>0.26149972048150999</v>
      </c>
      <c r="CF47">
        <v>0.26149972048150999</v>
      </c>
      <c r="CG47">
        <v>0.26149972048150999</v>
      </c>
      <c r="CH47">
        <v>0.26149972048150999</v>
      </c>
      <c r="CI47">
        <v>0.26149972048150999</v>
      </c>
      <c r="CJ47">
        <v>0.26149972048150999</v>
      </c>
      <c r="CK47">
        <v>0.26149972048150999</v>
      </c>
      <c r="CL47">
        <v>0.26149972048150999</v>
      </c>
      <c r="CM47">
        <v>0.26149972048150999</v>
      </c>
      <c r="CN47">
        <v>0.26149972048150999</v>
      </c>
      <c r="CO47">
        <v>0.26149972048150999</v>
      </c>
      <c r="CP47">
        <v>0.26149972048150999</v>
      </c>
      <c r="CQ47">
        <v>0.26149972048150999</v>
      </c>
      <c r="CR47">
        <v>0.26149972048150999</v>
      </c>
      <c r="CS47">
        <v>0.26149972048150999</v>
      </c>
      <c r="CT47">
        <v>0.26149972048150999</v>
      </c>
      <c r="CU47">
        <v>0.26149972048150999</v>
      </c>
      <c r="CV47">
        <v>0.26149972048150999</v>
      </c>
      <c r="CW47">
        <v>0.26149972048150999</v>
      </c>
      <c r="CX47">
        <v>0.26149972048150999</v>
      </c>
      <c r="CY47">
        <v>0.26149972048150999</v>
      </c>
      <c r="CZ47">
        <v>0.26149972048150999</v>
      </c>
      <c r="DA47">
        <v>0.26149972048150999</v>
      </c>
      <c r="DB47">
        <v>0.26149972048150999</v>
      </c>
      <c r="DC47">
        <v>0.26149972048150999</v>
      </c>
      <c r="DD47">
        <v>0.26149972048150999</v>
      </c>
      <c r="DE47">
        <v>0.26149972048150999</v>
      </c>
      <c r="DF47">
        <v>0.26149972048150999</v>
      </c>
      <c r="DG47">
        <v>0.26149972048150999</v>
      </c>
      <c r="DH47">
        <v>0.26149972048150999</v>
      </c>
      <c r="DI47">
        <v>0.26149972048150999</v>
      </c>
      <c r="DJ47">
        <v>0.26149972048150999</v>
      </c>
      <c r="DK47">
        <v>0.26149972048150999</v>
      </c>
      <c r="DL47">
        <v>0.26149972048150999</v>
      </c>
      <c r="DM47">
        <v>0.26149972048150999</v>
      </c>
      <c r="DN47">
        <v>0.26149972048150999</v>
      </c>
      <c r="DO47">
        <v>0.26149972048150999</v>
      </c>
      <c r="DP47">
        <v>0.26149972048150999</v>
      </c>
      <c r="DQ47">
        <v>0.26149972048150999</v>
      </c>
      <c r="DR47">
        <v>0.26149972048150999</v>
      </c>
      <c r="DS47">
        <v>0.26149972048150999</v>
      </c>
      <c r="DT47">
        <v>0.26149972048150999</v>
      </c>
      <c r="DU47">
        <v>0.26149972048150999</v>
      </c>
      <c r="DV47">
        <v>0.26149972048150999</v>
      </c>
      <c r="DW47">
        <v>0.26149972048150999</v>
      </c>
      <c r="DX47">
        <v>0.26149972048150999</v>
      </c>
      <c r="DY47">
        <v>0.26149972048150999</v>
      </c>
      <c r="DZ47">
        <v>0.26149972048150999</v>
      </c>
      <c r="EA47">
        <v>0.26149972048150999</v>
      </c>
      <c r="EB47">
        <v>0.26149972048150999</v>
      </c>
      <c r="EC47">
        <v>0.26149972048150999</v>
      </c>
      <c r="ED47">
        <v>0.26149972048150999</v>
      </c>
      <c r="EE47">
        <v>0.26149972048150999</v>
      </c>
      <c r="EF47">
        <v>0.26149972048150999</v>
      </c>
      <c r="EG47">
        <v>0.26149972048150999</v>
      </c>
      <c r="EH47">
        <v>0.26149972048150999</v>
      </c>
      <c r="EI47">
        <v>0.26149972048150999</v>
      </c>
      <c r="EJ47">
        <v>0.26149972048150999</v>
      </c>
      <c r="EK47">
        <v>0.26149972048150999</v>
      </c>
      <c r="EL47">
        <v>0.26149972048150999</v>
      </c>
      <c r="EM47">
        <v>0.26149972048150999</v>
      </c>
      <c r="EN47">
        <v>0.26149972048150999</v>
      </c>
      <c r="EO47">
        <v>0.26149972048150999</v>
      </c>
      <c r="EP47">
        <v>0.26149972048150999</v>
      </c>
      <c r="EQ47">
        <v>0.26149972048150999</v>
      </c>
      <c r="ER47">
        <v>0.26149972048150999</v>
      </c>
      <c r="ES47">
        <v>0.26149972048150999</v>
      </c>
      <c r="ET47">
        <v>0.26149972048150999</v>
      </c>
      <c r="EU47">
        <v>0.26149972048150999</v>
      </c>
      <c r="EV47">
        <v>0.26149972048150999</v>
      </c>
      <c r="EW47">
        <v>0.26149972048150999</v>
      </c>
      <c r="EX47">
        <v>0.26149972048150999</v>
      </c>
      <c r="EY47">
        <v>0.26149972048150999</v>
      </c>
      <c r="EZ47">
        <v>0.26149972048150999</v>
      </c>
      <c r="FA47">
        <v>0.26149972048150999</v>
      </c>
      <c r="FB47">
        <v>0.26149972048150999</v>
      </c>
      <c r="FC47">
        <v>0.26149972048150999</v>
      </c>
      <c r="FD47">
        <v>0.26149972048150999</v>
      </c>
      <c r="FE47">
        <v>0.26149972048150999</v>
      </c>
      <c r="FF47">
        <v>0.26149972048150999</v>
      </c>
      <c r="FG47">
        <v>0.26149972048150999</v>
      </c>
      <c r="FH47">
        <v>0.26149972048150999</v>
      </c>
      <c r="FI47">
        <v>0.26149972048150999</v>
      </c>
      <c r="FJ47">
        <v>0.26149972048150999</v>
      </c>
      <c r="FK47">
        <v>0.26149972048150999</v>
      </c>
      <c r="FL47">
        <v>0.26149972048150999</v>
      </c>
      <c r="FM47">
        <v>0.26149972048150999</v>
      </c>
      <c r="FN47">
        <v>0.26149972048150999</v>
      </c>
      <c r="FO47">
        <v>0.26149972048150999</v>
      </c>
      <c r="FP47">
        <v>0.26149972048150999</v>
      </c>
      <c r="FQ47">
        <v>0.26149972048150999</v>
      </c>
      <c r="FR47">
        <v>0.26149972048150999</v>
      </c>
      <c r="FS47">
        <v>0.26149972048150999</v>
      </c>
      <c r="FT47">
        <v>0.26149972048150999</v>
      </c>
      <c r="FU47">
        <v>0.26149972048150999</v>
      </c>
      <c r="FV47">
        <v>0.26149972048150999</v>
      </c>
      <c r="FW47">
        <v>0.26149972048150999</v>
      </c>
      <c r="FX47">
        <v>0.26149972048150999</v>
      </c>
      <c r="FY47">
        <v>0.26149972048150999</v>
      </c>
      <c r="FZ47">
        <v>0.26149972048150999</v>
      </c>
      <c r="GA47">
        <v>0.26149972048150999</v>
      </c>
      <c r="GB47">
        <v>0.26149972048150999</v>
      </c>
      <c r="GC47">
        <v>0.26149972048150999</v>
      </c>
      <c r="GD47">
        <v>0.26149972048150999</v>
      </c>
      <c r="GE47">
        <v>0.26149972048150999</v>
      </c>
      <c r="GF47">
        <v>0.26149972048150999</v>
      </c>
      <c r="GG47">
        <v>0.26149972048150999</v>
      </c>
      <c r="GH47">
        <v>0.26149972048150999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11.952917137542997</v>
      </c>
      <c r="C2">
        <f>外轮廓!C2-内轮廓!C2</f>
        <v>11.458693320554019</v>
      </c>
      <c r="D2">
        <f>外轮廓!D2-内轮廓!D2</f>
        <v>12.191527203912926</v>
      </c>
      <c r="E2">
        <f>外轮廓!E2-内轮廓!E2</f>
        <v>12.087582329845546</v>
      </c>
      <c r="F2">
        <f>外轮廓!F2-内轮廓!F2</f>
        <v>11.539830503662486</v>
      </c>
      <c r="G2">
        <f>外轮廓!G2-内轮廓!G2</f>
        <v>12.283991566271681</v>
      </c>
      <c r="H2">
        <f>外轮廓!H2-内轮廓!H2</f>
        <v>12.234995087792399</v>
      </c>
      <c r="I2">
        <f>外轮廓!I2-内轮廓!I2</f>
        <v>12.168563681369577</v>
      </c>
      <c r="J2">
        <f>外轮廓!J2-内轮廓!J2</f>
        <v>11.544391428177207</v>
      </c>
      <c r="K2">
        <f>外轮廓!K2-内轮廓!K2</f>
        <v>12.353235158951904</v>
      </c>
      <c r="L2">
        <f>外轮廓!L2-内轮廓!L2</f>
        <v>12.344976264509754</v>
      </c>
      <c r="M2">
        <f>外轮廓!M2-内轮廓!M2</f>
        <v>12.281733585776337</v>
      </c>
      <c r="N2">
        <f>外轮廓!N2-内轮廓!N2</f>
        <v>12.183721774394286</v>
      </c>
      <c r="O2">
        <f>外轮廓!O2-内轮廓!O2</f>
        <v>11.542987923332831</v>
      </c>
      <c r="P2">
        <f>外轮廓!P2-内轮廓!P2</f>
        <v>12.373190085419097</v>
      </c>
      <c r="Q2">
        <f>外轮廓!Q2-内轮廓!Q2</f>
        <v>12.413829727424812</v>
      </c>
      <c r="R2">
        <f>外轮廓!R2-内轮廓!R2</f>
        <v>12.400453204257147</v>
      </c>
      <c r="S2">
        <f>外轮廓!S2-内轮廓!S2</f>
        <v>12.287019751046444</v>
      </c>
      <c r="T2">
        <f>外轮廓!T2-内轮廓!T2</f>
        <v>12.181376199861347</v>
      </c>
      <c r="U2">
        <f>外轮廓!U2-内轮廓!U2</f>
        <v>11.541914538005869</v>
      </c>
      <c r="V2">
        <f>外轮廓!V2-内轮廓!V2</f>
        <v>12.377559165560669</v>
      </c>
      <c r="W2">
        <f>外轮廓!W2-内轮廓!W2</f>
        <v>12.433603310227284</v>
      </c>
      <c r="X2">
        <f>外轮廓!X2-内轮廓!X2</f>
        <v>12.478244394352785</v>
      </c>
      <c r="Y2">
        <f>外轮廓!Y2-内轮廓!Y2</f>
        <v>12.406289304885519</v>
      </c>
      <c r="Z2">
        <f>外轮廓!Z2-内轮廓!Z2</f>
        <v>12.283318464143889</v>
      </c>
      <c r="AA2">
        <f>外轮廓!AA2-内轮廓!AA2</f>
        <v>12.178333070191215</v>
      </c>
      <c r="AB2">
        <f>外轮廓!AB2-内轮廓!AB2</f>
        <v>11.5415062835377</v>
      </c>
      <c r="AC2">
        <f>外轮廓!AC2-内轮廓!AC2</f>
        <v>12.389524798823359</v>
      </c>
      <c r="AD2">
        <f>外轮廓!AD2-内轮廓!AD2</f>
        <v>12.43316420751168</v>
      </c>
      <c r="AE2">
        <f>外轮廓!AE2-内轮廓!AE2</f>
        <v>12.502360582006204</v>
      </c>
      <c r="AF2">
        <f>外轮廓!AF2-内轮廓!AF2</f>
        <v>12.485832847221815</v>
      </c>
      <c r="AG2">
        <f>外轮廓!AG2-内轮廓!AG2</f>
        <v>12.403004467369882</v>
      </c>
      <c r="AH2">
        <f>外轮廓!AH2-内轮廓!AH2</f>
        <v>12.280887789220813</v>
      </c>
      <c r="AI2">
        <f>外轮廓!AI2-内轮廓!AI2</f>
        <v>12.176471065281405</v>
      </c>
      <c r="AJ2">
        <f>外轮廓!AJ2-内轮廓!AJ2</f>
        <v>11.541230803050198</v>
      </c>
      <c r="AK2">
        <f>外轮廓!AK2-内轮廓!AK2</f>
        <v>12.364196259451376</v>
      </c>
      <c r="AL2">
        <f>外轮廓!AL2-内轮廓!AL2</f>
        <v>12.441354766984432</v>
      </c>
      <c r="AM2">
        <f>外轮廓!AM2-内轮廓!AM2</f>
        <v>12.504358990719069</v>
      </c>
      <c r="AN2">
        <f>外轮廓!AN2-内轮廓!AN2</f>
        <v>12.513164293516553</v>
      </c>
      <c r="AO2">
        <f>外轮廓!AO2-内轮廓!AO2</f>
        <v>12.483777574573168</v>
      </c>
      <c r="AP2">
        <f>外轮廓!AP2-内轮廓!AP2</f>
        <v>12.400924096621679</v>
      </c>
      <c r="AQ2">
        <f>外轮廓!AQ2-内轮廓!AQ2</f>
        <v>12.278754041652618</v>
      </c>
      <c r="AR2">
        <f>外轮廓!AR2-内轮廓!AR2</f>
        <v>12.1756493840074</v>
      </c>
      <c r="AS2">
        <f>外轮廓!AS2-内轮廓!AS2</f>
        <v>11.54150776084316</v>
      </c>
      <c r="AT2">
        <f>外轮廓!AT2-内轮廓!AT2</f>
        <v>12.367595987296198</v>
      </c>
      <c r="AU2">
        <f>外轮廓!AU2-内轮廓!AU2</f>
        <v>12.411081358161525</v>
      </c>
      <c r="AV2">
        <f>外轮廓!AV2-内轮廓!AV2</f>
        <v>12.509998472773489</v>
      </c>
      <c r="AW2">
        <f>外轮廓!AW2-内轮廓!AW2</f>
        <v>12.51986706131683</v>
      </c>
      <c r="AX2">
        <f>外轮廓!AX2-内轮廓!AX2</f>
        <v>12.511269485387331</v>
      </c>
      <c r="AY2">
        <f>外轮廓!AY2-内轮廓!AY2</f>
        <v>12.48146579272958</v>
      </c>
      <c r="AZ2">
        <f>外轮廓!AZ2-内轮廓!AZ2</f>
        <v>12.400121025640189</v>
      </c>
      <c r="BA2">
        <f>外轮廓!BA2-内轮廓!BA2</f>
        <v>12.277629704552496</v>
      </c>
      <c r="BB2">
        <f>外轮廓!BB2-内轮廓!BB2</f>
        <v>12.174573765878023</v>
      </c>
      <c r="BC2">
        <f>外轮廓!BC2-内轮廓!BC2</f>
        <v>11.540419831199955</v>
      </c>
      <c r="BD2">
        <f>外轮廓!BD2-内轮廓!BD2</f>
        <v>12.363323158670241</v>
      </c>
      <c r="BE2">
        <f>外轮廓!BE2-内轮廓!BE2</f>
        <v>12.4096527233838</v>
      </c>
      <c r="BF2">
        <f>外轮廓!BF2-内轮廓!BF2</f>
        <v>12.482415886143386</v>
      </c>
      <c r="BG2">
        <f>外轮廓!BG2-内轮廓!BG2</f>
        <v>12.526870414738426</v>
      </c>
      <c r="BH2">
        <f>外轮廓!BH2-内轮廓!BH2</f>
        <v>12.517902153997369</v>
      </c>
      <c r="BI2">
        <f>外轮廓!BI2-内轮廓!BI2</f>
        <v>12.508410462023889</v>
      </c>
      <c r="BJ2">
        <f>外轮廓!BJ2-内轮廓!BJ2</f>
        <v>12.480621108734738</v>
      </c>
      <c r="BK2">
        <f>外轮廓!BK2-内轮廓!BK2</f>
        <v>12.398045340699255</v>
      </c>
      <c r="BL2">
        <f>外轮廓!BL2-内轮廓!BL2</f>
        <v>12.275930227996596</v>
      </c>
      <c r="BM2">
        <f>外轮廓!BM2-内轮廓!BM2</f>
        <v>12.173605473990222</v>
      </c>
      <c r="BN2">
        <f>外轮廓!BN2-内轮廓!BN2</f>
        <v>11.541243095521764</v>
      </c>
      <c r="BO2">
        <f>外轮廓!BO2-内轮廓!BO2</f>
        <v>12.362991211146181</v>
      </c>
      <c r="BP2">
        <f>外轮廓!BP2-内轮廓!BP2</f>
        <v>12.399182374736526</v>
      </c>
      <c r="BQ2">
        <f>外轮廓!BQ2-内轮廓!BQ2</f>
        <v>12.489263576330615</v>
      </c>
      <c r="BR2">
        <f>外轮廓!BR2-内轮廓!BR2</f>
        <v>12.507528616961892</v>
      </c>
      <c r="BS2">
        <f>外轮廓!BS2-内轮廓!BS2</f>
        <v>12.526086738781387</v>
      </c>
      <c r="BT2">
        <f>外轮廓!BT2-内轮廓!BT2</f>
        <v>12.516099020261947</v>
      </c>
      <c r="BU2">
        <f>外轮廓!BU2-内轮廓!BU2</f>
        <v>12.508363793970375</v>
      </c>
      <c r="BV2">
        <f>外轮廓!BV2-内轮廓!BV2</f>
        <v>12.47888829199735</v>
      </c>
      <c r="BW2">
        <f>外轮廓!BW2-内轮廓!BW2</f>
        <v>12.39716620159254</v>
      </c>
      <c r="BX2">
        <f>外轮廓!BX2-内轮廓!BX2</f>
        <v>12.274159495811674</v>
      </c>
      <c r="BY2">
        <f>外轮廓!BY2-内轮廓!BY2</f>
        <v>12.172960560979163</v>
      </c>
      <c r="BZ2">
        <f>外轮廓!BZ2-内轮廓!BZ2</f>
        <v>11.540976386289458</v>
      </c>
      <c r="CA2">
        <f>外轮廓!CA2-内轮廓!CA2</f>
        <v>12.358017606930417</v>
      </c>
      <c r="CB2">
        <f>外轮廓!CB2-内轮廓!CB2</f>
        <v>12.397282204617426</v>
      </c>
      <c r="CC2">
        <f>外轮廓!CC2-内轮廓!CC2</f>
        <v>12.475353394715171</v>
      </c>
      <c r="CD2">
        <f>外轮廓!CD2-内轮廓!CD2</f>
        <v>12.512391366888764</v>
      </c>
      <c r="CE2">
        <f>外轮廓!CE2-内轮廓!CE2</f>
        <v>12.504790221197482</v>
      </c>
      <c r="CF2">
        <f>外轮廓!CF2-内轮廓!CF2</f>
        <v>12.52441553755898</v>
      </c>
      <c r="CG2">
        <f>外轮廓!CG2-内轮廓!CG2</f>
        <v>12.514889614688997</v>
      </c>
      <c r="CH2">
        <f>外轮廓!CH2-内轮廓!CH2</f>
        <v>12.506728159939371</v>
      </c>
      <c r="CI2">
        <f>外轮廓!CI2-内轮廓!CI2</f>
        <v>12.477976568722312</v>
      </c>
      <c r="CJ2">
        <f>外轮廓!CJ2-内轮廓!CJ2</f>
        <v>12.396248271001198</v>
      </c>
      <c r="CK2">
        <f>外轮廓!CK2-内轮廓!CK2</f>
        <v>12.274606327796704</v>
      </c>
      <c r="CL2">
        <f>外轮廓!CL2-内轮廓!CL2</f>
        <v>12.17300660934383</v>
      </c>
      <c r="CM2">
        <f>外轮廓!CM2-内轮廓!CM2</f>
        <v>11.541166912200197</v>
      </c>
      <c r="CN2">
        <f>外轮廓!CN2-内轮廓!CN2</f>
        <v>12.364959240013206</v>
      </c>
      <c r="CO2">
        <f>外轮廓!CO2-内轮廓!CO2</f>
        <v>12.398012622506499</v>
      </c>
      <c r="CP2">
        <f>外轮廓!CP2-内轮廓!CP2</f>
        <v>12.481449885756589</v>
      </c>
      <c r="CQ2">
        <f>外轮廓!CQ2-内轮廓!CQ2</f>
        <v>12.503164158009398</v>
      </c>
      <c r="CR2">
        <f>外轮廓!CR2-内轮廓!CR2</f>
        <v>12.510036736709139</v>
      </c>
      <c r="CS2">
        <f>外轮廓!CS2-内轮廓!CS2</f>
        <v>12.504218071639102</v>
      </c>
      <c r="CT2">
        <f>外轮廓!CT2-内轮廓!CT2</f>
        <v>12.522892265667792</v>
      </c>
      <c r="CU2">
        <f>外轮廓!CU2-内轮廓!CU2</f>
        <v>12.513877422785953</v>
      </c>
      <c r="CV2">
        <f>外轮廓!CV2-内轮廓!CV2</f>
        <v>12.5045944696584</v>
      </c>
      <c r="CW2">
        <f>外轮廓!CW2-内轮廓!CW2</f>
        <v>12.476088739552594</v>
      </c>
      <c r="CX2">
        <f>外轮廓!CX2-内轮廓!CX2</f>
        <v>12.394060060319362</v>
      </c>
      <c r="CY2">
        <f>外轮廓!CY2-内轮廓!CY2</f>
        <v>12.273246384454609</v>
      </c>
      <c r="CZ2">
        <f>外轮廓!CZ2-内轮廓!CZ2</f>
        <v>12.171724465935483</v>
      </c>
      <c r="DA2">
        <f>外轮廓!DA2-内轮廓!DA2</f>
        <v>11.608806717209234</v>
      </c>
      <c r="DB2">
        <f>外轮廓!DB2-内轮廓!DB2</f>
        <v>12.358523023656389</v>
      </c>
      <c r="DC2">
        <f>外轮廓!DC2-内轮廓!DC2</f>
        <v>12.401133890435233</v>
      </c>
      <c r="DD2">
        <f>外轮廓!DD2-内轮廓!DD2</f>
        <v>12.477672429176309</v>
      </c>
      <c r="DE2">
        <f>外轮廓!DE2-内轮廓!DE2</f>
        <v>12.507581057107217</v>
      </c>
      <c r="DF2">
        <f>外轮廓!DF2-内轮廓!DF2</f>
        <v>12.501007533547892</v>
      </c>
      <c r="DG2">
        <f>外轮廓!DG2-内轮廓!DG2</f>
        <v>12.5088894905046</v>
      </c>
      <c r="DH2">
        <f>外轮廓!DH2-内轮廓!DH2</f>
        <v>12.502468810512113</v>
      </c>
      <c r="DI2">
        <f>外轮廓!DI2-内轮廓!DI2</f>
        <v>12.522578490987996</v>
      </c>
      <c r="DJ2">
        <f>外轮廓!DJ2-内轮廓!DJ2</f>
        <v>12.513089293310827</v>
      </c>
      <c r="DK2">
        <f>外轮廓!DK2-内轮廓!DK2</f>
        <v>12.504652687045194</v>
      </c>
      <c r="DL2">
        <f>外轮廓!DL2-内轮廓!DL2</f>
        <v>12.476156899668794</v>
      </c>
      <c r="DM2">
        <f>外轮廓!DM2-内轮廓!DM2</f>
        <v>12.395158456433251</v>
      </c>
      <c r="DN2">
        <f>外轮廓!DN2-内轮廓!DN2</f>
        <v>12.273351094354993</v>
      </c>
      <c r="DO2">
        <f>外轮廓!DO2-内轮廓!DO2</f>
        <v>12.169897732060079</v>
      </c>
      <c r="DP2">
        <f>外轮廓!DP2-内轮廓!DP2</f>
        <v>11.540931961611975</v>
      </c>
      <c r="DQ2">
        <f>外轮廓!DQ2-内轮廓!DQ2</f>
        <v>12.366124134623107</v>
      </c>
      <c r="DR2">
        <f>外轮廓!DR2-内轮廓!DR2</f>
        <v>12.398653859798003</v>
      </c>
      <c r="DS2">
        <f>外轮廓!DS2-内轮廓!DS2</f>
        <v>12.483949838677589</v>
      </c>
      <c r="DT2">
        <f>外轮廓!DT2-内轮廓!DT2</f>
        <v>12.503801369270661</v>
      </c>
      <c r="DU2">
        <f>外轮廓!DU2-内轮廓!DU2</f>
        <v>12.50582912739884</v>
      </c>
      <c r="DV2">
        <f>外轮廓!DV2-内轮廓!DV2</f>
        <v>12.499424639735849</v>
      </c>
      <c r="DW2">
        <f>外轮廓!DW2-内轮廓!DW2</f>
        <v>12.507699975737509</v>
      </c>
      <c r="DX2">
        <f>外轮廓!DX2-内轮廓!DX2</f>
        <v>12.500973121612731</v>
      </c>
      <c r="DY2">
        <f>外轮廓!DY2-内轮廓!DY2</f>
        <v>12.520836326437831</v>
      </c>
      <c r="DZ2">
        <f>外轮廓!DZ2-内轮廓!DZ2</f>
        <v>12.512350111388955</v>
      </c>
      <c r="EA2">
        <f>外轮廓!EA2-内轮廓!EA2</f>
        <v>12.503442333409907</v>
      </c>
      <c r="EB2">
        <f>外轮廓!EB2-内轮廓!EB2</f>
        <v>12.475441499616082</v>
      </c>
      <c r="EC2">
        <f>外轮廓!EC2-内轮廓!EC2</f>
        <v>12.394150258602565</v>
      </c>
      <c r="ED2">
        <f>外轮廓!ED2-内轮廓!ED2</f>
        <v>12.274069460576015</v>
      </c>
      <c r="EE2">
        <f>外轮廓!EE2-内轮廓!EE2</f>
        <v>12.169479393321396</v>
      </c>
      <c r="EF2">
        <f>外轮廓!EF2-内轮廓!EF2</f>
        <v>11.540241389409204</v>
      </c>
      <c r="EG2">
        <f>外轮廓!EG2-内轮廓!EG2</f>
        <v>12.366067989722836</v>
      </c>
      <c r="EH2">
        <f>外轮廓!EH2-内轮廓!EH2</f>
        <v>12.406585800479561</v>
      </c>
      <c r="EI2">
        <f>外轮廓!EI2-内轮廓!EI2</f>
        <v>12.476487885558228</v>
      </c>
      <c r="EJ2">
        <f>外轮廓!EJ2-内轮廓!EJ2</f>
        <v>12.507227574524165</v>
      </c>
      <c r="EK2">
        <f>外轮廓!EK2-内轮廓!EK2</f>
        <v>12.501348363245498</v>
      </c>
      <c r="EL2">
        <f>外轮廓!EL2-内轮廓!EL2</f>
        <v>12.503583235432146</v>
      </c>
      <c r="EM2">
        <f>外轮廓!EM2-内轮廓!EM2</f>
        <v>12.498020535114875</v>
      </c>
      <c r="EN2">
        <f>外轮廓!EN2-内轮廓!EN2</f>
        <v>12.506985253535703</v>
      </c>
      <c r="EO2">
        <f>外轮廓!EO2-内轮廓!EO2</f>
        <v>12.501545989288431</v>
      </c>
      <c r="EP2">
        <f>外轮廓!EP2-内轮廓!EP2</f>
        <v>12.52033497482654</v>
      </c>
      <c r="EQ2">
        <f>外轮廓!EQ2-内轮廓!EQ2</f>
        <v>12.510493266097996</v>
      </c>
      <c r="ER2">
        <f>外轮廓!ER2-内轮廓!ER2</f>
        <v>12.502564893252938</v>
      </c>
      <c r="ES2">
        <f>外轮廓!ES2-内轮廓!ES2</f>
        <v>12.475791121613298</v>
      </c>
      <c r="ET2">
        <f>外轮廓!ET2-内轮廓!ET2</f>
        <v>12.392757997981846</v>
      </c>
      <c r="EU2">
        <f>外轮廓!EU2-内轮廓!EU2</f>
        <v>12.272228177862303</v>
      </c>
      <c r="EV2">
        <f>外轮廓!EV2-内轮廓!EV2</f>
        <v>12.173330435321674</v>
      </c>
      <c r="EW2">
        <f>外轮廓!EW2-内轮廓!EW2</f>
        <v>11.536857655076574</v>
      </c>
      <c r="EX2">
        <f>外轮廓!EX2-内轮廓!EX2</f>
        <v>12.373915636493152</v>
      </c>
      <c r="EY2">
        <f>外轮廓!EY2-内轮廓!EY2</f>
        <v>12.408233904726558</v>
      </c>
      <c r="EZ2">
        <f>外轮廓!EZ2-内轮廓!EZ2</f>
        <v>12.485032656625762</v>
      </c>
      <c r="FA2">
        <f>外轮廓!FA2-内轮廓!FA2</f>
        <v>12.497767415831802</v>
      </c>
      <c r="FB2">
        <f>外轮廓!FB2-内轮廓!FB2</f>
        <v>12.506055441023193</v>
      </c>
      <c r="FC2">
        <f>外轮廓!FC2-内轮廓!FC2</f>
        <v>12.499297109976894</v>
      </c>
      <c r="FD2">
        <f>外轮廓!FD2-内轮廓!FD2</f>
        <v>12.502022208095639</v>
      </c>
      <c r="FE2">
        <f>外轮廓!FE2-内轮廓!FE2</f>
        <v>12.496535354883292</v>
      </c>
      <c r="FF2">
        <f>外轮廓!FF2-内轮廓!FF2</f>
        <v>12.506243128646872</v>
      </c>
      <c r="FG2">
        <f>外轮廓!FG2-内轮廓!FG2</f>
        <v>12.498905980072408</v>
      </c>
      <c r="FH2">
        <f>外轮廓!FH2-内轮廓!FH2</f>
        <v>12.519003367606174</v>
      </c>
      <c r="FI2">
        <f>外轮廓!FI2-内轮廓!FI2</f>
        <v>12.511198780029716</v>
      </c>
      <c r="FJ2">
        <f>外轮廓!FJ2-内轮廓!FJ2</f>
        <v>12.502054974537373</v>
      </c>
      <c r="FK2">
        <f>外轮廓!FK2-内轮廓!FK2</f>
        <v>12.475100165907648</v>
      </c>
      <c r="FL2">
        <f>外轮廓!FL2-内轮廓!FL2</f>
        <v>12.39324130339773</v>
      </c>
      <c r="FM2">
        <f>外轮廓!FM2-内轮廓!FM2</f>
        <v>12.273420372877808</v>
      </c>
      <c r="FN2">
        <f>外轮廓!FN2-内轮廓!FN2</f>
        <v>12.172327237363717</v>
      </c>
      <c r="FO2">
        <f>外轮廓!FO2-内轮廓!FO2</f>
        <v>11.606866001306884</v>
      </c>
      <c r="FP2">
        <f>外轮廓!FP2-内轮廓!FP2</f>
        <v>12.451554920364259</v>
      </c>
      <c r="FQ2">
        <f>外轮廓!FQ2-内轮廓!FQ2</f>
        <v>12.412729815408639</v>
      </c>
      <c r="FR2">
        <f>外轮廓!FR2-内轮廓!FR2</f>
        <v>12.490763121165045</v>
      </c>
      <c r="FS2">
        <f>外轮廓!FS2-内轮廓!FS2</f>
        <v>12.507720693811947</v>
      </c>
      <c r="FT2">
        <f>外轮廓!FT2-内轮廓!FT2</f>
        <v>12.496321148060545</v>
      </c>
      <c r="FU2">
        <f>外轮廓!FU2-内轮廓!FU2</f>
        <v>12.504237870868849</v>
      </c>
      <c r="FV2">
        <f>外轮廓!FV2-内轮廓!FV2</f>
        <v>12.497820652478666</v>
      </c>
      <c r="FW2">
        <f>外轮廓!FW2-内轮廓!FW2</f>
        <v>12.501166463888211</v>
      </c>
      <c r="FX2">
        <f>外轮廓!FX2-内轮廓!FX2</f>
        <v>12.495212354766252</v>
      </c>
      <c r="FY2">
        <f>外轮廓!FY2-内轮廓!FY2</f>
        <v>12.504901359619197</v>
      </c>
      <c r="FZ2">
        <f>外轮廓!FZ2-内轮廓!FZ2</f>
        <v>12.499147262114334</v>
      </c>
      <c r="GA2">
        <f>外轮廓!GA2-内轮廓!GA2</f>
        <v>12.520660170097088</v>
      </c>
      <c r="GB2">
        <f>外轮廓!GB2-内轮廓!GB2</f>
        <v>12.510834325175793</v>
      </c>
      <c r="GC2">
        <f>外轮廓!GC2-内轮廓!GC2</f>
        <v>12.501765261131325</v>
      </c>
      <c r="GD2">
        <f>外轮廓!GD2-内轮廓!GD2</f>
        <v>12.47456193537333</v>
      </c>
      <c r="GE2">
        <f>外轮廓!GE2-内轮廓!GE2</f>
        <v>12.390891935325371</v>
      </c>
      <c r="GF2">
        <f>外轮廓!GF2-内轮廓!GF2</f>
        <v>12.271530489663732</v>
      </c>
      <c r="GG2">
        <f>外轮廓!GG2-内轮廓!GG2</f>
        <v>12.171987634701395</v>
      </c>
      <c r="GH2">
        <f>外轮廓!GH2-内轮廓!GH2</f>
        <v>11.539567273786801</v>
      </c>
    </row>
    <row r="3" spans="1:190" x14ac:dyDescent="0.2">
      <c r="A3" s="1">
        <v>2</v>
      </c>
      <c r="B3">
        <f>外轮廓!B3-内轮廓!B3</f>
        <v>11.895158105112316</v>
      </c>
      <c r="C3">
        <f>外轮廓!C3-内轮廓!C3</f>
        <v>11.642568316448092</v>
      </c>
      <c r="D3">
        <f>外轮廓!D3-内轮廓!D3</f>
        <v>12.14834036038647</v>
      </c>
      <c r="E3">
        <f>外轮廓!E3-内轮廓!E3</f>
        <v>12.026345162658785</v>
      </c>
      <c r="F3">
        <f>外轮廓!F3-内轮廓!F3</f>
        <v>11.732711855100476</v>
      </c>
      <c r="G3">
        <f>外轮廓!G3-内轮廓!G3</f>
        <v>12.238500550130382</v>
      </c>
      <c r="H3">
        <f>外轮廓!H3-内轮廓!H3</f>
        <v>12.19111171966837</v>
      </c>
      <c r="I3">
        <f>外轮廓!I3-内轮廓!I3</f>
        <v>12.104829512064953</v>
      </c>
      <c r="J3">
        <f>外轮廓!J3-内轮廓!J3</f>
        <v>11.737196403268499</v>
      </c>
      <c r="K3">
        <f>外轮廓!K3-内轮廓!K3</f>
        <v>12.305126213573885</v>
      </c>
      <c r="L3">
        <f>外轮廓!L3-内轮廓!L3</f>
        <v>12.297901814126107</v>
      </c>
      <c r="M3">
        <f>外轮廓!M3-内轮廓!M3</f>
        <v>12.236441590866349</v>
      </c>
      <c r="N3">
        <f>外轮廓!N3-内轮廓!N3</f>
        <v>12.11957519942078</v>
      </c>
      <c r="O3">
        <f>外轮廓!O3-内轮廓!O3</f>
        <v>11.733786398636667</v>
      </c>
      <c r="P3">
        <f>外轮廓!P3-内轮廓!P3</f>
        <v>12.327575082370672</v>
      </c>
      <c r="Q3">
        <f>外轮廓!Q3-内轮廓!Q3</f>
        <v>12.365514058926081</v>
      </c>
      <c r="R3">
        <f>外轮廓!R3-内轮廓!R3</f>
        <v>12.350947021507707</v>
      </c>
      <c r="S3">
        <f>外轮廓!S3-内轮廓!S3</f>
        <v>12.242958737309692</v>
      </c>
      <c r="T3">
        <f>外轮廓!T3-内轮廓!T3</f>
        <v>12.117387141672708</v>
      </c>
      <c r="U3">
        <f>外轮廓!U3-内轮廓!U3</f>
        <v>11.732391505990563</v>
      </c>
      <c r="V3">
        <f>外轮廓!V3-内轮廓!V3</f>
        <v>12.33126989789649</v>
      </c>
      <c r="W3">
        <f>外轮廓!W3-内轮廓!W3</f>
        <v>12.388794200336733</v>
      </c>
      <c r="X3">
        <f>外轮廓!X3-内轮廓!X3</f>
        <v>12.428685303434065</v>
      </c>
      <c r="Y3">
        <f>外轮廓!Y3-内轮廓!Y3</f>
        <v>12.357054649878876</v>
      </c>
      <c r="Z3">
        <f>外轮廓!Z3-内轮廓!Z3</f>
        <v>12.238624694857279</v>
      </c>
      <c r="AA3">
        <f>外轮廓!AA3-内轮廓!AA3</f>
        <v>12.115212586203015</v>
      </c>
      <c r="AB3">
        <f>外轮廓!AB3-内轮廓!AB3</f>
        <v>11.731466239017593</v>
      </c>
      <c r="AC3">
        <f>外轮廓!AC3-内轮廓!AC3</f>
        <v>12.347100246989072</v>
      </c>
      <c r="AD3">
        <f>外轮廓!AD3-内轮廓!AD3</f>
        <v>12.386737036324405</v>
      </c>
      <c r="AE3">
        <f>外轮廓!AE3-内轮廓!AE3</f>
        <v>12.457380202284554</v>
      </c>
      <c r="AF3">
        <f>外轮廓!AF3-内轮廓!AF3</f>
        <v>12.436489411878739</v>
      </c>
      <c r="AG3">
        <f>外轮廓!AG3-内轮廓!AG3</f>
        <v>12.354439964494787</v>
      </c>
      <c r="AH3">
        <f>外轮廓!AH3-内轮廓!AH3</f>
        <v>12.235251566658036</v>
      </c>
      <c r="AI3">
        <f>外轮廓!AI3-内轮廓!AI3</f>
        <v>12.113205135646979</v>
      </c>
      <c r="AJ3">
        <f>外轮廓!AJ3-内轮廓!AJ3</f>
        <v>11.72996309106928</v>
      </c>
      <c r="AK3">
        <f>外轮廓!AK3-内轮廓!AK3</f>
        <v>12.322016368633257</v>
      </c>
      <c r="AL3">
        <f>外轮廓!AL3-内轮廓!AL3</f>
        <v>12.399963463169442</v>
      </c>
      <c r="AM3">
        <f>外轮廓!AM3-内轮廓!AM3</f>
        <v>12.45655415917247</v>
      </c>
      <c r="AN3">
        <f>外轮廓!AN3-内轮廓!AN3</f>
        <v>12.467783870224054</v>
      </c>
      <c r="AO3">
        <f>外轮廓!AO3-内轮廓!AO3</f>
        <v>12.432872659081866</v>
      </c>
      <c r="AP3">
        <f>外轮廓!AP3-内轮廓!AP3</f>
        <v>12.352407940630982</v>
      </c>
      <c r="AQ3">
        <f>外轮廓!AQ3-内轮廓!AQ3</f>
        <v>12.233972660211691</v>
      </c>
      <c r="AR3">
        <f>外轮廓!AR3-内轮廓!AR3</f>
        <v>12.112315119004506</v>
      </c>
      <c r="AS3">
        <f>外轮廓!AS3-内轮廓!AS3</f>
        <v>11.728592878146003</v>
      </c>
      <c r="AT3">
        <f>外轮廓!AT3-内轮廓!AT3</f>
        <v>12.318338066129272</v>
      </c>
      <c r="AU3">
        <f>外轮廓!AU3-内轮廓!AU3</f>
        <v>12.368915939315301</v>
      </c>
      <c r="AV3">
        <f>外轮廓!AV3-内轮廓!AV3</f>
        <v>12.466603469829252</v>
      </c>
      <c r="AW3">
        <f>外轮廓!AW3-内轮廓!AW3</f>
        <v>12.471283170740463</v>
      </c>
      <c r="AX3">
        <f>外轮廓!AX3-内轮廓!AX3</f>
        <v>12.4652620776709</v>
      </c>
      <c r="AY3">
        <f>外轮廓!AY3-内轮廓!AY3</f>
        <v>12.431931809309148</v>
      </c>
      <c r="AZ3">
        <f>外轮廓!AZ3-内轮廓!AZ3</f>
        <v>12.350082943677762</v>
      </c>
      <c r="BA3">
        <f>外轮廓!BA3-内轮廓!BA3</f>
        <v>12.232124514381141</v>
      </c>
      <c r="BB3">
        <f>外轮廓!BB3-内轮廓!BB3</f>
        <v>12.11134504633219</v>
      </c>
      <c r="BC3">
        <f>外轮廓!BC3-内轮廓!BC3</f>
        <v>11.728669712119313</v>
      </c>
      <c r="BD3">
        <f>外轮廓!BD3-内轮廓!BD3</f>
        <v>12.317794283709262</v>
      </c>
      <c r="BE3">
        <f>外轮廓!BE3-内轮廓!BE3</f>
        <v>12.360649317969106</v>
      </c>
      <c r="BF3">
        <f>外轮廓!BF3-内轮廓!BF3</f>
        <v>12.438679084137391</v>
      </c>
      <c r="BG3">
        <f>外轮廓!BG3-内轮廓!BG3</f>
        <v>12.483917353741219</v>
      </c>
      <c r="BH3">
        <f>外轮廓!BH3-内轮廓!BH3</f>
        <v>12.469492852235931</v>
      </c>
      <c r="BI3">
        <f>外轮廓!BI3-内轮廓!BI3</f>
        <v>12.463103877768646</v>
      </c>
      <c r="BJ3">
        <f>外轮廓!BJ3-内轮廓!BJ3</f>
        <v>12.429510284182555</v>
      </c>
      <c r="BK3">
        <f>外轮廓!BK3-内轮廓!BK3</f>
        <v>12.348428633238811</v>
      </c>
      <c r="BL3">
        <f>外轮廓!BL3-内轮廓!BL3</f>
        <v>12.230712409351909</v>
      </c>
      <c r="BM3">
        <f>外轮廓!BM3-内轮廓!BM3</f>
        <v>12.109748159278226</v>
      </c>
      <c r="BN3">
        <f>外轮廓!BN3-内轮廓!BN3</f>
        <v>11.72960145234282</v>
      </c>
      <c r="BO3">
        <f>外轮廓!BO3-内轮廓!BO3</f>
        <v>12.301438742282912</v>
      </c>
      <c r="BP3">
        <f>外轮廓!BP3-内轮廓!BP3</f>
        <v>12.351879657861005</v>
      </c>
      <c r="BQ3">
        <f>外轮廓!BQ3-内轮廓!BQ3</f>
        <v>12.436270745211132</v>
      </c>
      <c r="BR3">
        <f>外轮廓!BR3-内轮廓!BR3</f>
        <v>12.462397920006481</v>
      </c>
      <c r="BS3">
        <f>外轮廓!BS3-内轮廓!BS3</f>
        <v>12.481696453235713</v>
      </c>
      <c r="BT3">
        <f>外轮廓!BT3-内轮廓!BT3</f>
        <v>12.467372092813989</v>
      </c>
      <c r="BU3">
        <f>外轮廓!BU3-内轮廓!BU3</f>
        <v>12.461461074789085</v>
      </c>
      <c r="BV3">
        <f>外轮廓!BV3-内轮廓!BV3</f>
        <v>12.429268288311519</v>
      </c>
      <c r="BW3">
        <f>外轮廓!BW3-内轮廓!BW3</f>
        <v>12.348500751654541</v>
      </c>
      <c r="BX3">
        <f>外轮廓!BX3-内轮廓!BX3</f>
        <v>12.230880559667838</v>
      </c>
      <c r="BY3">
        <f>外轮廓!BY3-内轮廓!BY3</f>
        <v>12.109980931625273</v>
      </c>
      <c r="BZ3">
        <f>外轮廓!BZ3-内轮廓!BZ3</f>
        <v>11.728502519643655</v>
      </c>
      <c r="CA3">
        <f>外轮廓!CA3-内轮廓!CA3</f>
        <v>12.305494619582504</v>
      </c>
      <c r="CB3">
        <f>外轮廓!CB3-内轮廓!CB3</f>
        <v>12.336361851035306</v>
      </c>
      <c r="CC3">
        <f>外轮廓!CC3-内轮廓!CC3</f>
        <v>12.42521764800901</v>
      </c>
      <c r="CD3">
        <f>外轮廓!CD3-内轮廓!CD3</f>
        <v>12.458935509015561</v>
      </c>
      <c r="CE3">
        <f>外轮廓!CE3-内轮廓!CE3</f>
        <v>12.461210311883988</v>
      </c>
      <c r="CF3">
        <f>外轮廓!CF3-内轮廓!CF3</f>
        <v>12.480502997814753</v>
      </c>
      <c r="CG3">
        <f>外轮廓!CG3-内轮廓!CG3</f>
        <v>12.465797838825168</v>
      </c>
      <c r="CH3">
        <f>外轮廓!CH3-内轮廓!CH3</f>
        <v>12.459956117536265</v>
      </c>
      <c r="CI3">
        <f>外轮廓!CI3-内轮廓!CI3</f>
        <v>12.426902183825604</v>
      </c>
      <c r="CJ3">
        <f>外轮廓!CJ3-内轮廓!CJ3</f>
        <v>12.346515579918773</v>
      </c>
      <c r="CK3">
        <f>外轮廓!CK3-内轮廓!CK3</f>
        <v>12.229623943796867</v>
      </c>
      <c r="CL3">
        <f>外轮廓!CL3-内轮廓!CL3</f>
        <v>12.109419645023209</v>
      </c>
      <c r="CM3">
        <f>外轮廓!CM3-内轮廓!CM3</f>
        <v>11.727965104367726</v>
      </c>
      <c r="CN3">
        <f>外轮廓!CN3-内轮廓!CN3</f>
        <v>12.301745800583177</v>
      </c>
      <c r="CO3">
        <f>外轮廓!CO3-内轮廓!CO3</f>
        <v>12.344715928333713</v>
      </c>
      <c r="CP3">
        <f>外轮廓!CP3-内轮廓!CP3</f>
        <v>12.416568387584519</v>
      </c>
      <c r="CQ3">
        <f>外轮廓!CQ3-内轮廓!CQ3</f>
        <v>12.451717981798055</v>
      </c>
      <c r="CR3">
        <f>外轮廓!CR3-内轮廓!CR3</f>
        <v>12.457432969222438</v>
      </c>
      <c r="CS3">
        <f>外轮廓!CS3-内轮廓!CS3</f>
        <v>12.459544583765307</v>
      </c>
      <c r="CT3">
        <f>外轮廓!CT3-内轮廓!CT3</f>
        <v>12.479044083758438</v>
      </c>
      <c r="CU3">
        <f>外轮廓!CU3-内轮廓!CU3</f>
        <v>12.465023516652522</v>
      </c>
      <c r="CV3">
        <f>外轮廓!CV3-内轮廓!CV3</f>
        <v>12.458758406140362</v>
      </c>
      <c r="CW3">
        <f>外轮廓!CW3-内轮廓!CW3</f>
        <v>12.427230125249523</v>
      </c>
      <c r="CX3">
        <f>外轮廓!CX3-内轮廓!CX3</f>
        <v>12.345640455729495</v>
      </c>
      <c r="CY3">
        <f>外轮廓!CY3-内轮廓!CY3</f>
        <v>12.22959890393291</v>
      </c>
      <c r="CZ3">
        <f>外轮廓!CZ3-内轮廓!CZ3</f>
        <v>12.108457097327417</v>
      </c>
      <c r="DA3">
        <f>外轮廓!DA3-内轮廓!DA3</f>
        <v>11.728859501975293</v>
      </c>
      <c r="DB3">
        <f>外轮廓!DB3-内轮廓!DB3</f>
        <v>12.305938462913119</v>
      </c>
      <c r="DC3">
        <f>外轮廓!DC3-内轮廓!DC3</f>
        <v>12.340343242282941</v>
      </c>
      <c r="DD3">
        <f>外轮廓!DD3-内轮廓!DD3</f>
        <v>12.420428709109132</v>
      </c>
      <c r="DE3">
        <f>外轮廓!DE3-内轮廓!DE3</f>
        <v>12.441112454307202</v>
      </c>
      <c r="DF3">
        <f>外轮廓!DF3-内轮廓!DF3</f>
        <v>12.450360932240912</v>
      </c>
      <c r="DG3">
        <f>外轮廓!DG3-内轮廓!DG3</f>
        <v>12.456623172479951</v>
      </c>
      <c r="DH3">
        <f>外轮廓!DH3-内轮廓!DH3</f>
        <v>12.458536306762213</v>
      </c>
      <c r="DI3">
        <f>外轮廓!DI3-内轮廓!DI3</f>
        <v>12.477783720424071</v>
      </c>
      <c r="DJ3">
        <f>外轮廓!DJ3-内轮廓!DJ3</f>
        <v>12.463906084365021</v>
      </c>
      <c r="DK3">
        <f>外轮廓!DK3-内轮廓!DK3</f>
        <v>12.458778150292147</v>
      </c>
      <c r="DL3">
        <f>外轮廓!DL3-内轮廓!DL3</f>
        <v>12.426978676071329</v>
      </c>
      <c r="DM3">
        <f>外轮廓!DM3-内轮廓!DM3</f>
        <v>12.345386404497233</v>
      </c>
      <c r="DN3">
        <f>外轮廓!DN3-内轮廓!DN3</f>
        <v>12.227035036247742</v>
      </c>
      <c r="DO3">
        <f>外轮廓!DO3-内轮廓!DO3</f>
        <v>12.108916600965827</v>
      </c>
      <c r="DP3">
        <f>外轮廓!DP3-内轮廓!DP3</f>
        <v>11.72710795919771</v>
      </c>
      <c r="DQ3">
        <f>外轮廓!DQ3-内轮廓!DQ3</f>
        <v>12.31136376091186</v>
      </c>
      <c r="DR3">
        <f>外轮廓!DR3-内轮廓!DR3</f>
        <v>12.347050854133428</v>
      </c>
      <c r="DS3">
        <f>外轮廓!DS3-内轮廓!DS3</f>
        <v>12.424103604234674</v>
      </c>
      <c r="DT3">
        <f>外轮廓!DT3-内轮廓!DT3</f>
        <v>12.445712579394382</v>
      </c>
      <c r="DU3">
        <f>外轮廓!DU3-内轮廓!DU3</f>
        <v>12.439581369388407</v>
      </c>
      <c r="DV3">
        <f>外轮廓!DV3-内轮廓!DV3</f>
        <v>12.44851059204494</v>
      </c>
      <c r="DW3">
        <f>外轮廓!DW3-内轮廓!DW3</f>
        <v>12.455268902710884</v>
      </c>
      <c r="DX3">
        <f>外轮廓!DX3-内轮廓!DX3</f>
        <v>12.456683807084957</v>
      </c>
      <c r="DY3">
        <f>外轮廓!DY3-内轮廓!DY3</f>
        <v>12.477040741254697</v>
      </c>
      <c r="DZ3">
        <f>外轮廓!DZ3-内轮廓!DZ3</f>
        <v>12.463958751848736</v>
      </c>
      <c r="EA3">
        <f>外轮廓!EA3-内轮廓!EA3</f>
        <v>12.457015159582696</v>
      </c>
      <c r="EB3">
        <f>外轮廓!EB3-内轮廓!EB3</f>
        <v>12.426172900607028</v>
      </c>
      <c r="EC3">
        <f>外轮廓!EC3-内轮廓!EC3</f>
        <v>12.346567545372281</v>
      </c>
      <c r="ED3">
        <f>外轮廓!ED3-内轮廓!ED3</f>
        <v>12.227838047938945</v>
      </c>
      <c r="EE3">
        <f>外轮廓!EE3-内轮廓!EE3</f>
        <v>12.107649973514441</v>
      </c>
      <c r="EF3">
        <f>外轮廓!EF3-内轮廓!EF3</f>
        <v>11.727768853101139</v>
      </c>
      <c r="EG3">
        <f>外轮廓!EG3-内轮廓!EG3</f>
        <v>12.317141044533585</v>
      </c>
      <c r="EH3">
        <f>外轮廓!EH3-内轮廓!EH3</f>
        <v>12.353516654988539</v>
      </c>
      <c r="EI3">
        <f>外轮廓!EI3-内轮廓!EI3</f>
        <v>12.422343512543492</v>
      </c>
      <c r="EJ3">
        <f>外轮廓!EJ3-内轮廓!EJ3</f>
        <v>12.447533677744985</v>
      </c>
      <c r="EK3">
        <f>外轮廓!EK3-内轮廓!EK3</f>
        <v>12.444643706970339</v>
      </c>
      <c r="EL3">
        <f>外轮廓!EL3-内轮廓!EL3</f>
        <v>12.438706962734415</v>
      </c>
      <c r="EM3">
        <f>外轮廓!EM3-内轮廓!EM3</f>
        <v>12.446900392902748</v>
      </c>
      <c r="EN3">
        <f>外轮廓!EN3-内轮廓!EN3</f>
        <v>12.454980630156754</v>
      </c>
      <c r="EO3">
        <f>外轮廓!EO3-内轮廓!EO3</f>
        <v>12.456061917436401</v>
      </c>
      <c r="EP3">
        <f>外轮廓!EP3-内轮廓!EP3</f>
        <v>12.477514729708147</v>
      </c>
      <c r="EQ3">
        <f>外轮廓!EQ3-内轮廓!EQ3</f>
        <v>12.463451031697858</v>
      </c>
      <c r="ER3">
        <f>外轮廓!ER3-内轮廓!ER3</f>
        <v>12.456711529795911</v>
      </c>
      <c r="ES3">
        <f>外轮廓!ES3-内轮廓!ES3</f>
        <v>12.424138482159364</v>
      </c>
      <c r="ET3">
        <f>外轮廓!ET3-内轮廓!ET3</f>
        <v>12.343175181368693</v>
      </c>
      <c r="EU3">
        <f>外轮廓!EU3-内轮廓!EU3</f>
        <v>12.227630426905293</v>
      </c>
      <c r="EV3">
        <f>外轮廓!EV3-内轮廓!EV3</f>
        <v>12.108172060166211</v>
      </c>
      <c r="EW3">
        <f>外轮廓!EW3-内轮廓!EW3</f>
        <v>11.729723857642</v>
      </c>
      <c r="EX3">
        <f>外轮廓!EX3-内轮廓!EX3</f>
        <v>12.325221259699759</v>
      </c>
      <c r="EY3">
        <f>外轮廓!EY3-内轮廓!EY3</f>
        <v>12.360355957910471</v>
      </c>
      <c r="EZ3">
        <f>外轮廓!EZ3-内轮廓!EZ3</f>
        <v>12.431374554486311</v>
      </c>
      <c r="FA3">
        <f>外轮廓!FA3-内轮廓!FA3</f>
        <v>12.443817788540599</v>
      </c>
      <c r="FB3">
        <f>外轮廓!FB3-内轮廓!FB3</f>
        <v>12.4450998702074</v>
      </c>
      <c r="FC3">
        <f>外轮廓!FC3-内轮廓!FC3</f>
        <v>12.442545495556203</v>
      </c>
      <c r="FD3">
        <f>外轮廓!FD3-内轮廓!FD3</f>
        <v>12.43732533051093</v>
      </c>
      <c r="FE3">
        <f>外轮廓!FE3-内轮廓!FE3</f>
        <v>12.445642578932336</v>
      </c>
      <c r="FF3">
        <f>外轮廓!FF3-内轮廓!FF3</f>
        <v>12.454083796521232</v>
      </c>
      <c r="FG3">
        <f>外轮廓!FG3-内轮廓!FG3</f>
        <v>12.454361820814043</v>
      </c>
      <c r="FH3">
        <f>外轮廓!FH3-内轮廓!FH3</f>
        <v>12.477238817614506</v>
      </c>
      <c r="FI3">
        <f>外轮廓!FI3-内轮廓!FI3</f>
        <v>12.462501865070436</v>
      </c>
      <c r="FJ3">
        <f>外轮廓!FJ3-内轮廓!FJ3</f>
        <v>12.457528821989243</v>
      </c>
      <c r="FK3">
        <f>外轮廓!FK3-内轮廓!FK3</f>
        <v>12.425579832284569</v>
      </c>
      <c r="FL3">
        <f>外轮廓!FL3-内轮廓!FL3</f>
        <v>12.345018014159947</v>
      </c>
      <c r="FM3">
        <f>外轮廓!FM3-内轮廓!FM3</f>
        <v>12.225869917664568</v>
      </c>
      <c r="FN3">
        <f>外轮廓!FN3-内轮廓!FN3</f>
        <v>12.110005227336799</v>
      </c>
      <c r="FO3">
        <f>外轮廓!FO3-内轮廓!FO3</f>
        <v>11.730030929720272</v>
      </c>
      <c r="FP3">
        <f>外轮廓!FP3-内轮廓!FP3</f>
        <v>12.41220676792058</v>
      </c>
      <c r="FQ3">
        <f>外轮廓!FQ3-内轮廓!FQ3</f>
        <v>12.365968475547746</v>
      </c>
      <c r="FR3">
        <f>外轮廓!FR3-内轮廓!FR3</f>
        <v>12.441704005573939</v>
      </c>
      <c r="FS3">
        <f>外轮廓!FS3-内轮廓!FS3</f>
        <v>12.453554825002826</v>
      </c>
      <c r="FT3">
        <f>外轮廓!FT3-内轮廓!FT3</f>
        <v>12.442555675039813</v>
      </c>
      <c r="FU3">
        <f>外轮廓!FU3-内轮廓!FU3</f>
        <v>12.443455219962388</v>
      </c>
      <c r="FV3">
        <f>外轮廓!FV3-内轮廓!FV3</f>
        <v>12.44162100646983</v>
      </c>
      <c r="FW3">
        <f>外轮廓!FW3-内轮廓!FW3</f>
        <v>12.435893731433069</v>
      </c>
      <c r="FX3">
        <f>外轮廓!FX3-内轮廓!FX3</f>
        <v>12.445590649564082</v>
      </c>
      <c r="FY3">
        <f>外轮廓!FY3-内轮廓!FY3</f>
        <v>12.45226623519477</v>
      </c>
      <c r="FZ3">
        <f>外轮廓!FZ3-内轮廓!FZ3</f>
        <v>12.453628557016444</v>
      </c>
      <c r="GA3">
        <f>外轮廓!GA3-内轮廓!GA3</f>
        <v>12.474459224295671</v>
      </c>
      <c r="GB3">
        <f>外轮廓!GB3-内轮廓!GB3</f>
        <v>12.462859790256857</v>
      </c>
      <c r="GC3">
        <f>外轮廓!GC3-内轮廓!GC3</f>
        <v>12.456032815074138</v>
      </c>
      <c r="GD3">
        <f>外轮廓!GD3-内轮廓!GD3</f>
        <v>12.425362312193926</v>
      </c>
      <c r="GE3">
        <f>外轮廓!GE3-内轮廓!GE3</f>
        <v>12.342153584966951</v>
      </c>
      <c r="GF3">
        <f>外轮廓!GF3-内轮廓!GF3</f>
        <v>12.225539677253593</v>
      </c>
      <c r="GG3">
        <f>外轮廓!GG3-内轮廓!GG3</f>
        <v>12.110081240118546</v>
      </c>
      <c r="GH3">
        <f>外轮廓!GH3-内轮廓!GH3</f>
        <v>11.726880854042733</v>
      </c>
    </row>
    <row r="4" spans="1:190" x14ac:dyDescent="0.2">
      <c r="A4" s="1">
        <v>3</v>
      </c>
      <c r="B4">
        <f>外轮廓!B4-内轮廓!B4</f>
        <v>11.844583768345657</v>
      </c>
      <c r="C4">
        <f>外轮廓!C4-内轮廓!C4</f>
        <v>11.219961540444629</v>
      </c>
      <c r="D4">
        <f>外轮廓!D4-内轮廓!D4</f>
        <v>12.131950735990586</v>
      </c>
      <c r="E4">
        <f>外轮廓!E4-内轮廓!E4</f>
        <v>11.96800030036141</v>
      </c>
      <c r="F4">
        <f>外轮廓!F4-内轮廓!F4</f>
        <v>11.296488583714961</v>
      </c>
      <c r="G4">
        <f>外轮廓!G4-内轮廓!G4</f>
        <v>12.236442831493875</v>
      </c>
      <c r="H4">
        <f>外轮廓!H4-内轮廓!H4</f>
        <v>12.169781012007363</v>
      </c>
      <c r="I4">
        <f>外轮廓!I4-内轮廓!I4</f>
        <v>12.043404630568418</v>
      </c>
      <c r="J4">
        <f>外轮廓!J4-内轮廓!J4</f>
        <v>11.302075819272858</v>
      </c>
      <c r="K4">
        <f>外轮廓!K4-内轮廓!K4</f>
        <v>12.317225039467417</v>
      </c>
      <c r="L4">
        <f>外轮廓!L4-内轮廓!L4</f>
        <v>12.290641849714888</v>
      </c>
      <c r="M4">
        <f>外轮廓!M4-内轮廓!M4</f>
        <v>12.213632712041729</v>
      </c>
      <c r="N4">
        <f>外轮廓!N4-内轮廓!N4</f>
        <v>12.058010867044203</v>
      </c>
      <c r="O4">
        <f>外轮廓!O4-内轮廓!O4</f>
        <v>11.300882438501759</v>
      </c>
      <c r="P4">
        <f>外轮廓!P4-内轮廓!P4</f>
        <v>12.337288328411987</v>
      </c>
      <c r="Q4">
        <f>外轮廓!Q4-内轮廓!Q4</f>
        <v>12.3734584074178</v>
      </c>
      <c r="R4">
        <f>外轮廓!R4-内轮廓!R4</f>
        <v>12.341777866964875</v>
      </c>
      <c r="S4">
        <f>外轮廓!S4-内轮廓!S4</f>
        <v>12.220422632546388</v>
      </c>
      <c r="T4">
        <f>外轮廓!T4-内轮廓!T4</f>
        <v>12.057243154422125</v>
      </c>
      <c r="U4">
        <f>外轮廓!U4-内轮廓!U4</f>
        <v>11.300578499436838</v>
      </c>
      <c r="V4">
        <f>外轮廓!V4-内轮廓!V4</f>
        <v>12.340969340898695</v>
      </c>
      <c r="W4">
        <f>外轮廓!W4-内轮廓!W4</f>
        <v>12.394965035933822</v>
      </c>
      <c r="X4">
        <f>外轮廓!X4-内轮廓!X4</f>
        <v>12.434513847410756</v>
      </c>
      <c r="Y4">
        <f>外轮廓!Y4-内轮廓!Y4</f>
        <v>12.349573873762751</v>
      </c>
      <c r="Z4">
        <f>外轮廓!Z4-内轮廓!Z4</f>
        <v>12.21740670056225</v>
      </c>
      <c r="AA4">
        <f>外轮廓!AA4-内轮廓!AA4</f>
        <v>12.054766197796837</v>
      </c>
      <c r="AB4">
        <f>外轮廓!AB4-内轮廓!AB4</f>
        <v>11.30032157269018</v>
      </c>
      <c r="AC4">
        <f>外轮廓!AC4-内轮廓!AC4</f>
        <v>12.35612262394713</v>
      </c>
      <c r="AD4">
        <f>外轮廓!AD4-内轮廓!AD4</f>
        <v>12.392860725553547</v>
      </c>
      <c r="AE4">
        <f>外轮廓!AE4-内轮廓!AE4</f>
        <v>12.461025829467943</v>
      </c>
      <c r="AF4">
        <f>外轮廓!AF4-内轮廓!AF4</f>
        <v>12.44282762206501</v>
      </c>
      <c r="AG4">
        <f>外轮廓!AG4-内轮廓!AG4</f>
        <v>12.345078456901319</v>
      </c>
      <c r="AH4">
        <f>外轮廓!AH4-内轮廓!AH4</f>
        <v>12.215225037426222</v>
      </c>
      <c r="AI4">
        <f>外轮廓!AI4-内轮廓!AI4</f>
        <v>12.052322485174898</v>
      </c>
      <c r="AJ4">
        <f>外轮廓!AJ4-内轮廓!AJ4</f>
        <v>11.29893895109025</v>
      </c>
      <c r="AK4">
        <f>外轮廓!AK4-内轮廓!AK4</f>
        <v>12.326169403283302</v>
      </c>
      <c r="AL4">
        <f>外轮廓!AL4-内轮廓!AL4</f>
        <v>12.404479505229858</v>
      </c>
      <c r="AM4">
        <f>外轮廓!AM4-内轮廓!AM4</f>
        <v>12.461254409326173</v>
      </c>
      <c r="AN4">
        <f>外轮廓!AN4-内轮廓!AN4</f>
        <v>12.471150195934641</v>
      </c>
      <c r="AO4">
        <f>外轮廓!AO4-内轮廓!AO4</f>
        <v>12.440346929314742</v>
      </c>
      <c r="AP4">
        <f>外轮廓!AP4-内轮廓!AP4</f>
        <v>12.342959810880345</v>
      </c>
      <c r="AQ4">
        <f>外轮廓!AQ4-内轮廓!AQ4</f>
        <v>12.21356127298273</v>
      </c>
      <c r="AR4">
        <f>外轮廓!AR4-内轮廓!AR4</f>
        <v>12.050363763879872</v>
      </c>
      <c r="AS4">
        <f>外轮廓!AS4-内轮廓!AS4</f>
        <v>11.298664375124517</v>
      </c>
      <c r="AT4">
        <f>外轮廓!AT4-内轮廓!AT4</f>
        <v>12.311044690574917</v>
      </c>
      <c r="AU4">
        <f>外轮廓!AU4-内轮廓!AU4</f>
        <v>12.371229902199332</v>
      </c>
      <c r="AV4">
        <f>外轮廓!AV4-内轮廓!AV4</f>
        <v>12.470662352319039</v>
      </c>
      <c r="AW4">
        <f>外轮廓!AW4-内轮廓!AW4</f>
        <v>12.476274967783112</v>
      </c>
      <c r="AX4">
        <f>外轮廓!AX4-内轮廓!AX4</f>
        <v>12.469664873274283</v>
      </c>
      <c r="AY4">
        <f>外轮廓!AY4-内轮廓!AY4</f>
        <v>12.438077657899839</v>
      </c>
      <c r="AZ4">
        <f>外轮廓!AZ4-内轮廓!AZ4</f>
        <v>12.34095814381044</v>
      </c>
      <c r="BA4">
        <f>外轮廓!BA4-内轮廓!BA4</f>
        <v>12.211736773992428</v>
      </c>
      <c r="BB4">
        <f>外轮廓!BB4-内轮廓!BB4</f>
        <v>12.048498587708764</v>
      </c>
      <c r="BC4">
        <f>外轮廓!BC4-内轮廓!BC4</f>
        <v>11.299114536113152</v>
      </c>
      <c r="BD4">
        <f>外轮廓!BD4-内轮廓!BD4</f>
        <v>12.304368585920344</v>
      </c>
      <c r="BE4">
        <f>外轮廓!BE4-内轮廓!BE4</f>
        <v>12.349106264232361</v>
      </c>
      <c r="BF4">
        <f>外轮廓!BF4-内轮廓!BF4</f>
        <v>12.440496084789672</v>
      </c>
      <c r="BG4">
        <f>外轮廓!BG4-内轮廓!BG4</f>
        <v>12.486139851101257</v>
      </c>
      <c r="BH4">
        <f>外轮廓!BH4-内轮廓!BH4</f>
        <v>12.473631097257751</v>
      </c>
      <c r="BI4">
        <f>外轮廓!BI4-内轮廓!BI4</f>
        <v>12.467054963352851</v>
      </c>
      <c r="BJ4">
        <f>外轮廓!BJ4-内轮廓!BJ4</f>
        <v>12.436984719523224</v>
      </c>
      <c r="BK4">
        <f>外轮廓!BK4-内轮廓!BK4</f>
        <v>12.340071323655408</v>
      </c>
      <c r="BL4">
        <f>外轮廓!BL4-内轮廓!BL4</f>
        <v>12.209955708869828</v>
      </c>
      <c r="BM4">
        <f>外轮廓!BM4-内轮廓!BM4</f>
        <v>12.048614770811639</v>
      </c>
      <c r="BN4">
        <f>外轮廓!BN4-内轮廓!BN4</f>
        <v>11.299024343003794</v>
      </c>
      <c r="BO4">
        <f>外轮廓!BO4-内轮廓!BO4</f>
        <v>12.264991885000995</v>
      </c>
      <c r="BP4">
        <f>外轮廓!BP4-内轮廓!BP4</f>
        <v>12.335726079816865</v>
      </c>
      <c r="BQ4">
        <f>外轮廓!BQ4-内轮廓!BQ4</f>
        <v>12.424825977075827</v>
      </c>
      <c r="BR4">
        <f>外轮廓!BR4-内轮廓!BR4</f>
        <v>12.463346240787729</v>
      </c>
      <c r="BS4">
        <f>外轮廓!BS4-内轮廓!BS4</f>
        <v>12.485622339136341</v>
      </c>
      <c r="BT4">
        <f>外轮廓!BT4-内轮廓!BT4</f>
        <v>12.472709760665964</v>
      </c>
      <c r="BU4">
        <f>外轮廓!BU4-内轮廓!BU4</f>
        <v>12.464954059549797</v>
      </c>
      <c r="BV4">
        <f>外轮廓!BV4-内轮廓!BV4</f>
        <v>12.434900351123545</v>
      </c>
      <c r="BW4">
        <f>外轮廓!BW4-内轮廓!BW4</f>
        <v>12.339098515438749</v>
      </c>
      <c r="BX4">
        <f>外轮廓!BX4-内轮廓!BX4</f>
        <v>12.209957540333363</v>
      </c>
      <c r="BY4">
        <f>外轮廓!BY4-内轮廓!BY4</f>
        <v>12.048038590712352</v>
      </c>
      <c r="BZ4">
        <f>外轮廓!BZ4-内轮廓!BZ4</f>
        <v>11.299484257051148</v>
      </c>
      <c r="CA4">
        <f>外轮廓!CA4-内轮廓!CA4</f>
        <v>12.281903628276581</v>
      </c>
      <c r="CB4">
        <f>外轮廓!CB4-内轮廓!CB4</f>
        <v>12.296095801636568</v>
      </c>
      <c r="CC4">
        <f>外轮廓!CC4-内轮廓!CC4</f>
        <v>12.408551467062694</v>
      </c>
      <c r="CD4">
        <f>外轮廓!CD4-内轮廓!CD4</f>
        <v>12.445780681013389</v>
      </c>
      <c r="CE4">
        <f>外轮廓!CE4-内轮廓!CE4</f>
        <v>12.462346215927724</v>
      </c>
      <c r="CF4">
        <f>外轮廓!CF4-内轮廓!CF4</f>
        <v>12.484712287807426</v>
      </c>
      <c r="CG4">
        <f>外轮廓!CG4-内轮廓!CG4</f>
        <v>12.470740857970668</v>
      </c>
      <c r="CH4">
        <f>外轮廓!CH4-内轮廓!CH4</f>
        <v>12.463744749101537</v>
      </c>
      <c r="CI4">
        <f>外轮廓!CI4-内轮廓!CI4</f>
        <v>12.434606318584812</v>
      </c>
      <c r="CJ4">
        <f>外轮廓!CJ4-内轮廓!CJ4</f>
        <v>12.3379221754209</v>
      </c>
      <c r="CK4">
        <f>外轮廓!CK4-内轮廓!CK4</f>
        <v>12.209137703773166</v>
      </c>
      <c r="CL4">
        <f>外轮廓!CL4-内轮廓!CL4</f>
        <v>12.047201307504267</v>
      </c>
      <c r="CM4">
        <f>外轮廓!CM4-内轮廓!CM4</f>
        <v>11.299041291973381</v>
      </c>
      <c r="CN4">
        <f>外轮廓!CN4-内轮廓!CN4</f>
        <v>12.266497123038121</v>
      </c>
      <c r="CO4">
        <f>外轮廓!CO4-内轮廓!CO4</f>
        <v>12.3162951527855</v>
      </c>
      <c r="CP4">
        <f>外轮廓!CP4-内轮廓!CP4</f>
        <v>12.372963011480763</v>
      </c>
      <c r="CQ4">
        <f>外轮廓!CQ4-内轮廓!CQ4</f>
        <v>12.433735867639186</v>
      </c>
      <c r="CR4">
        <f>外轮廓!CR4-内轮廓!CR4</f>
        <v>12.44558782340988</v>
      </c>
      <c r="CS4">
        <f>外轮廓!CS4-内轮廓!CS4</f>
        <v>12.46174430207688</v>
      </c>
      <c r="CT4">
        <f>外轮廓!CT4-内轮廓!CT4</f>
        <v>12.48332092468064</v>
      </c>
      <c r="CU4">
        <f>外轮廓!CU4-内轮廓!CU4</f>
        <v>12.46909358390522</v>
      </c>
      <c r="CV4">
        <f>外轮廓!CV4-内轮廓!CV4</f>
        <v>12.462947244005235</v>
      </c>
      <c r="CW4">
        <f>外轮廓!CW4-内轮廓!CW4</f>
        <v>12.433486667236579</v>
      </c>
      <c r="CX4">
        <f>外轮廓!CX4-内轮廓!CX4</f>
        <v>12.336858090795445</v>
      </c>
      <c r="CY4">
        <f>外轮廓!CY4-内轮廓!CY4</f>
        <v>12.207641888895992</v>
      </c>
      <c r="CZ4">
        <f>外轮廓!CZ4-内轮廓!CZ4</f>
        <v>12.045404172219619</v>
      </c>
      <c r="DA4">
        <f>外轮廓!DA4-内轮廓!DA4</f>
        <v>11.298028457990199</v>
      </c>
      <c r="DB4">
        <f>外轮廓!DB4-内轮廓!DB4</f>
        <v>12.291996839271135</v>
      </c>
      <c r="DC4">
        <f>外轮廓!DC4-内轮廓!DC4</f>
        <v>12.307731905029968</v>
      </c>
      <c r="DD4">
        <f>外轮廓!DD4-内轮廓!DD4</f>
        <v>12.388278740777281</v>
      </c>
      <c r="DE4">
        <f>外轮廓!DE4-内轮廓!DE4</f>
        <v>12.398138373164826</v>
      </c>
      <c r="DF4">
        <f>外轮廓!DF4-内轮廓!DF4</f>
        <v>12.433241395438131</v>
      </c>
      <c r="DG4">
        <f>外轮廓!DG4-内轮廓!DG4</f>
        <v>12.444834246209368</v>
      </c>
      <c r="DH4">
        <f>外轮廓!DH4-内轮廓!DH4</f>
        <v>12.459474458824815</v>
      </c>
      <c r="DI4">
        <f>外轮廓!DI4-内轮廓!DI4</f>
        <v>12.482493802654176</v>
      </c>
      <c r="DJ4">
        <f>外轮廓!DJ4-内轮廓!DJ4</f>
        <v>12.468645193069662</v>
      </c>
      <c r="DK4">
        <f>外轮廓!DK4-内轮廓!DK4</f>
        <v>12.462360485947542</v>
      </c>
      <c r="DL4">
        <f>外轮廓!DL4-内轮廓!DL4</f>
        <v>12.432743406353495</v>
      </c>
      <c r="DM4">
        <f>外轮廓!DM4-内轮廓!DM4</f>
        <v>12.335900958625942</v>
      </c>
      <c r="DN4">
        <f>外轮廓!DN4-内轮廓!DN4</f>
        <v>12.207536562285284</v>
      </c>
      <c r="DO4">
        <f>外轮廓!DO4-内轮廓!DO4</f>
        <v>12.047706969400394</v>
      </c>
      <c r="DP4">
        <f>外轮廓!DP4-内轮廓!DP4</f>
        <v>11.297431661855782</v>
      </c>
      <c r="DQ4">
        <f>外轮廓!DQ4-内轮廓!DQ4</f>
        <v>12.304858417919732</v>
      </c>
      <c r="DR4">
        <f>外轮廓!DR4-内轮廓!DR4</f>
        <v>12.329745614626447</v>
      </c>
      <c r="DS4">
        <f>外轮廓!DS4-内轮廓!DS4</f>
        <v>12.392302269367818</v>
      </c>
      <c r="DT4">
        <f>外轮廓!DT4-内轮廓!DT4</f>
        <v>12.415705460853488</v>
      </c>
      <c r="DU4">
        <f>外轮廓!DU4-内轮廓!DU4</f>
        <v>12.396875093969683</v>
      </c>
      <c r="DV4">
        <f>外轮廓!DV4-内轮廓!DV4</f>
        <v>12.431711704866004</v>
      </c>
      <c r="DW4">
        <f>外轮廓!DW4-内轮廓!DW4</f>
        <v>12.443017470932517</v>
      </c>
      <c r="DX4">
        <f>外轮廓!DX4-内轮廓!DX4</f>
        <v>12.459208646177444</v>
      </c>
      <c r="DY4">
        <f>外轮廓!DY4-内轮廓!DY4</f>
        <v>12.481851731280713</v>
      </c>
      <c r="DZ4">
        <f>外轮廓!DZ4-内轮廓!DZ4</f>
        <v>12.46843114100993</v>
      </c>
      <c r="EA4">
        <f>外轮廓!EA4-内轮廓!EA4</f>
        <v>12.460957671228954</v>
      </c>
      <c r="EB4">
        <f>外轮廓!EB4-内轮廓!EB4</f>
        <v>12.432143241027234</v>
      </c>
      <c r="EC4">
        <f>外轮廓!EC4-内轮廓!EC4</f>
        <v>12.335750494173908</v>
      </c>
      <c r="ED4">
        <f>外轮廓!ED4-内轮廓!ED4</f>
        <v>12.205969298795139</v>
      </c>
      <c r="EE4">
        <f>外轮廓!EE4-内轮廓!EE4</f>
        <v>12.046804505179537</v>
      </c>
      <c r="EF4">
        <f>外轮廓!EF4-内轮廓!EF4</f>
        <v>11.298385052720747</v>
      </c>
      <c r="EG4">
        <f>外轮廓!EG4-内轮廓!EG4</f>
        <v>12.320846160716542</v>
      </c>
      <c r="EH4">
        <f>外轮廓!EH4-内轮廓!EH4</f>
        <v>12.347564840799464</v>
      </c>
      <c r="EI4">
        <f>外轮廓!EI4-内轮廓!EI4</f>
        <v>12.401819486524147</v>
      </c>
      <c r="EJ4">
        <f>外轮廓!EJ4-内轮廓!EJ4</f>
        <v>12.415752709554837</v>
      </c>
      <c r="EK4">
        <f>外轮廓!EK4-内轮廓!EK4</f>
        <v>12.413940773510106</v>
      </c>
      <c r="EL4">
        <f>外轮廓!EL4-内轮廓!EL4</f>
        <v>12.395435788732428</v>
      </c>
      <c r="EM4">
        <f>外轮廓!EM4-内轮廓!EM4</f>
        <v>12.430343501869046</v>
      </c>
      <c r="EN4">
        <f>外轮廓!EN4-内轮廓!EN4</f>
        <v>12.442343226112811</v>
      </c>
      <c r="EO4">
        <f>外轮廓!EO4-内轮廓!EO4</f>
        <v>12.457810377143289</v>
      </c>
      <c r="EP4">
        <f>外轮廓!EP4-内轮廓!EP4</f>
        <v>12.481139278974638</v>
      </c>
      <c r="EQ4">
        <f>外轮廓!EQ4-内轮廓!EQ4</f>
        <v>12.467586593570616</v>
      </c>
      <c r="ER4">
        <f>外轮廓!ER4-内轮廓!ER4</f>
        <v>12.46055220227197</v>
      </c>
      <c r="ES4">
        <f>外轮廓!ES4-内轮廓!ES4</f>
        <v>12.431534497082509</v>
      </c>
      <c r="ET4">
        <f>外轮廓!ET4-内轮廓!ET4</f>
        <v>12.333653206613491</v>
      </c>
      <c r="EU4">
        <f>外轮廓!EU4-内轮廓!EU4</f>
        <v>12.205526306701458</v>
      </c>
      <c r="EV4">
        <f>外轮廓!EV4-内轮廓!EV4</f>
        <v>12.046547706161306</v>
      </c>
      <c r="EW4">
        <f>外轮廓!EW4-内轮廓!EW4</f>
        <v>11.298438415001527</v>
      </c>
      <c r="EX4">
        <f>外轮廓!EX4-内轮廓!EX4</f>
        <v>12.333012520060905</v>
      </c>
      <c r="EY4">
        <f>外轮廓!EY4-内轮廓!EY4</f>
        <v>12.361647586833783</v>
      </c>
      <c r="EZ4">
        <f>外轮廓!EZ4-内轮廓!EZ4</f>
        <v>12.425197521769817</v>
      </c>
      <c r="FA4">
        <f>外轮廓!FA4-内轮廓!FA4</f>
        <v>12.424465306481665</v>
      </c>
      <c r="FB4">
        <f>外轮廓!FB4-内轮廓!FB4</f>
        <v>12.41321942460155</v>
      </c>
      <c r="FC4">
        <f>外轮廓!FC4-内轮廓!FC4</f>
        <v>12.41327354279538</v>
      </c>
      <c r="FD4">
        <f>外轮廓!FD4-内轮廓!FD4</f>
        <v>12.395139206858715</v>
      </c>
      <c r="FE4">
        <f>外轮廓!FE4-内轮廓!FE4</f>
        <v>12.429013647664306</v>
      </c>
      <c r="FF4">
        <f>外轮廓!FF4-内轮廓!FF4</f>
        <v>12.441923665735487</v>
      </c>
      <c r="FG4">
        <f>外轮廓!FG4-内轮廓!FG4</f>
        <v>12.456802971120453</v>
      </c>
      <c r="FH4">
        <f>外轮廓!FH4-内轮廓!FH4</f>
        <v>12.480141446631791</v>
      </c>
      <c r="FI4">
        <f>外轮廓!FI4-内轮廓!FI4</f>
        <v>12.466268752895047</v>
      </c>
      <c r="FJ4">
        <f>外轮廓!FJ4-内轮廓!FJ4</f>
        <v>12.459851615239799</v>
      </c>
      <c r="FK4">
        <f>外轮廓!FK4-内轮廓!FK4</f>
        <v>12.430331132884632</v>
      </c>
      <c r="FL4">
        <f>外轮廓!FL4-内轮廓!FL4</f>
        <v>12.334323107539205</v>
      </c>
      <c r="FM4">
        <f>外轮廓!FM4-内轮廓!FM4</f>
        <v>12.207261174220946</v>
      </c>
      <c r="FN4">
        <f>外轮廓!FN4-内轮廓!FN4</f>
        <v>12.044681507241975</v>
      </c>
      <c r="FO4">
        <f>外轮廓!FO4-内轮廓!FO4</f>
        <v>11.291954218715929</v>
      </c>
      <c r="FP4">
        <f>外轮廓!FP4-内轮廓!FP4</f>
        <v>12.402222657566412</v>
      </c>
      <c r="FQ4">
        <f>外轮廓!FQ4-内轮廓!FQ4</f>
        <v>12.369862222492742</v>
      </c>
      <c r="FR4">
        <f>外轮廓!FR4-内轮廓!FR4</f>
        <v>12.441037714747836</v>
      </c>
      <c r="FS4">
        <f>外轮廓!FS4-内轮廓!FS4</f>
        <v>12.448243467727607</v>
      </c>
      <c r="FT4">
        <f>外轮廓!FT4-内轮廓!FT4</f>
        <v>12.422972713132324</v>
      </c>
      <c r="FU4">
        <f>外轮廓!FU4-内轮廓!FU4</f>
        <v>12.411446791999964</v>
      </c>
      <c r="FV4">
        <f>外轮廓!FV4-内轮廓!FV4</f>
        <v>12.411413059603476</v>
      </c>
      <c r="FW4">
        <f>外轮廓!FW4-内轮廓!FW4</f>
        <v>12.394550966540947</v>
      </c>
      <c r="FX4">
        <f>外轮廓!FX4-内轮廓!FX4</f>
        <v>12.429481460634932</v>
      </c>
      <c r="FY4">
        <f>外轮廓!FY4-内轮廓!FY4</f>
        <v>12.44093706456016</v>
      </c>
      <c r="FZ4">
        <f>外轮廓!FZ4-内轮廓!FZ4</f>
        <v>12.455884982779708</v>
      </c>
      <c r="GA4">
        <f>外轮廓!GA4-内轮廓!GA4</f>
        <v>12.479689282681377</v>
      </c>
      <c r="GB4">
        <f>外轮廓!GB4-内轮廓!GB4</f>
        <v>12.467924963331541</v>
      </c>
      <c r="GC4">
        <f>外轮廓!GC4-内轮廓!GC4</f>
        <v>12.458696331262246</v>
      </c>
      <c r="GD4">
        <f>外轮廓!GD4-内轮廓!GD4</f>
        <v>12.431552662086389</v>
      </c>
      <c r="GE4">
        <f>外轮廓!GE4-内轮廓!GE4</f>
        <v>12.335602260218948</v>
      </c>
      <c r="GF4">
        <f>外轮廓!GF4-内轮廓!GF4</f>
        <v>12.203862593072202</v>
      </c>
      <c r="GG4">
        <f>外轮廓!GG4-内轮廓!GG4</f>
        <v>12.040178759403148</v>
      </c>
      <c r="GH4">
        <f>外轮廓!GH4-内轮廓!GH4</f>
        <v>11.298348719186606</v>
      </c>
    </row>
    <row r="5" spans="1:190" x14ac:dyDescent="0.2">
      <c r="A5" s="1">
        <v>4</v>
      </c>
      <c r="B5">
        <f>外轮廓!B5-内轮廓!B5</f>
        <v>11.858265858142474</v>
      </c>
      <c r="C5">
        <f>外轮廓!C5-内轮廓!C5</f>
        <v>11.34462650852808</v>
      </c>
      <c r="D5">
        <f>外轮廓!D5-内轮廓!D5</f>
        <v>12.100690067789856</v>
      </c>
      <c r="E5">
        <f>外轮廓!E5-内轮廓!E5</f>
        <v>11.982511123803732</v>
      </c>
      <c r="F5">
        <f>外轮廓!F5-内轮廓!F5</f>
        <v>11.422804901642394</v>
      </c>
      <c r="G5">
        <f>外轮廓!G5-内轮廓!G5</f>
        <v>12.197157080540705</v>
      </c>
      <c r="H5">
        <f>外轮廓!H5-内轮廓!H5</f>
        <v>12.137704811961484</v>
      </c>
      <c r="I5">
        <f>外轮廓!I5-内轮廓!I5</f>
        <v>12.058498603766338</v>
      </c>
      <c r="J5">
        <f>外轮廓!J5-内轮廓!J5</f>
        <v>11.42938123803107</v>
      </c>
      <c r="K5">
        <f>外轮廓!K5-内轮廓!K5</f>
        <v>12.266421970934701</v>
      </c>
      <c r="L5">
        <f>外轮廓!L5-内轮廓!L5</f>
        <v>12.246038489758092</v>
      </c>
      <c r="M5">
        <f>外轮廓!M5-内轮廓!M5</f>
        <v>12.180094427576918</v>
      </c>
      <c r="N5">
        <f>外轮廓!N5-内轮廓!N5</f>
        <v>12.073409927563787</v>
      </c>
      <c r="O5">
        <f>外轮廓!O5-内轮廓!O5</f>
        <v>11.429567847657779</v>
      </c>
      <c r="P5">
        <f>外轮廓!P5-内轮廓!P5</f>
        <v>12.286193036445212</v>
      </c>
      <c r="Q5">
        <f>外轮廓!Q5-内轮廓!Q5</f>
        <v>12.318354734569354</v>
      </c>
      <c r="R5">
        <f>外轮廓!R5-内轮廓!R5</f>
        <v>12.295460690878258</v>
      </c>
      <c r="S5">
        <f>外轮廓!S5-内轮廓!S5</f>
        <v>12.185532886889973</v>
      </c>
      <c r="T5">
        <f>外轮廓!T5-内轮廓!T5</f>
        <v>12.070548140713399</v>
      </c>
      <c r="U5">
        <f>外轮廓!U5-内轮廓!U5</f>
        <v>11.428229311748169</v>
      </c>
      <c r="V5">
        <f>外轮廓!V5-内轮廓!V5</f>
        <v>12.289546595048563</v>
      </c>
      <c r="W5">
        <f>外轮廓!W5-内轮廓!W5</f>
        <v>12.336845063674588</v>
      </c>
      <c r="X5">
        <f>外轮廓!X5-内轮廓!X5</f>
        <v>12.375795698774283</v>
      </c>
      <c r="Y5">
        <f>外轮廓!Y5-内轮廓!Y5</f>
        <v>12.300621922710889</v>
      </c>
      <c r="Z5">
        <f>外轮廓!Z5-内轮廓!Z5</f>
        <v>12.183290426262218</v>
      </c>
      <c r="AA5">
        <f>外轮廓!AA5-内轮廓!AA5</f>
        <v>12.06860572520354</v>
      </c>
      <c r="AB5">
        <f>外轮廓!AB5-内轮廓!AB5</f>
        <v>11.428106546028957</v>
      </c>
      <c r="AC5">
        <f>外轮廓!AC5-内轮廓!AC5</f>
        <v>12.302679449052349</v>
      </c>
      <c r="AD5">
        <f>外轮廓!AD5-内轮廓!AD5</f>
        <v>12.336458037583569</v>
      </c>
      <c r="AE5">
        <f>外轮廓!AE5-内轮廓!AE5</f>
        <v>12.400547771205751</v>
      </c>
      <c r="AF5">
        <f>外轮廓!AF5-内轮廓!AF5</f>
        <v>12.38381609734104</v>
      </c>
      <c r="AG5">
        <f>外轮廓!AG5-内轮廓!AG5</f>
        <v>12.297299193582859</v>
      </c>
      <c r="AH5">
        <f>外轮廓!AH5-内轮廓!AH5</f>
        <v>12.180004525497381</v>
      </c>
      <c r="AI5">
        <f>外轮廓!AI5-内轮廓!AI5</f>
        <v>12.067424673498266</v>
      </c>
      <c r="AJ5">
        <f>外轮廓!AJ5-内轮廓!AJ5</f>
        <v>11.426874932451582</v>
      </c>
      <c r="AK5">
        <f>外轮廓!AK5-内轮廓!AK5</f>
        <v>12.278472772777974</v>
      </c>
      <c r="AL5">
        <f>外轮廓!AL5-内轮廓!AL5</f>
        <v>12.345504123734841</v>
      </c>
      <c r="AM5">
        <f>外轮廓!AM5-内轮廓!AM5</f>
        <v>12.401919029038567</v>
      </c>
      <c r="AN5">
        <f>外轮廓!AN5-内轮廓!AN5</f>
        <v>12.409766242001709</v>
      </c>
      <c r="AO5">
        <f>外轮廓!AO5-内轮廓!AO5</f>
        <v>12.380325497942962</v>
      </c>
      <c r="AP5">
        <f>外轮廓!AP5-内轮廓!AP5</f>
        <v>12.294781036340169</v>
      </c>
      <c r="AQ5">
        <f>外轮廓!AQ5-内轮廓!AQ5</f>
        <v>12.179047168045699</v>
      </c>
      <c r="AR5">
        <f>外轮廓!AR5-内轮廓!AR5</f>
        <v>12.065721622015246</v>
      </c>
      <c r="AS5">
        <f>外轮廓!AS5-内轮廓!AS5</f>
        <v>11.426588975249771</v>
      </c>
      <c r="AT5">
        <f>外轮廓!AT5-内轮廓!AT5</f>
        <v>12.272827062729206</v>
      </c>
      <c r="AU5">
        <f>外轮廓!AU5-内轮廓!AU5</f>
        <v>12.317852745369507</v>
      </c>
      <c r="AV5">
        <f>外轮廓!AV5-内轮廓!AV5</f>
        <v>12.4087189740696</v>
      </c>
      <c r="AW5">
        <f>外轮廓!AW5-内轮廓!AW5</f>
        <v>12.414084385683765</v>
      </c>
      <c r="AX5">
        <f>外轮廓!AX5-内轮廓!AX5</f>
        <v>12.407277415405176</v>
      </c>
      <c r="AY5">
        <f>外轮廓!AY5-内轮廓!AY5</f>
        <v>12.378891916714053</v>
      </c>
      <c r="AZ5">
        <f>外轮廓!AZ5-内轮廓!AZ5</f>
        <v>12.293071743905784</v>
      </c>
      <c r="BA5">
        <f>外轮廓!BA5-内轮廓!BA5</f>
        <v>12.178095094441986</v>
      </c>
      <c r="BB5">
        <f>外轮廓!BB5-内轮廓!BB5</f>
        <v>12.064348225321567</v>
      </c>
      <c r="BC5">
        <f>外轮廓!BC5-内轮廓!BC5</f>
        <v>11.426114033835688</v>
      </c>
      <c r="BD5">
        <f>外轮廓!BD5-内轮廓!BD5</f>
        <v>12.263672650911559</v>
      </c>
      <c r="BE5">
        <f>外轮廓!BE5-内轮廓!BE5</f>
        <v>12.306921110425762</v>
      </c>
      <c r="BF5">
        <f>外轮廓!BF5-内轮廓!BF5</f>
        <v>12.385150985967229</v>
      </c>
      <c r="BG5">
        <f>外轮廓!BG5-内轮廓!BG5</f>
        <v>12.42266742859637</v>
      </c>
      <c r="BH5">
        <f>外轮廓!BH5-内轮廓!BH5</f>
        <v>12.412822879977014</v>
      </c>
      <c r="BI5">
        <f>外轮廓!BI5-内轮廓!BI5</f>
        <v>12.405155826356861</v>
      </c>
      <c r="BJ5">
        <f>外轮廓!BJ5-内轮廓!BJ5</f>
        <v>12.376803525080305</v>
      </c>
      <c r="BK5">
        <f>外轮廓!BK5-内轮廓!BK5</f>
        <v>12.29243621646917</v>
      </c>
      <c r="BL5">
        <f>外轮廓!BL5-内轮廓!BL5</f>
        <v>12.176734104374532</v>
      </c>
      <c r="BM5">
        <f>外轮廓!BM5-内轮廓!BM5</f>
        <v>12.064602114044135</v>
      </c>
      <c r="BN5">
        <f>外轮廓!BN5-内轮廓!BN5</f>
        <v>11.426912949739801</v>
      </c>
      <c r="BO5">
        <f>外轮廓!BO5-内轮廓!BO5</f>
        <v>12.249814276268566</v>
      </c>
      <c r="BP5">
        <f>外轮廓!BP5-内轮廓!BP5</f>
        <v>12.294519219452724</v>
      </c>
      <c r="BQ5">
        <f>外轮廓!BQ5-内轮廓!BQ5</f>
        <v>12.38067212802251</v>
      </c>
      <c r="BR5">
        <f>外轮廓!BR5-内轮廓!BR5</f>
        <v>12.405578783165382</v>
      </c>
      <c r="BS5">
        <f>外轮廓!BS5-内轮廓!BS5</f>
        <v>12.422168136279524</v>
      </c>
      <c r="BT5">
        <f>外轮廓!BT5-内轮廓!BT5</f>
        <v>12.410968526314974</v>
      </c>
      <c r="BU5">
        <f>外轮廓!BU5-内轮廓!BU5</f>
        <v>12.404178678152661</v>
      </c>
      <c r="BV5">
        <f>外轮廓!BV5-内轮廓!BV5</f>
        <v>12.376045231528934</v>
      </c>
      <c r="BW5">
        <f>外轮廓!BW5-内轮廓!BW5</f>
        <v>12.291102467675927</v>
      </c>
      <c r="BX5">
        <f>外轮廓!BX5-内轮廓!BX5</f>
        <v>12.175385526971837</v>
      </c>
      <c r="BY5">
        <f>外轮廓!BY5-内轮廓!BY5</f>
        <v>12.063025289377805</v>
      </c>
      <c r="BZ5">
        <f>外轮廓!BZ5-内轮廓!BZ5</f>
        <v>11.426833767550733</v>
      </c>
      <c r="CA5">
        <f>外轮廓!CA5-内轮廓!CA5</f>
        <v>12.252406161860435</v>
      </c>
      <c r="CB5">
        <f>外轮廓!CB5-内轮廓!CB5</f>
        <v>12.276842674602847</v>
      </c>
      <c r="CC5">
        <f>外轮廓!CC5-内轮廓!CC5</f>
        <v>12.365322982723697</v>
      </c>
      <c r="CD5">
        <f>外轮廓!CD5-内轮廓!CD5</f>
        <v>12.399763506370334</v>
      </c>
      <c r="CE5">
        <f>外轮廓!CE5-内轮廓!CE5</f>
        <v>12.403945940719154</v>
      </c>
      <c r="CF5">
        <f>外轮廓!CF5-内轮廓!CF5</f>
        <v>12.420739230589106</v>
      </c>
      <c r="CG5">
        <f>外轮廓!CG5-内轮廓!CG5</f>
        <v>12.4101803526856</v>
      </c>
      <c r="CH5">
        <f>外轮廓!CH5-内轮廓!CH5</f>
        <v>12.402916238875562</v>
      </c>
      <c r="CI5">
        <f>外轮廓!CI5-内轮廓!CI5</f>
        <v>12.375674615856852</v>
      </c>
      <c r="CJ5">
        <f>外轮廓!CJ5-内轮廓!CJ5</f>
        <v>12.290744395770716</v>
      </c>
      <c r="CK5">
        <f>外轮廓!CK5-内轮廓!CK5</f>
        <v>12.173670870532021</v>
      </c>
      <c r="CL5">
        <f>外轮廓!CL5-内轮廓!CL5</f>
        <v>12.063357746409338</v>
      </c>
      <c r="CM5">
        <f>外轮廓!CM5-内轮廓!CM5</f>
        <v>11.425273139760776</v>
      </c>
      <c r="CN5">
        <f>外轮廓!CN5-内轮廓!CN5</f>
        <v>12.251018136470861</v>
      </c>
      <c r="CO5">
        <f>外轮廓!CO5-内轮廓!CO5</f>
        <v>12.283430244501758</v>
      </c>
      <c r="CP5">
        <f>外轮廓!CP5-内轮廓!CP5</f>
        <v>12.353291314596049</v>
      </c>
      <c r="CQ5">
        <f>外轮廓!CQ5-内轮廓!CQ5</f>
        <v>12.388271395849955</v>
      </c>
      <c r="CR5">
        <f>外轮廓!CR5-内轮廓!CR5</f>
        <v>12.398874891996684</v>
      </c>
      <c r="CS5">
        <f>外轮廓!CS5-内轮廓!CS5</f>
        <v>12.402972216558382</v>
      </c>
      <c r="CT5">
        <f>外轮廓!CT5-内轮廓!CT5</f>
        <v>12.418805426273892</v>
      </c>
      <c r="CU5">
        <f>外轮廓!CU5-内轮廓!CU5</f>
        <v>12.408877821940393</v>
      </c>
      <c r="CV5">
        <f>外轮廓!CV5-内轮廓!CV5</f>
        <v>12.402044358158989</v>
      </c>
      <c r="CW5">
        <f>外轮廓!CW5-内轮廓!CW5</f>
        <v>12.373395917561851</v>
      </c>
      <c r="CX5">
        <f>外轮廓!CX5-内轮廓!CX5</f>
        <v>12.288989879959431</v>
      </c>
      <c r="CY5">
        <f>外轮廓!CY5-内轮廓!CY5</f>
        <v>12.174502742583741</v>
      </c>
      <c r="CZ5">
        <f>外轮廓!CZ5-内轮廓!CZ5</f>
        <v>12.062397271568273</v>
      </c>
      <c r="DA5">
        <f>外轮廓!DA5-内轮廓!DA5</f>
        <v>11.426751017679877</v>
      </c>
      <c r="DB5">
        <f>外轮廓!DB5-内轮廓!DB5</f>
        <v>12.254437813202813</v>
      </c>
      <c r="DC5">
        <f>外轮廓!DC5-内轮廓!DC5</f>
        <v>12.284312183576745</v>
      </c>
      <c r="DD5">
        <f>外轮廓!DD5-内轮廓!DD5</f>
        <v>12.355577087731206</v>
      </c>
      <c r="DE5">
        <f>外轮廓!DE5-内轮廓!DE5</f>
        <v>12.374677278805748</v>
      </c>
      <c r="DF5">
        <f>外轮廓!DF5-内轮廓!DF5</f>
        <v>12.386010351633288</v>
      </c>
      <c r="DG5">
        <f>外轮廓!DG5-内轮廓!DG5</f>
        <v>12.39791850987362</v>
      </c>
      <c r="DH5">
        <f>外轮廓!DH5-内轮廓!DH5</f>
        <v>12.401485420350014</v>
      </c>
      <c r="DI5">
        <f>外轮廓!DI5-内轮廓!DI5</f>
        <v>12.418153706316374</v>
      </c>
      <c r="DJ5">
        <f>外轮廓!DJ5-内轮廓!DJ5</f>
        <v>12.408619635537974</v>
      </c>
      <c r="DK5">
        <f>外轮廓!DK5-内轮廓!DK5</f>
        <v>12.399840960283939</v>
      </c>
      <c r="DL5">
        <f>外轮廓!DL5-内轮廓!DL5</f>
        <v>12.373217198914915</v>
      </c>
      <c r="DM5">
        <f>外轮廓!DM5-内轮廓!DM5</f>
        <v>12.287872548576274</v>
      </c>
      <c r="DN5">
        <f>外轮廓!DN5-内轮廓!DN5</f>
        <v>12.174626222573153</v>
      </c>
      <c r="DO5">
        <f>外轮廓!DO5-内轮廓!DO5</f>
        <v>12.062579393059835</v>
      </c>
      <c r="DP5">
        <f>外轮廓!DP5-内轮廓!DP5</f>
        <v>11.426275393163181</v>
      </c>
      <c r="DQ5">
        <f>外轮廓!DQ5-内轮廓!DQ5</f>
        <v>12.2676514633241</v>
      </c>
      <c r="DR5">
        <f>外轮廓!DR5-内轮廓!DR5</f>
        <v>12.287703459770199</v>
      </c>
      <c r="DS5">
        <f>外轮廓!DS5-内轮廓!DS5</f>
        <v>12.364101850488055</v>
      </c>
      <c r="DT5">
        <f>外轮廓!DT5-内轮廓!DT5</f>
        <v>12.378769728127097</v>
      </c>
      <c r="DU5">
        <f>外轮廓!DU5-内轮廓!DU5</f>
        <v>12.373581091502004</v>
      </c>
      <c r="DV5">
        <f>外轮廓!DV5-内轮廓!DV5</f>
        <v>12.384788262512458</v>
      </c>
      <c r="DW5">
        <f>外轮廓!DW5-内轮廓!DW5</f>
        <v>12.396731635079362</v>
      </c>
      <c r="DX5">
        <f>外轮廓!DX5-内轮廓!DX5</f>
        <v>12.400794881170597</v>
      </c>
      <c r="DY5">
        <f>外轮廓!DY5-内轮廓!DY5</f>
        <v>12.417616951389718</v>
      </c>
      <c r="DZ5">
        <f>外轮廓!DZ5-内轮廓!DZ5</f>
        <v>12.407143041267375</v>
      </c>
      <c r="EA5">
        <f>外轮廓!EA5-内轮廓!EA5</f>
        <v>12.399548991911828</v>
      </c>
      <c r="EB5">
        <f>外轮廓!EB5-内轮廓!EB5</f>
        <v>12.373007282491145</v>
      </c>
      <c r="EC5">
        <f>外轮廓!EC5-内轮廓!EC5</f>
        <v>12.287406374000028</v>
      </c>
      <c r="ED5">
        <f>外轮廓!ED5-内轮廓!ED5</f>
        <v>12.173577105283371</v>
      </c>
      <c r="EE5">
        <f>外轮廓!EE5-内轮廓!EE5</f>
        <v>12.061495716194017</v>
      </c>
      <c r="EF5">
        <f>外轮廓!EF5-内轮廓!EF5</f>
        <v>11.427022041338958</v>
      </c>
      <c r="EG5">
        <f>外轮廓!EG5-内轮廓!EG5</f>
        <v>12.270083223627012</v>
      </c>
      <c r="EH5">
        <f>外轮廓!EH5-内轮廓!EH5</f>
        <v>12.302755933829189</v>
      </c>
      <c r="EI5">
        <f>外轮廓!EI5-内轮廓!EI5</f>
        <v>12.357564221587381</v>
      </c>
      <c r="EJ5">
        <f>外轮廓!EJ5-内轮廓!EJ5</f>
        <v>12.384976401226197</v>
      </c>
      <c r="EK5">
        <f>外轮廓!EK5-内轮廓!EK5</f>
        <v>12.37679056449403</v>
      </c>
      <c r="EL5">
        <f>外轮廓!EL5-内轮廓!EL5</f>
        <v>12.372165636876559</v>
      </c>
      <c r="EM5">
        <f>外轮廓!EM5-内轮廓!EM5</f>
        <v>12.383799689092868</v>
      </c>
      <c r="EN5">
        <f>外轮廓!EN5-内轮廓!EN5</f>
        <v>12.395340843531798</v>
      </c>
      <c r="EO5">
        <f>外轮廓!EO5-内轮廓!EO5</f>
        <v>12.399683332565999</v>
      </c>
      <c r="EP5">
        <f>外轮廓!EP5-内轮廓!EP5</f>
        <v>12.417265399795056</v>
      </c>
      <c r="EQ5">
        <f>外轮廓!EQ5-内轮廓!EQ5</f>
        <v>12.406995139166241</v>
      </c>
      <c r="ER5">
        <f>外轮廓!ER5-内轮廓!ER5</f>
        <v>12.399400117104307</v>
      </c>
      <c r="ES5">
        <f>外轮廓!ES5-内轮廓!ES5</f>
        <v>12.373025315172015</v>
      </c>
      <c r="ET5">
        <f>外轮廓!ET5-内轮廓!ET5</f>
        <v>12.286259823894213</v>
      </c>
      <c r="EU5">
        <f>外轮廓!EU5-内轮廓!EU5</f>
        <v>12.173597347394406</v>
      </c>
      <c r="EV5">
        <f>外轮廓!EV5-内轮廓!EV5</f>
        <v>12.06071601443081</v>
      </c>
      <c r="EW5">
        <f>外轮廓!EW5-内轮廓!EW5</f>
        <v>11.421267027738878</v>
      </c>
      <c r="EX5">
        <f>外轮廓!EX5-内轮廓!EX5</f>
        <v>12.279965555857288</v>
      </c>
      <c r="EY5">
        <f>外轮廓!EY5-内轮廓!EY5</f>
        <v>12.305786435882354</v>
      </c>
      <c r="EZ5">
        <f>外轮廓!EZ5-内轮廓!EZ5</f>
        <v>12.376095039506708</v>
      </c>
      <c r="FA5">
        <f>外轮廓!FA5-内轮廓!FA5</f>
        <v>12.378742027460774</v>
      </c>
      <c r="FB5">
        <f>外轮廓!FB5-内轮廓!FB5</f>
        <v>12.382310716105934</v>
      </c>
      <c r="FC5">
        <f>外轮廓!FC5-内轮廓!FC5</f>
        <v>12.375753078756873</v>
      </c>
      <c r="FD5">
        <f>外轮廓!FD5-内轮廓!FD5</f>
        <v>12.371787578241509</v>
      </c>
      <c r="FE5">
        <f>外轮廓!FE5-内轮廓!FE5</f>
        <v>12.383421528254743</v>
      </c>
      <c r="FF5">
        <f>外轮廓!FF5-内轮廓!FF5</f>
        <v>12.394375635314503</v>
      </c>
      <c r="FG5">
        <f>外轮廓!FG5-内轮廓!FG5</f>
        <v>12.398379109817668</v>
      </c>
      <c r="FH5">
        <f>外轮廓!FH5-内轮廓!FH5</f>
        <v>12.416650351264508</v>
      </c>
      <c r="FI5">
        <f>外轮廓!FI5-内轮廓!FI5</f>
        <v>12.405896877712564</v>
      </c>
      <c r="FJ5">
        <f>外轮廓!FJ5-内轮廓!FJ5</f>
        <v>12.397516498901055</v>
      </c>
      <c r="FK5">
        <f>外轮廓!FK5-内轮廓!FK5</f>
        <v>12.371489286133496</v>
      </c>
      <c r="FL5">
        <f>外轮廓!FL5-内轮廓!FL5</f>
        <v>12.286458005081954</v>
      </c>
      <c r="FM5">
        <f>外轮廓!FM5-内轮廓!FM5</f>
        <v>12.172874555590525</v>
      </c>
      <c r="FN5">
        <f>外轮廓!FN5-内轮廓!FN5</f>
        <v>12.061650158131314</v>
      </c>
      <c r="FO5">
        <f>外轮廓!FO5-内轮廓!FO5</f>
        <v>11.431566983064883</v>
      </c>
      <c r="FP5">
        <f>外轮廓!FP5-内轮廓!FP5</f>
        <v>12.352823715823618</v>
      </c>
      <c r="FQ5">
        <f>外轮廓!FQ5-内轮廓!FQ5</f>
        <v>12.312752670137755</v>
      </c>
      <c r="FR5">
        <f>外轮廓!FR5-内轮廓!FR5</f>
        <v>12.381408587946055</v>
      </c>
      <c r="FS5">
        <f>外轮廓!FS5-内轮廓!FS5</f>
        <v>12.397262365461458</v>
      </c>
      <c r="FT5">
        <f>外轮廓!FT5-内轮廓!FT5</f>
        <v>12.376557919659533</v>
      </c>
      <c r="FU5">
        <f>外轮廓!FU5-内轮廓!FU5</f>
        <v>12.380250116560632</v>
      </c>
      <c r="FV5">
        <f>外轮廓!FV5-内轮廓!FV5</f>
        <v>12.374456984437231</v>
      </c>
      <c r="FW5">
        <f>外轮廓!FW5-内轮廓!FW5</f>
        <v>12.37038835685577</v>
      </c>
      <c r="FX5">
        <f>外轮廓!FX5-内轮廓!FX5</f>
        <v>12.382028148324736</v>
      </c>
      <c r="FY5">
        <f>外轮廓!FY5-内轮廓!FY5</f>
        <v>12.393494817398746</v>
      </c>
      <c r="FZ5">
        <f>外轮廓!FZ5-内轮廓!FZ5</f>
        <v>12.398776087870417</v>
      </c>
      <c r="GA5">
        <f>外轮廓!GA5-内轮廓!GA5</f>
        <v>12.415476283685067</v>
      </c>
      <c r="GB5">
        <f>外轮廓!GB5-内轮廓!GB5</f>
        <v>12.406280299427365</v>
      </c>
      <c r="GC5">
        <f>外轮廓!GC5-内轮廓!GC5</f>
        <v>12.399358318681124</v>
      </c>
      <c r="GD5">
        <f>外轮廓!GD5-内轮廓!GD5</f>
        <v>12.372388744112271</v>
      </c>
      <c r="GE5">
        <f>外轮廓!GE5-内轮廓!GE5</f>
        <v>12.286673278340643</v>
      </c>
      <c r="GF5">
        <f>外轮廓!GF5-内轮廓!GF5</f>
        <v>12.173695736769588</v>
      </c>
      <c r="GG5">
        <f>外轮廓!GG5-内轮廓!GG5</f>
        <v>12.057400099784687</v>
      </c>
      <c r="GH5">
        <f>外轮廓!GH5-内轮廓!GH5</f>
        <v>11.426039827164018</v>
      </c>
    </row>
    <row r="6" spans="1:190" x14ac:dyDescent="0.2">
      <c r="A6" s="1">
        <v>5</v>
      </c>
      <c r="B6">
        <f>外轮廓!B6-内轮廓!B6</f>
        <v>11.875653271296713</v>
      </c>
      <c r="C6">
        <f>外轮廓!C6-内轮廓!C6</f>
        <v>11.707584908720477</v>
      </c>
      <c r="D6">
        <f>外轮廓!D6-内轮廓!D6</f>
        <v>12.098621210666607</v>
      </c>
      <c r="E6">
        <f>外轮廓!E6-内轮廓!E6</f>
        <v>11.997209200519109</v>
      </c>
      <c r="F6">
        <f>外轮廓!F6-内轮廓!F6</f>
        <v>11.78469428221365</v>
      </c>
      <c r="G6">
        <f>外轮廓!G6-内轮廓!G6</f>
        <v>12.182303450123086</v>
      </c>
      <c r="H6">
        <f>外轮廓!H6-内轮廓!H6</f>
        <v>12.134532775274664</v>
      </c>
      <c r="I6">
        <f>外轮廓!I6-内轮廓!I6</f>
        <v>12.070905291111956</v>
      </c>
      <c r="J6">
        <f>外轮廓!J6-内轮廓!J6</f>
        <v>11.790137287322068</v>
      </c>
      <c r="K6">
        <f>外轮廓!K6-内轮廓!K6</f>
        <v>12.233504711264544</v>
      </c>
      <c r="L6">
        <f>外轮廓!L6-内轮廓!L6</f>
        <v>12.225402143331678</v>
      </c>
      <c r="M6">
        <f>外轮廓!M6-内轮廓!M6</f>
        <v>12.175574517847792</v>
      </c>
      <c r="N6">
        <f>外轮廓!N6-内轮廓!N6</f>
        <v>12.085425066013698</v>
      </c>
      <c r="O6">
        <f>外轮廓!O6-内轮廓!O6</f>
        <v>11.78783438246316</v>
      </c>
      <c r="P6">
        <f>外轮廓!P6-内轮廓!P6</f>
        <v>12.249846603833291</v>
      </c>
      <c r="Q6">
        <f>外轮廓!Q6-内轮廓!Q6</f>
        <v>12.279945789702126</v>
      </c>
      <c r="R6">
        <f>外轮廓!R6-内轮廓!R6</f>
        <v>12.271632409618817</v>
      </c>
      <c r="S6">
        <f>外轮廓!S6-内轮廓!S6</f>
        <v>12.181246881653593</v>
      </c>
      <c r="T6">
        <f>外轮廓!T6-内轮廓!T6</f>
        <v>12.081960360370118</v>
      </c>
      <c r="U6">
        <f>外轮廓!U6-内轮廓!U6</f>
        <v>11.787068860786491</v>
      </c>
      <c r="V6">
        <f>外轮廓!V6-内轮廓!V6</f>
        <v>12.253571936204807</v>
      </c>
      <c r="W6">
        <f>外轮廓!W6-内轮廓!W6</f>
        <v>12.294208867091967</v>
      </c>
      <c r="X6">
        <f>外轮廓!X6-内轮廓!X6</f>
        <v>12.336065179277995</v>
      </c>
      <c r="Y6">
        <f>外轮廓!Y6-内轮廓!Y6</f>
        <v>12.274586677738043</v>
      </c>
      <c r="Z6">
        <f>外轮廓!Z6-内轮廓!Z6</f>
        <v>12.17729227412137</v>
      </c>
      <c r="AA6">
        <f>外轮廓!AA6-内轮廓!AA6</f>
        <v>12.079554057588865</v>
      </c>
      <c r="AB6">
        <f>外轮廓!AB6-内轮廓!AB6</f>
        <v>11.786614958939779</v>
      </c>
      <c r="AC6">
        <f>外轮廓!AC6-内轮廓!AC6</f>
        <v>12.261999393351417</v>
      </c>
      <c r="AD6">
        <f>外轮廓!AD6-内轮廓!AD6</f>
        <v>12.29589138497515</v>
      </c>
      <c r="AE6">
        <f>外轮廓!AE6-内轮廓!AE6</f>
        <v>12.354699160715555</v>
      </c>
      <c r="AF6">
        <f>外轮廓!AF6-内轮廓!AF6</f>
        <v>12.341047639877559</v>
      </c>
      <c r="AG6">
        <f>外轮廓!AG6-内轮廓!AG6</f>
        <v>12.271515730753208</v>
      </c>
      <c r="AH6">
        <f>外轮廓!AH6-内轮廓!AH6</f>
        <v>12.175013219348656</v>
      </c>
      <c r="AI6">
        <f>外轮廓!AI6-内轮廓!AI6</f>
        <v>12.079281923840284</v>
      </c>
      <c r="AJ6">
        <f>外轮廓!AJ6-内轮廓!AJ6</f>
        <v>11.785968290535649</v>
      </c>
      <c r="AK6">
        <f>外轮廓!AK6-内轮廓!AK6</f>
        <v>12.24860121725365</v>
      </c>
      <c r="AL6">
        <f>外轮廓!AL6-内轮廓!AL6</f>
        <v>12.299633304154639</v>
      </c>
      <c r="AM6">
        <f>外轮廓!AM6-内轮廓!AM6</f>
        <v>12.358427209471174</v>
      </c>
      <c r="AN6">
        <f>外轮廓!AN6-内轮廓!AN6</f>
        <v>12.360995111033645</v>
      </c>
      <c r="AO6">
        <f>外轮廓!AO6-内轮廓!AO6</f>
        <v>12.338065634705771</v>
      </c>
      <c r="AP6">
        <f>外轮廓!AP6-内轮廓!AP6</f>
        <v>12.269728928455763</v>
      </c>
      <c r="AQ6">
        <f>外轮廓!AQ6-内轮廓!AQ6</f>
        <v>12.172536323443978</v>
      </c>
      <c r="AR6">
        <f>外轮廓!AR6-内轮廓!AR6</f>
        <v>12.077204091250351</v>
      </c>
      <c r="AS6">
        <f>外轮廓!AS6-内轮廓!AS6</f>
        <v>11.785061153256791</v>
      </c>
      <c r="AT6">
        <f>外轮廓!AT6-内轮廓!AT6</f>
        <v>12.250265037957433</v>
      </c>
      <c r="AU6">
        <f>外轮廓!AU6-内轮廓!AU6</f>
        <v>12.282378319491073</v>
      </c>
      <c r="AV6">
        <f>外轮廓!AV6-内轮廓!AV6</f>
        <v>12.360650445139754</v>
      </c>
      <c r="AW6">
        <f>外轮廓!AW6-内轮廓!AW6</f>
        <v>12.369549991509544</v>
      </c>
      <c r="AX6">
        <f>外轮廓!AX6-内轮廓!AX6</f>
        <v>12.358643368924959</v>
      </c>
      <c r="AY6">
        <f>外轮廓!AY6-内轮廓!AY6</f>
        <v>12.336690169565571</v>
      </c>
      <c r="AZ6">
        <f>外轮廓!AZ6-内轮廓!AZ6</f>
        <v>12.268073501468251</v>
      </c>
      <c r="BA6">
        <f>外轮廓!BA6-内轮廓!BA6</f>
        <v>12.171434637500937</v>
      </c>
      <c r="BB6">
        <f>外轮廓!BB6-内轮廓!BB6</f>
        <v>12.076799745671394</v>
      </c>
      <c r="BC6">
        <f>外轮廓!BC6-内轮廓!BC6</f>
        <v>11.784268189064093</v>
      </c>
      <c r="BD6">
        <f>外轮廓!BD6-内轮廓!BD6</f>
        <v>12.245664958106701</v>
      </c>
      <c r="BE6">
        <f>外轮廓!BE6-内轮廓!BE6</f>
        <v>12.280811112063645</v>
      </c>
      <c r="BF6">
        <f>外轮廓!BF6-内轮廓!BF6</f>
        <v>12.347401458283201</v>
      </c>
      <c r="BG6">
        <f>外轮廓!BG6-内轮廓!BG6</f>
        <v>12.372495758234123</v>
      </c>
      <c r="BH6">
        <f>外轮廓!BH6-内轮廓!BH6</f>
        <v>12.367269778598526</v>
      </c>
      <c r="BI6">
        <f>外轮廓!BI6-内轮廓!BI6</f>
        <v>12.356392701160217</v>
      </c>
      <c r="BJ6">
        <f>外轮廓!BJ6-内轮廓!BJ6</f>
        <v>12.334620426731419</v>
      </c>
      <c r="BK6">
        <f>外轮廓!BK6-内轮廓!BK6</f>
        <v>12.266903479435101</v>
      </c>
      <c r="BL6">
        <f>外轮廓!BL6-内轮廓!BL6</f>
        <v>12.170281313948621</v>
      </c>
      <c r="BM6">
        <f>外轮廓!BM6-内轮廓!BM6</f>
        <v>12.076974662987553</v>
      </c>
      <c r="BN6">
        <f>外轮廓!BN6-内轮廓!BN6</f>
        <v>11.785240649058082</v>
      </c>
      <c r="BO6">
        <f>外轮廓!BO6-内轮廓!BO6</f>
        <v>12.246326080609606</v>
      </c>
      <c r="BP6">
        <f>外轮廓!BP6-内轮廓!BP6</f>
        <v>12.272816624015007</v>
      </c>
      <c r="BQ6">
        <f>外轮廓!BQ6-内轮廓!BQ6</f>
        <v>12.352261197212513</v>
      </c>
      <c r="BR6">
        <f>外轮廓!BR6-内轮廓!BR6</f>
        <v>12.36426127297328</v>
      </c>
      <c r="BS6">
        <f>外轮廓!BS6-内轮廓!BS6</f>
        <v>12.370807852131662</v>
      </c>
      <c r="BT6">
        <f>外轮廓!BT6-内轮廓!BT6</f>
        <v>12.366038870244367</v>
      </c>
      <c r="BU6">
        <f>外轮廓!BU6-内轮廓!BU6</f>
        <v>12.35625666110694</v>
      </c>
      <c r="BV6">
        <f>外轮廓!BV6-内轮廓!BV6</f>
        <v>12.334921255069375</v>
      </c>
      <c r="BW6">
        <f>外轮廓!BW6-内轮廓!BW6</f>
        <v>12.26635781132758</v>
      </c>
      <c r="BX6">
        <f>外轮廓!BX6-内轮廓!BX6</f>
        <v>12.169723006683142</v>
      </c>
      <c r="BY6">
        <f>外轮廓!BY6-内轮廓!BY6</f>
        <v>12.074625054905596</v>
      </c>
      <c r="BZ6">
        <f>外轮廓!BZ6-内轮廓!BZ6</f>
        <v>11.784131214136906</v>
      </c>
      <c r="CA6">
        <f>外轮廓!CA6-内轮廓!CA6</f>
        <v>12.242782936449288</v>
      </c>
      <c r="CB6">
        <f>外轮廓!CB6-内轮廓!CB6</f>
        <v>12.268696853072811</v>
      </c>
      <c r="CC6">
        <f>外轮廓!CC6-内轮廓!CC6</f>
        <v>12.341193797108218</v>
      </c>
      <c r="CD6">
        <f>外轮廓!CD6-内轮廓!CD6</f>
        <v>12.368581745841766</v>
      </c>
      <c r="CE6">
        <f>外轮廓!CE6-内轮廓!CE6</f>
        <v>12.363513381365493</v>
      </c>
      <c r="CF6">
        <f>外轮廓!CF6-内轮廓!CF6</f>
        <v>12.370202845377932</v>
      </c>
      <c r="CG6">
        <f>外轮廓!CG6-内轮廓!CG6</f>
        <v>12.365423953729987</v>
      </c>
      <c r="CH6">
        <f>外轮廓!CH6-内轮廓!CH6</f>
        <v>12.355160811648247</v>
      </c>
      <c r="CI6">
        <f>外轮廓!CI6-内轮廓!CI6</f>
        <v>12.333519259421536</v>
      </c>
      <c r="CJ6">
        <f>外轮廓!CJ6-内轮廓!CJ6</f>
        <v>12.265846678046799</v>
      </c>
      <c r="CK6">
        <f>外轮廓!CK6-内轮廓!CK6</f>
        <v>12.16891990065416</v>
      </c>
      <c r="CL6">
        <f>外轮廓!CL6-内轮廓!CL6</f>
        <v>12.073767322477053</v>
      </c>
      <c r="CM6">
        <f>外轮廓!CM6-内轮廓!CM6</f>
        <v>11.784425825499952</v>
      </c>
      <c r="CN6">
        <f>外轮廓!CN6-内轮廓!CN6</f>
        <v>12.247134067693665</v>
      </c>
      <c r="CO6">
        <f>外轮廓!CO6-内轮廓!CO6</f>
        <v>12.268904170357544</v>
      </c>
      <c r="CP6">
        <f>外轮廓!CP6-内轮廓!CP6</f>
        <v>12.343396044560933</v>
      </c>
      <c r="CQ6">
        <f>外轮廓!CQ6-内轮廓!CQ6</f>
        <v>12.361444584234505</v>
      </c>
      <c r="CR6">
        <f>外轮廓!CR6-内轮廓!CR6</f>
        <v>12.366329634496878</v>
      </c>
      <c r="CS6">
        <f>外轮廓!CS6-内轮廓!CS6</f>
        <v>12.362124380471144</v>
      </c>
      <c r="CT6">
        <f>外轮廓!CT6-内轮廓!CT6</f>
        <v>12.368264750717699</v>
      </c>
      <c r="CU6">
        <f>外轮廓!CU6-内轮廓!CU6</f>
        <v>12.363510658593896</v>
      </c>
      <c r="CV6">
        <f>外轮廓!CV6-内轮廓!CV6</f>
        <v>12.353990633110371</v>
      </c>
      <c r="CW6">
        <f>外轮廓!CW6-内轮廓!CW6</f>
        <v>12.332746497084926</v>
      </c>
      <c r="CX6">
        <f>外轮廓!CX6-内轮廓!CX6</f>
        <v>12.263787655798779</v>
      </c>
      <c r="CY6">
        <f>外轮廓!CY6-内轮廓!CY6</f>
        <v>12.168618289956044</v>
      </c>
      <c r="CZ6">
        <f>外轮廓!CZ6-内轮廓!CZ6</f>
        <v>12.07504001511451</v>
      </c>
      <c r="DA6">
        <f>外轮廓!DA6-内轮廓!DA6</f>
        <v>11.783513297042902</v>
      </c>
      <c r="DB6">
        <f>外轮廓!DB6-内轮廓!DB6</f>
        <v>12.238437550508593</v>
      </c>
      <c r="DC6">
        <f>外轮廓!DC6-内轮廓!DC6</f>
        <v>12.273231049342343</v>
      </c>
      <c r="DD6">
        <f>外轮廓!DD6-内轮廓!DD6</f>
        <v>12.340217730760727</v>
      </c>
      <c r="DE6">
        <f>外轮廓!DE6-内轮廓!DE6</f>
        <v>12.363022225101957</v>
      </c>
      <c r="DF6">
        <f>外轮廓!DF6-内轮廓!DF6</f>
        <v>12.360044047874212</v>
      </c>
      <c r="DG6">
        <f>外轮廓!DG6-内轮廓!DG6</f>
        <v>12.36555131618374</v>
      </c>
      <c r="DH6">
        <f>外轮廓!DH6-内轮廓!DH6</f>
        <v>12.360747940899955</v>
      </c>
      <c r="DI6">
        <f>外轮廓!DI6-内轮廓!DI6</f>
        <v>12.367456349154878</v>
      </c>
      <c r="DJ6">
        <f>外轮廓!DJ6-内轮廓!DJ6</f>
        <v>12.363044943631579</v>
      </c>
      <c r="DK6">
        <f>外轮廓!DK6-内轮廓!DK6</f>
        <v>12.35307720321947</v>
      </c>
      <c r="DL6">
        <f>外轮廓!DL6-内轮廓!DL6</f>
        <v>12.33212577087761</v>
      </c>
      <c r="DM6">
        <f>外轮廓!DM6-内轮廓!DM6</f>
        <v>12.264004541546555</v>
      </c>
      <c r="DN6">
        <f>外轮廓!DN6-内轮廓!DN6</f>
        <v>12.168236592604671</v>
      </c>
      <c r="DO6">
        <f>外轮廓!DO6-内轮廓!DO6</f>
        <v>12.07588044811709</v>
      </c>
      <c r="DP6">
        <f>外轮廓!DP6-内轮廓!DP6</f>
        <v>11.785484698563508</v>
      </c>
      <c r="DQ6">
        <f>外轮廓!DQ6-内轮廓!DQ6</f>
        <v>12.245747005635693</v>
      </c>
      <c r="DR6">
        <f>外轮廓!DR6-内轮廓!DR6</f>
        <v>12.266380095811115</v>
      </c>
      <c r="DS6">
        <f>外轮廓!DS6-内轮廓!DS6</f>
        <v>12.347345912069287</v>
      </c>
      <c r="DT6">
        <f>外轮廓!DT6-内轮廓!DT6</f>
        <v>12.36087495034586</v>
      </c>
      <c r="DU6">
        <f>外轮廓!DU6-内轮廓!DU6</f>
        <v>12.362379482874928</v>
      </c>
      <c r="DV6">
        <f>外轮廓!DV6-内轮廓!DV6</f>
        <v>12.359139957468471</v>
      </c>
      <c r="DW6">
        <f>外轮廓!DW6-内轮廓!DW6</f>
        <v>12.36472098906934</v>
      </c>
      <c r="DX6">
        <f>外轮廓!DX6-内轮廓!DX6</f>
        <v>12.360013047824879</v>
      </c>
      <c r="DY6">
        <f>外轮廓!DY6-内轮廓!DY6</f>
        <v>12.367261747210748</v>
      </c>
      <c r="DZ6">
        <f>外轮廓!DZ6-内轮廓!DZ6</f>
        <v>12.362815235585444</v>
      </c>
      <c r="EA6">
        <f>外轮廓!EA6-内轮廓!EA6</f>
        <v>12.352308243975145</v>
      </c>
      <c r="EB6">
        <f>外轮廓!EB6-内轮廓!EB6</f>
        <v>12.33080878938209</v>
      </c>
      <c r="EC6">
        <f>外轮廓!EC6-内轮廓!EC6</f>
        <v>12.26411652548309</v>
      </c>
      <c r="ED6">
        <f>外轮廓!ED6-内轮廓!ED6</f>
        <v>12.168665828448056</v>
      </c>
      <c r="EE6">
        <f>外轮廓!EE6-内轮廓!EE6</f>
        <v>12.07556445986053</v>
      </c>
      <c r="EF6">
        <f>外轮廓!EF6-内轮廓!EF6</f>
        <v>11.785111939479663</v>
      </c>
      <c r="EG6">
        <f>外轮廓!EG6-内轮廓!EG6</f>
        <v>12.240124839230518</v>
      </c>
      <c r="EH6">
        <f>外轮廓!EH6-内轮廓!EH6</f>
        <v>12.27265906017189</v>
      </c>
      <c r="EI6">
        <f>外轮廓!EI6-内轮廓!EI6</f>
        <v>12.334193971830928</v>
      </c>
      <c r="EJ6">
        <f>外轮廓!EJ6-内轮廓!EJ6</f>
        <v>12.365973736133071</v>
      </c>
      <c r="EK6">
        <f>外轮廓!EK6-内轮廓!EK6</f>
        <v>12.358757572876669</v>
      </c>
      <c r="EL6">
        <f>外轮廓!EL6-内轮廓!EL6</f>
        <v>12.359633164305862</v>
      </c>
      <c r="EM6">
        <f>外轮廓!EM6-内轮廓!EM6</f>
        <v>12.356919204585779</v>
      </c>
      <c r="EN6">
        <f>外轮廓!EN6-内轮廓!EN6</f>
        <v>12.363130520500988</v>
      </c>
      <c r="EO6">
        <f>外轮廓!EO6-内轮廓!EO6</f>
        <v>12.358977090054992</v>
      </c>
      <c r="EP6">
        <f>外轮廓!EP6-内轮廓!EP6</f>
        <v>12.365812943154467</v>
      </c>
      <c r="EQ6">
        <f>外轮廓!EQ6-内轮廓!EQ6</f>
        <v>12.361010513433754</v>
      </c>
      <c r="ER6">
        <f>外轮廓!ER6-内轮廓!ER6</f>
        <v>12.352475015657319</v>
      </c>
      <c r="ES6">
        <f>外轮廓!ES6-内轮廓!ES6</f>
        <v>12.331132528978685</v>
      </c>
      <c r="ET6">
        <f>外轮廓!ET6-内轮廓!ET6</f>
        <v>12.264639903472471</v>
      </c>
      <c r="EU6">
        <f>外轮廓!EU6-内轮廓!EU6</f>
        <v>12.165627805470834</v>
      </c>
      <c r="EV6">
        <f>外轮廓!EV6-内轮廓!EV6</f>
        <v>12.075808578113197</v>
      </c>
      <c r="EW6">
        <f>外轮廓!EW6-内轮廓!EW6</f>
        <v>11.784310738380441</v>
      </c>
      <c r="EX6">
        <f>外轮廓!EX6-内轮廓!EX6</f>
        <v>12.243122719339752</v>
      </c>
      <c r="EY6">
        <f>外轮廓!EY6-内轮廓!EY6</f>
        <v>12.269572558701171</v>
      </c>
      <c r="EZ6">
        <f>外轮廓!EZ6-内轮廓!EZ6</f>
        <v>12.341554875906539</v>
      </c>
      <c r="FA6">
        <f>外轮廓!FA6-内轮廓!FA6</f>
        <v>12.351487869871207</v>
      </c>
      <c r="FB6">
        <f>外轮廓!FB6-内轮廓!FB6</f>
        <v>12.364035494760529</v>
      </c>
      <c r="FC6">
        <f>外轮廓!FC6-内轮廓!FC6</f>
        <v>12.357576961540204</v>
      </c>
      <c r="FD6">
        <f>外轮廓!FD6-内轮廓!FD6</f>
        <v>12.359085868432558</v>
      </c>
      <c r="FE6">
        <f>外轮廓!FE6-内轮廓!FE6</f>
        <v>12.357206355898455</v>
      </c>
      <c r="FF6">
        <f>外轮廓!FF6-内轮廓!FF6</f>
        <v>12.361640924301724</v>
      </c>
      <c r="FG6">
        <f>外轮廓!FG6-内轮廓!FG6</f>
        <v>12.358341562169656</v>
      </c>
      <c r="FH6">
        <f>外轮廓!FH6-内轮廓!FH6</f>
        <v>12.36547770795687</v>
      </c>
      <c r="FI6">
        <f>外轮廓!FI6-内轮廓!FI6</f>
        <v>12.361385018082316</v>
      </c>
      <c r="FJ6">
        <f>外轮廓!FJ6-内轮廓!FJ6</f>
        <v>12.350706461746171</v>
      </c>
      <c r="FK6">
        <f>外轮廓!FK6-内轮廓!FK6</f>
        <v>12.331345104654787</v>
      </c>
      <c r="FL6">
        <f>外轮廓!FL6-内轮廓!FL6</f>
        <v>12.26373147768048</v>
      </c>
      <c r="FM6">
        <f>外轮廓!FM6-内轮廓!FM6</f>
        <v>12.168900367029764</v>
      </c>
      <c r="FN6">
        <f>外轮廓!FN6-内轮廓!FN6</f>
        <v>12.074727942905582</v>
      </c>
      <c r="FO6">
        <f>外轮廓!FO6-内轮廓!FO6</f>
        <v>11.783579506842429</v>
      </c>
      <c r="FP6">
        <f>外轮廓!FP6-内轮廓!FP6</f>
        <v>12.317492544207241</v>
      </c>
      <c r="FQ6">
        <f>外轮廓!FQ6-内轮廓!FQ6</f>
        <v>12.272337751357767</v>
      </c>
      <c r="FR6">
        <f>外轮廓!FR6-内轮廓!FR6</f>
        <v>12.340806132443745</v>
      </c>
      <c r="FS6">
        <f>外轮廓!FS6-内轮廓!FS6</f>
        <v>12.359522603945663</v>
      </c>
      <c r="FT6">
        <f>外轮廓!FT6-内轮廓!FT6</f>
        <v>12.349485432141464</v>
      </c>
      <c r="FU6">
        <f>外轮廓!FU6-内轮廓!FU6</f>
        <v>12.3627304088579</v>
      </c>
      <c r="FV6">
        <f>外轮廓!FV6-内轮廓!FV6</f>
        <v>12.356224587968683</v>
      </c>
      <c r="FW6">
        <f>外轮廓!FW6-内轮廓!FW6</f>
        <v>12.357752804661942</v>
      </c>
      <c r="FX6">
        <f>外轮廓!FX6-内轮廓!FX6</f>
        <v>12.355177343375715</v>
      </c>
      <c r="FY6">
        <f>外轮廓!FY6-内轮廓!FY6</f>
        <v>12.361731190427165</v>
      </c>
      <c r="FZ6">
        <f>外轮廓!FZ6-内轮廓!FZ6</f>
        <v>12.358013677636109</v>
      </c>
      <c r="GA6">
        <f>外轮廓!GA6-内轮廓!GA6</f>
        <v>12.364708336679783</v>
      </c>
      <c r="GB6">
        <f>外轮廓!GB6-内轮廓!GB6</f>
        <v>12.361774140814617</v>
      </c>
      <c r="GC6">
        <f>外轮廓!GC6-内轮廓!GC6</f>
        <v>12.34997891094612</v>
      </c>
      <c r="GD6">
        <f>外轮廓!GD6-内轮廓!GD6</f>
        <v>12.331604735031164</v>
      </c>
      <c r="GE6">
        <f>外轮廓!GE6-内轮廓!GE6</f>
        <v>12.262864176580706</v>
      </c>
      <c r="GF6">
        <f>外轮廓!GF6-内轮廓!GF6</f>
        <v>12.167625510112359</v>
      </c>
      <c r="GG6">
        <f>外轮廓!GG6-内轮廓!GG6</f>
        <v>12.069698567102648</v>
      </c>
      <c r="GH6">
        <f>外轮廓!GH6-内轮廓!GH6</f>
        <v>11.784034901262402</v>
      </c>
    </row>
    <row r="7" spans="1:190" x14ac:dyDescent="0.2">
      <c r="A7" s="1">
        <v>6</v>
      </c>
      <c r="B7">
        <f>外轮廓!B7-内轮廓!B7</f>
        <v>11.807225995963805</v>
      </c>
      <c r="C7">
        <f>外轮廓!C7-内轮廓!C7</f>
        <v>11.197210586435759</v>
      </c>
      <c r="D7">
        <f>外轮廓!D7-内轮廓!D7</f>
        <v>12.049934405129363</v>
      </c>
      <c r="E7">
        <f>外轮廓!E7-内轮廓!E7</f>
        <v>11.914923376170279</v>
      </c>
      <c r="F7">
        <f>外轮廓!F7-内轮廓!F7</f>
        <v>11.266960738491335</v>
      </c>
      <c r="G7">
        <f>外轮廓!G7-内轮廓!G7</f>
        <v>12.142501027048198</v>
      </c>
      <c r="H7">
        <f>外轮廓!H7-内轮廓!H7</f>
        <v>12.078092356323864</v>
      </c>
      <c r="I7">
        <f>外轮廓!I7-内轮廓!I7</f>
        <v>11.979456814456128</v>
      </c>
      <c r="J7">
        <f>外轮廓!J7-内轮廓!J7</f>
        <v>11.273730129612218</v>
      </c>
      <c r="K7">
        <f>外轮廓!K7-内轮廓!K7</f>
        <v>12.202875098298662</v>
      </c>
      <c r="L7">
        <f>外轮廓!L7-内轮廓!L7</f>
        <v>12.177374548080351</v>
      </c>
      <c r="M7">
        <f>外轮廓!M7-内轮廓!M7</f>
        <v>12.113620154279644</v>
      </c>
      <c r="N7">
        <f>外轮廓!N7-内轮廓!N7</f>
        <v>11.992281579066528</v>
      </c>
      <c r="O7">
        <f>外轮廓!O7-内轮廓!O7</f>
        <v>11.272736682883675</v>
      </c>
      <c r="P7">
        <f>外轮廓!P7-内轮廓!P7</f>
        <v>12.218059161116017</v>
      </c>
      <c r="Q7">
        <f>外轮廓!Q7-内轮廓!Q7</f>
        <v>12.239496028816632</v>
      </c>
      <c r="R7">
        <f>外轮廓!R7-内轮廓!R7</f>
        <v>12.217566058758209</v>
      </c>
      <c r="S7">
        <f>外轮廓!S7-内轮廓!S7</f>
        <v>12.12042807625275</v>
      </c>
      <c r="T7">
        <f>外轮廓!T7-内轮廓!T7</f>
        <v>11.990486351984615</v>
      </c>
      <c r="U7">
        <f>外轮廓!U7-内轮廓!U7</f>
        <v>11.271217779618183</v>
      </c>
      <c r="V7">
        <f>外轮廓!V7-内轮廓!V7</f>
        <v>12.219789802190249</v>
      </c>
      <c r="W7">
        <f>外轮廓!W7-内轮廓!W7</f>
        <v>12.255744832638754</v>
      </c>
      <c r="X7">
        <f>外轮廓!X7-内轮廓!X7</f>
        <v>12.288901700311712</v>
      </c>
      <c r="Y7">
        <f>外轮廓!Y7-内轮廓!Y7</f>
        <v>12.223837777291507</v>
      </c>
      <c r="Z7">
        <f>外轮廓!Z7-内轮廓!Z7</f>
        <v>12.118352733600005</v>
      </c>
      <c r="AA7">
        <f>外轮廓!AA7-内轮廓!AA7</f>
        <v>11.989042581565442</v>
      </c>
      <c r="AB7">
        <f>外轮廓!AB7-内轮廓!AB7</f>
        <v>11.271785220464196</v>
      </c>
      <c r="AC7">
        <f>外轮廓!AC7-内轮廓!AC7</f>
        <v>12.225699835305932</v>
      </c>
      <c r="AD7">
        <f>外轮廓!AD7-内轮廓!AD7</f>
        <v>12.25565048446451</v>
      </c>
      <c r="AE7">
        <f>外轮廓!AE7-内轮廓!AE7</f>
        <v>12.309366471811984</v>
      </c>
      <c r="AF7">
        <f>外轮廓!AF7-内轮廓!AF7</f>
        <v>12.296759497029598</v>
      </c>
      <c r="AG7">
        <f>外轮廓!AG7-内轮廓!AG7</f>
        <v>12.221098109569468</v>
      </c>
      <c r="AH7">
        <f>外轮廓!AH7-内轮廓!AH7</f>
        <v>12.116901204613939</v>
      </c>
      <c r="AI7">
        <f>外轮廓!AI7-内轮廓!AI7</f>
        <v>11.987333110068093</v>
      </c>
      <c r="AJ7">
        <f>外轮廓!AJ7-内轮廓!AJ7</f>
        <v>11.271336697138551</v>
      </c>
      <c r="AK7">
        <f>外轮廓!AK7-内轮廓!AK7</f>
        <v>12.212336251061686</v>
      </c>
      <c r="AL7">
        <f>外轮廓!AL7-内轮廓!AL7</f>
        <v>12.256289692466126</v>
      </c>
      <c r="AM7">
        <f>外轮廓!AM7-内轮廓!AM7</f>
        <v>12.311732525524945</v>
      </c>
      <c r="AN7">
        <f>外轮廓!AN7-内轮廓!AN7</f>
        <v>12.317417604759427</v>
      </c>
      <c r="AO7">
        <f>外轮廓!AO7-内轮廓!AO7</f>
        <v>12.293445696955217</v>
      </c>
      <c r="AP7">
        <f>外轮廓!AP7-内轮廓!AP7</f>
        <v>12.219776138288935</v>
      </c>
      <c r="AQ7">
        <f>外轮廓!AQ7-内轮廓!AQ7</f>
        <v>12.115894608017285</v>
      </c>
      <c r="AR7">
        <f>外轮廓!AR7-内轮廓!AR7</f>
        <v>11.98621615157127</v>
      </c>
      <c r="AS7">
        <f>外轮廓!AS7-内轮廓!AS7</f>
        <v>11.270768106405598</v>
      </c>
      <c r="AT7">
        <f>外轮廓!AT7-内轮廓!AT7</f>
        <v>12.193501423113887</v>
      </c>
      <c r="AU7">
        <f>外轮廓!AU7-内轮廓!AU7</f>
        <v>12.241616357046425</v>
      </c>
      <c r="AV7">
        <f>外轮廓!AV7-内轮廓!AV7</f>
        <v>12.310503534179276</v>
      </c>
      <c r="AW7">
        <f>外轮廓!AW7-内轮廓!AW7</f>
        <v>12.323431827233421</v>
      </c>
      <c r="AX7">
        <f>外轮廓!AX7-内轮廓!AX7</f>
        <v>12.315231437571086</v>
      </c>
      <c r="AY7">
        <f>外轮廓!AY7-内轮廓!AY7</f>
        <v>12.292352452325602</v>
      </c>
      <c r="AZ7">
        <f>外轮廓!AZ7-内轮廓!AZ7</f>
        <v>12.21790160031432</v>
      </c>
      <c r="BA7">
        <f>外轮廓!BA7-内轮廓!BA7</f>
        <v>12.115462803773241</v>
      </c>
      <c r="BB7">
        <f>外轮廓!BB7-内轮廓!BB7</f>
        <v>11.985585004627254</v>
      </c>
      <c r="BC7">
        <f>外轮廓!BC7-内轮廓!BC7</f>
        <v>11.270609552344851</v>
      </c>
      <c r="BD7">
        <f>外轮廓!BD7-内轮廓!BD7</f>
        <v>12.17996564875358</v>
      </c>
      <c r="BE7">
        <f>外轮廓!BE7-内轮廓!BE7</f>
        <v>12.218557224919451</v>
      </c>
      <c r="BF7">
        <f>外轮廓!BF7-内轮廓!BF7</f>
        <v>12.301153990447077</v>
      </c>
      <c r="BG7">
        <f>外轮廓!BG7-内轮廓!BG7</f>
        <v>12.323413306085783</v>
      </c>
      <c r="BH7">
        <f>外轮廓!BH7-内轮廓!BH7</f>
        <v>12.321045559823574</v>
      </c>
      <c r="BI7">
        <f>外轮廓!BI7-内轮廓!BI7</f>
        <v>12.313257004773362</v>
      </c>
      <c r="BJ7">
        <f>外轮廓!BJ7-内轮廓!BJ7</f>
        <v>12.291025208622528</v>
      </c>
      <c r="BK7">
        <f>外轮廓!BK7-内轮廓!BK7</f>
        <v>12.21618502966129</v>
      </c>
      <c r="BL7">
        <f>外轮廓!BL7-内轮廓!BL7</f>
        <v>12.114232141276048</v>
      </c>
      <c r="BM7">
        <f>外轮廓!BM7-内轮廓!BM7</f>
        <v>11.984385329932181</v>
      </c>
      <c r="BN7">
        <f>外轮廓!BN7-内轮廓!BN7</f>
        <v>11.270047853642623</v>
      </c>
      <c r="BO7">
        <f>外轮廓!BO7-内轮廓!BO7</f>
        <v>12.149374541427136</v>
      </c>
      <c r="BP7">
        <f>外轮廓!BP7-内轮廓!BP7</f>
        <v>12.199979870289269</v>
      </c>
      <c r="BQ7">
        <f>外轮廓!BQ7-内轮廓!BQ7</f>
        <v>12.281658282450692</v>
      </c>
      <c r="BR7">
        <f>外轮廓!BR7-内轮廓!BR7</f>
        <v>12.318064176776758</v>
      </c>
      <c r="BS7">
        <f>外轮廓!BS7-内轮廓!BS7</f>
        <v>12.321921477725795</v>
      </c>
      <c r="BT7">
        <f>外轮廓!BT7-内轮廓!BT7</f>
        <v>12.320085494141551</v>
      </c>
      <c r="BU7">
        <f>外轮廓!BU7-内轮廓!BU7</f>
        <v>12.311867485909502</v>
      </c>
      <c r="BV7">
        <f>外轮廓!BV7-内轮廓!BV7</f>
        <v>12.290159041407179</v>
      </c>
      <c r="BW7">
        <f>外轮廓!BW7-内轮廓!BW7</f>
        <v>12.215196676016276</v>
      </c>
      <c r="BX7">
        <f>外轮廓!BX7-内轮廓!BX7</f>
        <v>12.113412759455841</v>
      </c>
      <c r="BY7">
        <f>外轮廓!BY7-内轮廓!BY7</f>
        <v>11.983321759089336</v>
      </c>
      <c r="BZ7">
        <f>外轮廓!BZ7-内轮廓!BZ7</f>
        <v>11.271117166052875</v>
      </c>
      <c r="CA7">
        <f>外轮廓!CA7-内轮廓!CA7</f>
        <v>12.158202571906202</v>
      </c>
      <c r="CB7">
        <f>外轮廓!CB7-内轮廓!CB7</f>
        <v>12.174700450180694</v>
      </c>
      <c r="CC7">
        <f>外轮廓!CC7-内轮廓!CC7</f>
        <v>12.258632518521281</v>
      </c>
      <c r="CD7">
        <f>外轮廓!CD7-内轮廓!CD7</f>
        <v>12.297924391250092</v>
      </c>
      <c r="CE7">
        <f>外轮廓!CE7-内轮廓!CE7</f>
        <v>12.316791145529137</v>
      </c>
      <c r="CF7">
        <f>外轮廓!CF7-内轮廓!CF7</f>
        <v>12.321379697983346</v>
      </c>
      <c r="CG7">
        <f>外轮廓!CG7-内轮廓!CG7</f>
        <v>12.31961101046069</v>
      </c>
      <c r="CH7">
        <f>外轮廓!CH7-内轮廓!CH7</f>
        <v>12.310492107577005</v>
      </c>
      <c r="CI7">
        <f>外轮廓!CI7-内轮廓!CI7</f>
        <v>12.289114509992856</v>
      </c>
      <c r="CJ7">
        <f>外轮廓!CJ7-内轮廓!CJ7</f>
        <v>12.214505265567624</v>
      </c>
      <c r="CK7">
        <f>外轮廓!CK7-内轮廓!CK7</f>
        <v>12.112786038948542</v>
      </c>
      <c r="CL7">
        <f>外轮廓!CL7-内轮廓!CL7</f>
        <v>11.983388961040902</v>
      </c>
      <c r="CM7">
        <f>外轮廓!CM7-内轮廓!CM7</f>
        <v>11.27163159002194</v>
      </c>
      <c r="CN7">
        <f>外轮廓!CN7-内轮廓!CN7</f>
        <v>12.158975251198058</v>
      </c>
      <c r="CO7">
        <f>外轮廓!CO7-内轮廓!CO7</f>
        <v>12.176259062802316</v>
      </c>
      <c r="CP7">
        <f>外轮廓!CP7-内轮廓!CP7</f>
        <v>12.243308481603833</v>
      </c>
      <c r="CQ7">
        <f>外轮廓!CQ7-内轮廓!CQ7</f>
        <v>12.278984161725617</v>
      </c>
      <c r="CR7">
        <f>外轮廓!CR7-内轮廓!CR7</f>
        <v>12.296678563902844</v>
      </c>
      <c r="CS7">
        <f>外轮廓!CS7-内轮廓!CS7</f>
        <v>12.315538226017466</v>
      </c>
      <c r="CT7">
        <f>外轮廓!CT7-内轮廓!CT7</f>
        <v>12.320272074095442</v>
      </c>
      <c r="CU7">
        <f>外轮廓!CU7-内轮廓!CU7</f>
        <v>12.318832006628767</v>
      </c>
      <c r="CV7">
        <f>外轮廓!CV7-内轮廓!CV7</f>
        <v>12.310179344069496</v>
      </c>
      <c r="CW7">
        <f>外轮廓!CW7-内轮廓!CW7</f>
        <v>12.288656077607371</v>
      </c>
      <c r="CX7">
        <f>外轮廓!CX7-内轮廓!CX7</f>
        <v>12.21308600332415</v>
      </c>
      <c r="CY7">
        <f>外轮廓!CY7-内轮廓!CY7</f>
        <v>12.111356668928096</v>
      </c>
      <c r="CZ7">
        <f>外轮廓!CZ7-内轮廓!CZ7</f>
        <v>11.982506187945631</v>
      </c>
      <c r="DA7">
        <f>外轮廓!DA7-内轮廓!DA7</f>
        <v>11.270680933160548</v>
      </c>
      <c r="DB7">
        <f>外轮廓!DB7-内轮廓!DB7</f>
        <v>12.164827583473297</v>
      </c>
      <c r="DC7">
        <f>外轮廓!DC7-内轮廓!DC7</f>
        <v>12.187816918261262</v>
      </c>
      <c r="DD7">
        <f>外轮廓!DD7-内轮廓!DD7</f>
        <v>12.232582949158299</v>
      </c>
      <c r="DE7">
        <f>外轮廓!DE7-内轮廓!DE7</f>
        <v>12.2630550496513</v>
      </c>
      <c r="DF7">
        <f>外轮廓!DF7-内轮廓!DF7</f>
        <v>12.278597679896166</v>
      </c>
      <c r="DG7">
        <f>外轮廓!DG7-内轮廓!DG7</f>
        <v>12.296155813558087</v>
      </c>
      <c r="DH7">
        <f>外轮廓!DH7-内轮廓!DH7</f>
        <v>12.314612021856504</v>
      </c>
      <c r="DI7">
        <f>外轮廓!DI7-内轮廓!DI7</f>
        <v>12.319168407855713</v>
      </c>
      <c r="DJ7">
        <f>外轮廓!DJ7-内轮廓!DJ7</f>
        <v>12.31796938245084</v>
      </c>
      <c r="DK7">
        <f>外轮廓!DK7-内轮廓!DK7</f>
        <v>12.309344234518875</v>
      </c>
      <c r="DL7">
        <f>外轮廓!DL7-内轮廓!DL7</f>
        <v>12.288694607829058</v>
      </c>
      <c r="DM7">
        <f>外轮廓!DM7-内轮廓!DM7</f>
        <v>12.212855505475602</v>
      </c>
      <c r="DN7">
        <f>外轮廓!DN7-内轮廓!DN7</f>
        <v>12.112750554272679</v>
      </c>
      <c r="DO7">
        <f>外轮廓!DO7-内轮廓!DO7</f>
        <v>11.98135693942713</v>
      </c>
      <c r="DP7">
        <f>外轮廓!DP7-内轮廓!DP7</f>
        <v>11.269928523855754</v>
      </c>
      <c r="DQ7">
        <f>外轮廓!DQ7-内轮廓!DQ7</f>
        <v>12.194568506047219</v>
      </c>
      <c r="DR7">
        <f>外轮廓!DR7-内轮廓!DR7</f>
        <v>12.189830255105448</v>
      </c>
      <c r="DS7">
        <f>外轮廓!DS7-内轮廓!DS7</f>
        <v>12.254768299323629</v>
      </c>
      <c r="DT7">
        <f>外轮廓!DT7-内轮廓!DT7</f>
        <v>12.256460477926979</v>
      </c>
      <c r="DU7">
        <f>外轮廓!DU7-内轮廓!DU7</f>
        <v>12.261634732186053</v>
      </c>
      <c r="DV7">
        <f>外轮廓!DV7-内轮廓!DV7</f>
        <v>12.278211774939834</v>
      </c>
      <c r="DW7">
        <f>外轮廓!DW7-内轮廓!DW7</f>
        <v>12.295762778308699</v>
      </c>
      <c r="DX7">
        <f>外轮廓!DX7-内轮廓!DX7</f>
        <v>12.314135363244532</v>
      </c>
      <c r="DY7">
        <f>外轮廓!DY7-内轮廓!DY7</f>
        <v>12.318942934466733</v>
      </c>
      <c r="DZ7">
        <f>外轮廓!DZ7-内轮廓!DZ7</f>
        <v>12.316226998911304</v>
      </c>
      <c r="EA7">
        <f>外轮廓!EA7-内轮廓!EA7</f>
        <v>12.308310633860486</v>
      </c>
      <c r="EB7">
        <f>外轮廓!EB7-内轮廓!EB7</f>
        <v>12.287321882022681</v>
      </c>
      <c r="EC7">
        <f>外轮廓!EC7-内轮廓!EC7</f>
        <v>12.213387652332969</v>
      </c>
      <c r="ED7">
        <f>外轮廓!ED7-内轮廓!ED7</f>
        <v>12.110872846978864</v>
      </c>
      <c r="EE7">
        <f>外轮廓!EE7-内轮廓!EE7</f>
        <v>11.98385785259515</v>
      </c>
      <c r="EF7">
        <f>外轮廓!EF7-内轮廓!EF7</f>
        <v>11.272695435661987</v>
      </c>
      <c r="EG7">
        <f>外轮廓!EG7-内轮廓!EG7</f>
        <v>12.193554925454336</v>
      </c>
      <c r="EH7">
        <f>外轮廓!EH7-内轮廓!EH7</f>
        <v>12.221926585669763</v>
      </c>
      <c r="EI7">
        <f>外轮廓!EI7-内轮廓!EI7</f>
        <v>12.249543927793795</v>
      </c>
      <c r="EJ7">
        <f>外轮廓!EJ7-内轮廓!EJ7</f>
        <v>12.275201170823138</v>
      </c>
      <c r="EK7">
        <f>外轮廓!EK7-内轮廓!EK7</f>
        <v>12.255209178118378</v>
      </c>
      <c r="EL7">
        <f>外轮廓!EL7-内轮廓!EL7</f>
        <v>12.26014062726162</v>
      </c>
      <c r="EM7">
        <f>外轮廓!EM7-内轮廓!EM7</f>
        <v>12.276833573996541</v>
      </c>
      <c r="EN7">
        <f>外轮廓!EN7-内轮廓!EN7</f>
        <v>12.295078062990342</v>
      </c>
      <c r="EO7">
        <f>外轮廓!EO7-内轮廓!EO7</f>
        <v>12.312990427328828</v>
      </c>
      <c r="EP7">
        <f>外轮廓!EP7-内轮廓!EP7</f>
        <v>12.319062879102418</v>
      </c>
      <c r="EQ7">
        <f>外轮廓!EQ7-内轮廓!EQ7</f>
        <v>12.316144398971545</v>
      </c>
      <c r="ER7">
        <f>外轮廓!ER7-内轮廓!ER7</f>
        <v>12.307751221415032</v>
      </c>
      <c r="ES7">
        <f>外轮廓!ES7-内轮廓!ES7</f>
        <v>12.286784145171268</v>
      </c>
      <c r="ET7">
        <f>外轮廓!ET7-内轮廓!ET7</f>
        <v>12.210009650499401</v>
      </c>
      <c r="EU7">
        <f>外轮廓!EU7-内轮廓!EU7</f>
        <v>12.110284935821028</v>
      </c>
      <c r="EV7">
        <f>外轮廓!EV7-内轮廓!EV7</f>
        <v>11.982791648942069</v>
      </c>
      <c r="EW7">
        <f>外轮廓!EW7-内轮廓!EW7</f>
        <v>11.273215095981698</v>
      </c>
      <c r="EX7">
        <f>外轮廓!EX7-内轮廓!EX7</f>
        <v>12.206924765422727</v>
      </c>
      <c r="EY7">
        <f>外轮廓!EY7-内轮廓!EY7</f>
        <v>12.220981801663271</v>
      </c>
      <c r="EZ7">
        <f>外轮廓!EZ7-内轮廓!EZ7</f>
        <v>12.284201938365683</v>
      </c>
      <c r="FA7">
        <f>外轮廓!FA7-内轮廓!FA7</f>
        <v>12.270280916488474</v>
      </c>
      <c r="FB7">
        <f>外轮廓!FB7-内轮廓!FB7</f>
        <v>12.273367126613266</v>
      </c>
      <c r="FC7">
        <f>外轮廓!FC7-内轮廓!FC7</f>
        <v>12.254464863531226</v>
      </c>
      <c r="FD7">
        <f>外轮廓!FD7-内轮廓!FD7</f>
        <v>12.259848664828013</v>
      </c>
      <c r="FE7">
        <f>外轮廓!FE7-内轮廓!FE7</f>
        <v>12.276978267490236</v>
      </c>
      <c r="FF7">
        <f>外轮廓!FF7-内轮廓!FF7</f>
        <v>12.295203546727777</v>
      </c>
      <c r="FG7">
        <f>外轮廓!FG7-内轮廓!FG7</f>
        <v>12.312323074174145</v>
      </c>
      <c r="FH7">
        <f>外轮廓!FH7-内轮廓!FH7</f>
        <v>12.319035256065902</v>
      </c>
      <c r="FI7">
        <f>外轮廓!FI7-内轮廓!FI7</f>
        <v>12.315310144747556</v>
      </c>
      <c r="FJ7">
        <f>外轮廓!FJ7-内轮廓!FJ7</f>
        <v>12.30673245443333</v>
      </c>
      <c r="FK7">
        <f>外轮廓!FK7-内轮廓!FK7</f>
        <v>12.286947941341396</v>
      </c>
      <c r="FL7">
        <f>外轮廓!FL7-内轮廓!FL7</f>
        <v>12.211176471194094</v>
      </c>
      <c r="FM7">
        <f>外轮廓!FM7-内轮廓!FM7</f>
        <v>12.109900009204878</v>
      </c>
      <c r="FN7">
        <f>外轮廓!FN7-内轮廓!FN7</f>
        <v>11.984804949328989</v>
      </c>
      <c r="FO7">
        <f>外轮廓!FO7-内轮廓!FO7</f>
        <v>11.264894795320544</v>
      </c>
      <c r="FP7">
        <f>外轮廓!FP7-内轮廓!FP7</f>
        <v>12.264421281103566</v>
      </c>
      <c r="FQ7">
        <f>外轮廓!FQ7-内轮廓!FQ7</f>
        <v>12.232348391165843</v>
      </c>
      <c r="FR7">
        <f>外轮廓!FR7-内轮廓!FR7</f>
        <v>12.284093378478033</v>
      </c>
      <c r="FS7">
        <f>外轮廓!FS7-内轮廓!FS7</f>
        <v>12.304406626732728</v>
      </c>
      <c r="FT7">
        <f>外轮廓!FT7-内轮廓!FT7</f>
        <v>12.267407676690567</v>
      </c>
      <c r="FU7">
        <f>外轮廓!FU7-内轮廓!FU7</f>
        <v>12.27140856772354</v>
      </c>
      <c r="FV7">
        <f>外轮廓!FV7-内轮廓!FV7</f>
        <v>12.253142105054664</v>
      </c>
      <c r="FW7">
        <f>外轮廓!FW7-内轮廓!FW7</f>
        <v>12.258116010926912</v>
      </c>
      <c r="FX7">
        <f>外轮廓!FX7-内轮廓!FX7</f>
        <v>12.276245110704096</v>
      </c>
      <c r="FY7">
        <f>外轮廓!FY7-内轮廓!FY7</f>
        <v>12.294207728936925</v>
      </c>
      <c r="FZ7">
        <f>外轮廓!FZ7-内轮廓!FZ7</f>
        <v>12.3123455522543</v>
      </c>
      <c r="GA7">
        <f>外轮廓!GA7-内轮廓!GA7</f>
        <v>12.317958123540549</v>
      </c>
      <c r="GB7">
        <f>外轮廓!GB7-内轮廓!GB7</f>
        <v>12.31432952652743</v>
      </c>
      <c r="GC7">
        <f>外轮廓!GC7-内轮廓!GC7</f>
        <v>12.30624393392651</v>
      </c>
      <c r="GD7">
        <f>外轮廓!GD7-内轮廓!GD7</f>
        <v>12.284683259212628</v>
      </c>
      <c r="GE7">
        <f>外轮廓!GE7-内轮廓!GE7</f>
        <v>12.212452651939898</v>
      </c>
      <c r="GF7">
        <f>外轮廓!GF7-内轮廓!GF7</f>
        <v>12.112237620087129</v>
      </c>
      <c r="GG7">
        <f>外轮廓!GG7-内轮廓!GG7</f>
        <v>11.98715191518167</v>
      </c>
      <c r="GH7">
        <f>外轮廓!GH7-内轮廓!GH7</f>
        <v>11.270228715866281</v>
      </c>
    </row>
    <row r="8" spans="1:190" x14ac:dyDescent="0.2">
      <c r="A8" s="1">
        <v>7</v>
      </c>
      <c r="B8">
        <f>外轮廓!B8-内轮廓!B8</f>
        <v>11.725954274278564</v>
      </c>
      <c r="C8">
        <f>外轮廓!C8-内轮廓!C8</f>
        <v>11.139739790915812</v>
      </c>
      <c r="D8">
        <f>外轮廓!D8-内轮廓!D8</f>
        <v>11.989988037499515</v>
      </c>
      <c r="E8">
        <f>外轮廓!E8-内轮廓!E8</f>
        <v>11.822954231046026</v>
      </c>
      <c r="F8">
        <f>外轮廓!F8-内轮廓!F8</f>
        <v>11.207736018056579</v>
      </c>
      <c r="G8">
        <f>外轮廓!G8-内轮廓!G8</f>
        <v>12.109855041656942</v>
      </c>
      <c r="H8">
        <f>外轮廓!H8-内轮廓!H8</f>
        <v>12.016006613047551</v>
      </c>
      <c r="I8">
        <f>外轮廓!I8-内轮廓!I8</f>
        <v>11.886890976158526</v>
      </c>
      <c r="J8">
        <f>外轮廓!J8-内轮廓!J8</f>
        <v>11.216633958912453</v>
      </c>
      <c r="K8">
        <f>外轮廓!K8-内轮廓!K8</f>
        <v>12.160965822747031</v>
      </c>
      <c r="L8">
        <f>外轮廓!L8-内轮廓!L8</f>
        <v>12.139755555916494</v>
      </c>
      <c r="M8">
        <f>外轮廓!M8-内轮廓!M8</f>
        <v>12.053010327034372</v>
      </c>
      <c r="N8">
        <f>外轮廓!N8-内轮廓!N8</f>
        <v>11.898791677438339</v>
      </c>
      <c r="O8">
        <f>外轮廓!O8-内轮廓!O8</f>
        <v>11.216623388148193</v>
      </c>
      <c r="P8">
        <f>外轮廓!P8-内轮廓!P8</f>
        <v>12.165051474821198</v>
      </c>
      <c r="Q8">
        <f>外轮廓!Q8-内轮廓!Q8</f>
        <v>12.192993812588526</v>
      </c>
      <c r="R8">
        <f>外轮廓!R8-内轮廓!R8</f>
        <v>12.179682522078423</v>
      </c>
      <c r="S8">
        <f>外轮廓!S8-内轮廓!S8</f>
        <v>12.059855181451368</v>
      </c>
      <c r="T8">
        <f>外轮廓!T8-内轮廓!T8</f>
        <v>11.897021445012072</v>
      </c>
      <c r="U8">
        <f>外轮廓!U8-内轮廓!U8</f>
        <v>11.215685056860323</v>
      </c>
      <c r="V8">
        <f>外轮廓!V8-内轮廓!V8</f>
        <v>12.167160693260158</v>
      </c>
      <c r="W8">
        <f>外轮廓!W8-内轮廓!W8</f>
        <v>12.194359836592</v>
      </c>
      <c r="X8">
        <f>外轮廓!X8-内轮廓!X8</f>
        <v>12.23964249934609</v>
      </c>
      <c r="Y8">
        <f>外轮廓!Y8-内轮廓!Y8</f>
        <v>12.181201124551592</v>
      </c>
      <c r="Z8">
        <f>外轮廓!Z8-内轮廓!Z8</f>
        <v>12.056815128974833</v>
      </c>
      <c r="AA8">
        <f>外轮廓!AA8-内轮廓!AA8</f>
        <v>11.895046464228244</v>
      </c>
      <c r="AB8">
        <f>外轮廓!AB8-内轮廓!AB8</f>
        <v>11.215681310167014</v>
      </c>
      <c r="AC8">
        <f>外轮廓!AC8-内轮廓!AC8</f>
        <v>12.167193922623042</v>
      </c>
      <c r="AD8">
        <f>外轮廓!AD8-内轮廓!AD8</f>
        <v>12.195588228885697</v>
      </c>
      <c r="AE8">
        <f>外轮廓!AE8-内轮廓!AE8</f>
        <v>12.244346475749225</v>
      </c>
      <c r="AF8">
        <f>外轮廓!AF8-内轮廓!AF8</f>
        <v>12.242524577253221</v>
      </c>
      <c r="AG8">
        <f>外轮廓!AG8-内轮廓!AG8</f>
        <v>12.178251132603506</v>
      </c>
      <c r="AH8">
        <f>外轮廓!AH8-内轮廓!AH8</f>
        <v>12.05436877041052</v>
      </c>
      <c r="AI8">
        <f>外轮廓!AI8-内轮廓!AI8</f>
        <v>11.893108442033181</v>
      </c>
      <c r="AJ8">
        <f>外轮廓!AJ8-内轮廓!AJ8</f>
        <v>11.215650329720305</v>
      </c>
      <c r="AK8">
        <f>外轮廓!AK8-内轮廓!AK8</f>
        <v>12.159368435455448</v>
      </c>
      <c r="AL8">
        <f>外轮廓!AL8-内轮廓!AL8</f>
        <v>12.192282952647176</v>
      </c>
      <c r="AM8">
        <f>外轮廓!AM8-内轮廓!AM8</f>
        <v>12.248836532350523</v>
      </c>
      <c r="AN8">
        <f>外轮廓!AN8-内轮廓!AN8</f>
        <v>12.249378978168195</v>
      </c>
      <c r="AO8">
        <f>外轮廓!AO8-内轮廓!AO8</f>
        <v>12.241191041634139</v>
      </c>
      <c r="AP8">
        <f>外轮廓!AP8-内轮廓!AP8</f>
        <v>12.176688701473807</v>
      </c>
      <c r="AQ8">
        <f>外轮廓!AQ8-内轮廓!AQ8</f>
        <v>12.052672993565281</v>
      </c>
      <c r="AR8">
        <f>外轮廓!AR8-内轮廓!AR8</f>
        <v>11.8918683476479</v>
      </c>
      <c r="AS8">
        <f>外轮廓!AS8-内轮廓!AS8</f>
        <v>11.214666872264644</v>
      </c>
      <c r="AT8">
        <f>外轮廓!AT8-内轮廓!AT8</f>
        <v>12.160607828708805</v>
      </c>
      <c r="AU8">
        <f>外轮廓!AU8-内轮廓!AU8</f>
        <v>12.180756738552432</v>
      </c>
      <c r="AV8">
        <f>外轮廓!AV8-内轮廓!AV8</f>
        <v>12.243184915678754</v>
      </c>
      <c r="AW8">
        <f>外轮廓!AW8-内轮廓!AW8</f>
        <v>12.256498958647811</v>
      </c>
      <c r="AX8">
        <f>外轮廓!AX8-内轮廓!AX8</f>
        <v>12.247031333354002</v>
      </c>
      <c r="AY8">
        <f>外轮廓!AY8-内轮廓!AY8</f>
        <v>12.23974722190512</v>
      </c>
      <c r="AZ8">
        <f>外轮廓!AZ8-内轮廓!AZ8</f>
        <v>12.175398090947581</v>
      </c>
      <c r="BA8">
        <f>外轮廓!BA8-内轮廓!BA8</f>
        <v>12.050822711610152</v>
      </c>
      <c r="BB8">
        <f>外轮廓!BB8-内轮廓!BB8</f>
        <v>11.891074322771956</v>
      </c>
      <c r="BC8">
        <f>外轮廓!BC8-内轮廓!BC8</f>
        <v>11.214077170237658</v>
      </c>
      <c r="BD8">
        <f>外轮廓!BD8-内轮廓!BD8</f>
        <v>12.15045519076746</v>
      </c>
      <c r="BE8">
        <f>外轮廓!BE8-内轮廓!BE8</f>
        <v>12.178973229349708</v>
      </c>
      <c r="BF8">
        <f>外轮廓!BF8-内轮廓!BF8</f>
        <v>12.236375814347156</v>
      </c>
      <c r="BG8">
        <f>外轮廓!BG8-内轮廓!BG8</f>
        <v>12.25197960177114</v>
      </c>
      <c r="BH8">
        <f>外轮廓!BH8-内轮廓!BH8</f>
        <v>12.254422521263137</v>
      </c>
      <c r="BI8">
        <f>外轮廓!BI8-内轮廓!BI8</f>
        <v>12.245921776085908</v>
      </c>
      <c r="BJ8">
        <f>外轮廓!BJ8-内轮廓!BJ8</f>
        <v>12.23871919445061</v>
      </c>
      <c r="BK8">
        <f>外轮廓!BK8-内轮廓!BK8</f>
        <v>12.173953254331366</v>
      </c>
      <c r="BL8">
        <f>外轮廓!BL8-内轮廓!BL8</f>
        <v>12.050510480957342</v>
      </c>
      <c r="BM8">
        <f>外轮廓!BM8-内轮廓!BM8</f>
        <v>11.890785074843308</v>
      </c>
      <c r="BN8">
        <f>外轮廓!BN8-内轮廓!BN8</f>
        <v>11.213917148688012</v>
      </c>
      <c r="BO8">
        <f>外轮廓!BO8-内轮廓!BO8</f>
        <v>12.156814324450664</v>
      </c>
      <c r="BP8">
        <f>外轮廓!BP8-内轮廓!BP8</f>
        <v>12.169022527496239</v>
      </c>
      <c r="BQ8">
        <f>外轮廓!BQ8-内轮廓!BQ8</f>
        <v>12.238589414815905</v>
      </c>
      <c r="BR8">
        <f>外轮廓!BR8-内轮廓!BR8</f>
        <v>12.249214444404799</v>
      </c>
      <c r="BS8">
        <f>外轮廓!BS8-内轮廓!BS8</f>
        <v>12.250891533285113</v>
      </c>
      <c r="BT8">
        <f>外轮廓!BT8-内轮廓!BT8</f>
        <v>12.254043983436858</v>
      </c>
      <c r="BU8">
        <f>外轮廓!BU8-内轮廓!BU8</f>
        <v>12.244908565453002</v>
      </c>
      <c r="BV8">
        <f>外轮廓!BV8-内轮廓!BV8</f>
        <v>12.238065546456824</v>
      </c>
      <c r="BW8">
        <f>外轮廓!BW8-内轮廓!BW8</f>
        <v>12.172693633197824</v>
      </c>
      <c r="BX8">
        <f>外轮廓!BX8-内轮廓!BX8</f>
        <v>12.04987994323794</v>
      </c>
      <c r="BY8">
        <f>外轮廓!BY8-内轮廓!BY8</f>
        <v>11.8892039515882</v>
      </c>
      <c r="BZ8">
        <f>外轮廓!BZ8-内轮廓!BZ8</f>
        <v>11.214611074085383</v>
      </c>
      <c r="CA8">
        <f>外轮廓!CA8-内轮廓!CA8</f>
        <v>12.152717332475405</v>
      </c>
      <c r="CB8">
        <f>外轮廓!CB8-内轮廓!CB8</f>
        <v>12.17082567283019</v>
      </c>
      <c r="CC8">
        <f>外轮廓!CC8-内轮廓!CC8</f>
        <v>12.228842445489008</v>
      </c>
      <c r="CD8">
        <f>外轮廓!CD8-内轮廓!CD8</f>
        <v>12.252075675797386</v>
      </c>
      <c r="CE8">
        <f>外轮廓!CE8-内轮廓!CE8</f>
        <v>12.248189367537648</v>
      </c>
      <c r="CF8">
        <f>外轮廓!CF8-内轮廓!CF8</f>
        <v>12.250040815919135</v>
      </c>
      <c r="CG8">
        <f>外轮廓!CG8-内轮廓!CG8</f>
        <v>12.252412211420662</v>
      </c>
      <c r="CH8">
        <f>外轮廓!CH8-内轮廓!CH8</f>
        <v>12.244360056885611</v>
      </c>
      <c r="CI8">
        <f>外轮廓!CI8-内轮廓!CI8</f>
        <v>12.23726665440941</v>
      </c>
      <c r="CJ8">
        <f>外轮廓!CJ8-内轮廓!CJ8</f>
        <v>12.170908071178118</v>
      </c>
      <c r="CK8">
        <f>外轮廓!CK8-内轮廓!CK8</f>
        <v>12.049443900819341</v>
      </c>
      <c r="CL8">
        <f>外轮廓!CL8-内轮廓!CL8</f>
        <v>11.889360387199105</v>
      </c>
      <c r="CM8">
        <f>外轮廓!CM8-内轮廓!CM8</f>
        <v>11.214385724356774</v>
      </c>
      <c r="CN8">
        <f>外轮廓!CN8-内轮廓!CN8</f>
        <v>12.157920642943637</v>
      </c>
      <c r="CO8">
        <f>外轮廓!CO8-内轮廓!CO8</f>
        <v>12.169792318272727</v>
      </c>
      <c r="CP8">
        <f>外轮廓!CP8-内轮廓!CP8</f>
        <v>12.235025678440095</v>
      </c>
      <c r="CQ8">
        <f>外轮廓!CQ8-内轮廓!CQ8</f>
        <v>12.244083358762424</v>
      </c>
      <c r="CR8">
        <f>外轮廓!CR8-内轮廓!CR8</f>
        <v>12.250133499303885</v>
      </c>
      <c r="CS8">
        <f>外轮廓!CS8-内轮廓!CS8</f>
        <v>12.247384953994924</v>
      </c>
      <c r="CT8">
        <f>外轮廓!CT8-内轮廓!CT8</f>
        <v>12.249937539685945</v>
      </c>
      <c r="CU8">
        <f>外轮廓!CU8-内轮廓!CU8</f>
        <v>12.252278328998244</v>
      </c>
      <c r="CV8">
        <f>外轮廓!CV8-内轮廓!CV8</f>
        <v>12.243247966622349</v>
      </c>
      <c r="CW8">
        <f>外轮廓!CW8-内轮廓!CW8</f>
        <v>12.23593557298905</v>
      </c>
      <c r="CX8">
        <f>外轮廓!CX8-内轮廓!CX8</f>
        <v>12.171188982094705</v>
      </c>
      <c r="CY8">
        <f>外轮廓!CY8-内轮廓!CY8</f>
        <v>12.046719778979522</v>
      </c>
      <c r="CZ8">
        <f>外轮廓!CZ8-内轮廓!CZ8</f>
        <v>11.88801341683822</v>
      </c>
      <c r="DA8">
        <f>外轮廓!DA8-内轮廓!DA8</f>
        <v>11.214826374049252</v>
      </c>
      <c r="DB8">
        <f>外轮廓!DB8-内轮廓!DB8</f>
        <v>12.153100051244067</v>
      </c>
      <c r="DC8">
        <f>外轮廓!DC8-内轮廓!DC8</f>
        <v>12.175584110648543</v>
      </c>
      <c r="DD8">
        <f>外轮廓!DD8-内轮廓!DD8</f>
        <v>12.231925725814634</v>
      </c>
      <c r="DE8">
        <f>外轮廓!DE8-内轮廓!DE8</f>
        <v>12.25022149428348</v>
      </c>
      <c r="DF8">
        <f>外轮廓!DF8-内轮廓!DF8</f>
        <v>12.243278368084944</v>
      </c>
      <c r="DG8">
        <f>外轮廓!DG8-内轮廓!DG8</f>
        <v>12.249390394899763</v>
      </c>
      <c r="DH8">
        <f>外轮廓!DH8-内轮廓!DH8</f>
        <v>12.245834020194053</v>
      </c>
      <c r="DI8">
        <f>外轮廓!DI8-内轮廓!DI8</f>
        <v>12.247698944722856</v>
      </c>
      <c r="DJ8">
        <f>外轮廓!DJ8-内轮廓!DJ8</f>
        <v>12.251391937524289</v>
      </c>
      <c r="DK8">
        <f>外轮廓!DK8-内轮廓!DK8</f>
        <v>12.242124018667454</v>
      </c>
      <c r="DL8">
        <f>外轮廓!DL8-内轮廓!DL8</f>
        <v>12.235636813025181</v>
      </c>
      <c r="DM8">
        <f>外轮廓!DM8-内轮廓!DM8</f>
        <v>12.170300020439043</v>
      </c>
      <c r="DN8">
        <f>外轮廓!DN8-内轮廓!DN8</f>
        <v>12.047268062813643</v>
      </c>
      <c r="DO8">
        <f>外轮廓!DO8-内轮廓!DO8</f>
        <v>11.888755770990869</v>
      </c>
      <c r="DP8">
        <f>外轮廓!DP8-内轮廓!DP8</f>
        <v>11.215549082406639</v>
      </c>
      <c r="DQ8">
        <f>外轮廓!DQ8-内轮廓!DQ8</f>
        <v>12.164831565748429</v>
      </c>
      <c r="DR8">
        <f>外轮廓!DR8-内轮廓!DR8</f>
        <v>12.171083857961193</v>
      </c>
      <c r="DS8">
        <f>外轮廓!DS8-内轮廓!DS8</f>
        <v>12.238841245706681</v>
      </c>
      <c r="DT8">
        <f>外轮廓!DT8-内轮廓!DT8</f>
        <v>12.247592718794849</v>
      </c>
      <c r="DU8">
        <f>外轮廓!DU8-内轮廓!DU8</f>
        <v>12.249343144272657</v>
      </c>
      <c r="DV8">
        <f>外轮廓!DV8-内轮廓!DV8</f>
        <v>12.242470738554246</v>
      </c>
      <c r="DW8">
        <f>外轮廓!DW8-内轮廓!DW8</f>
        <v>12.249131559187603</v>
      </c>
      <c r="DX8">
        <f>外轮廓!DX8-内轮廓!DX8</f>
        <v>12.245787122693287</v>
      </c>
      <c r="DY8">
        <f>外轮廓!DY8-内轮廓!DY8</f>
        <v>12.247345564660776</v>
      </c>
      <c r="DZ8">
        <f>外轮廓!DZ8-内轮廓!DZ8</f>
        <v>12.251032308283754</v>
      </c>
      <c r="EA8">
        <f>外轮廓!EA8-内轮廓!EA8</f>
        <v>12.240964489094623</v>
      </c>
      <c r="EB8">
        <f>外轮廓!EB8-内轮廓!EB8</f>
        <v>12.235793898305872</v>
      </c>
      <c r="EC8">
        <f>外轮廓!EC8-内轮廓!EC8</f>
        <v>12.169604284093353</v>
      </c>
      <c r="ED8">
        <f>外轮廓!ED8-内轮廓!ED8</f>
        <v>12.046948656980462</v>
      </c>
      <c r="EE8">
        <f>外轮廓!EE8-内轮廓!EE8</f>
        <v>11.887677025610969</v>
      </c>
      <c r="EF8">
        <f>外轮廓!EF8-内轮廓!EF8</f>
        <v>11.215044083934558</v>
      </c>
      <c r="EG8">
        <f>外轮廓!EG8-内轮廓!EG8</f>
        <v>12.152056873102282</v>
      </c>
      <c r="EH8">
        <f>外轮廓!EH8-内轮廓!EH8</f>
        <v>12.182328535676575</v>
      </c>
      <c r="EI8">
        <f>外轮廓!EI8-内轮廓!EI8</f>
        <v>12.230059983227875</v>
      </c>
      <c r="EJ8">
        <f>外轮廓!EJ8-内轮廓!EJ8</f>
        <v>12.252281326540256</v>
      </c>
      <c r="EK8">
        <f>外轮廓!EK8-内轮廓!EK8</f>
        <v>12.246685094666006</v>
      </c>
      <c r="EL8">
        <f>外轮廓!EL8-内轮廓!EL8</f>
        <v>12.247789521325458</v>
      </c>
      <c r="EM8">
        <f>外轮廓!EM8-内轮廓!EM8</f>
        <v>12.24115998049497</v>
      </c>
      <c r="EN8">
        <f>外轮廓!EN8-内轮廓!EN8</f>
        <v>12.247393176955839</v>
      </c>
      <c r="EO8">
        <f>外轮廓!EO8-内轮廓!EO8</f>
        <v>12.24430511269864</v>
      </c>
      <c r="EP8">
        <f>外轮廓!EP8-内轮廓!EP8</f>
        <v>12.246775310915666</v>
      </c>
      <c r="EQ8">
        <f>外轮廓!EQ8-内轮廓!EQ8</f>
        <v>12.249342684925622</v>
      </c>
      <c r="ER8">
        <f>外轮廓!ER8-内轮廓!ER8</f>
        <v>12.241488988515897</v>
      </c>
      <c r="ES8">
        <f>外轮廓!ES8-内轮廓!ES8</f>
        <v>12.235751725695167</v>
      </c>
      <c r="ET8">
        <f>外轮廓!ET8-内轮廓!ET8</f>
        <v>12.170106636624482</v>
      </c>
      <c r="EU8">
        <f>外轮廓!EU8-内轮廓!EU8</f>
        <v>12.046535510156843</v>
      </c>
      <c r="EV8">
        <f>外轮廓!EV8-内轮廓!EV8</f>
        <v>11.885346298605882</v>
      </c>
      <c r="EW8">
        <f>外轮廓!EW8-内轮廓!EW8</f>
        <v>11.213704328535158</v>
      </c>
      <c r="EX8">
        <f>外轮廓!EX8-内轮廓!EX8</f>
        <v>12.153683345909982</v>
      </c>
      <c r="EY8">
        <f>外轮廓!EY8-内轮廓!EY8</f>
        <v>12.170197101723176</v>
      </c>
      <c r="EZ8">
        <f>外轮廓!EZ8-内轮廓!EZ8</f>
        <v>12.241385105243126</v>
      </c>
      <c r="FA8">
        <f>外轮廓!FA8-内轮廓!FA8</f>
        <v>12.243328270470371</v>
      </c>
      <c r="FB8">
        <f>外轮廓!FB8-内轮廓!FB8</f>
        <v>12.25193466772788</v>
      </c>
      <c r="FC8">
        <f>外轮廓!FC8-内轮廓!FC8</f>
        <v>12.245497011060124</v>
      </c>
      <c r="FD8">
        <f>外轮廓!FD8-内轮廓!FD8</f>
        <v>12.246611854400697</v>
      </c>
      <c r="FE8">
        <f>外轮廓!FE8-内轮廓!FE8</f>
        <v>12.240189563717706</v>
      </c>
      <c r="FF8">
        <f>外轮廓!FF8-内轮廓!FF8</f>
        <v>12.247076616469059</v>
      </c>
      <c r="FG8">
        <f>外轮廓!FG8-内轮廓!FG8</f>
        <v>12.244062735900656</v>
      </c>
      <c r="FH8">
        <f>外轮廓!FH8-内轮廓!FH8</f>
        <v>12.246051756978801</v>
      </c>
      <c r="FI8">
        <f>外轮廓!FI8-内轮廓!FI8</f>
        <v>12.250186878408044</v>
      </c>
      <c r="FJ8">
        <f>外轮廓!FJ8-内轮廓!FJ8</f>
        <v>12.241953349197587</v>
      </c>
      <c r="FK8">
        <f>外轮廓!FK8-内轮廓!FK8</f>
        <v>12.235540177612947</v>
      </c>
      <c r="FL8">
        <f>外轮廓!FL8-内轮廓!FL8</f>
        <v>12.1704939407891</v>
      </c>
      <c r="FM8">
        <f>外轮廓!FM8-内轮廓!FM8</f>
        <v>12.043861788286733</v>
      </c>
      <c r="FN8">
        <f>外轮廓!FN8-内轮廓!FN8</f>
        <v>11.888968176133531</v>
      </c>
      <c r="FO8">
        <f>外轮廓!FO8-内轮廓!FO8</f>
        <v>11.21215032385787</v>
      </c>
      <c r="FP8">
        <f>外轮廓!FP8-内轮廓!FP8</f>
        <v>12.252275198773006</v>
      </c>
      <c r="FQ8">
        <f>外轮廓!FQ8-内轮廓!FQ8</f>
        <v>12.172606822729392</v>
      </c>
      <c r="FR8">
        <f>外轮廓!FR8-内轮廓!FR8</f>
        <v>12.229924652037852</v>
      </c>
      <c r="FS8">
        <f>外轮廓!FS8-内轮廓!FS8</f>
        <v>12.255693513334478</v>
      </c>
      <c r="FT8">
        <f>外轮廓!FT8-内轮廓!FT8</f>
        <v>12.242296713284375</v>
      </c>
      <c r="FU8">
        <f>外轮廓!FU8-内轮廓!FU8</f>
        <v>12.250497666969295</v>
      </c>
      <c r="FV8">
        <f>外轮廓!FV8-内轮廓!FV8</f>
        <v>12.244292924268677</v>
      </c>
      <c r="FW8">
        <f>外轮廓!FW8-内轮廓!FW8</f>
        <v>12.245048226904075</v>
      </c>
      <c r="FX8">
        <f>外轮廓!FX8-内轮廓!FX8</f>
        <v>12.239300197139883</v>
      </c>
      <c r="FY8">
        <f>外轮廓!FY8-内轮廓!FY8</f>
        <v>12.246121312301952</v>
      </c>
      <c r="FZ8">
        <f>外轮廓!FZ8-内轮廓!FZ8</f>
        <v>12.243140090909876</v>
      </c>
      <c r="GA8">
        <f>外轮廓!GA8-内轮廓!GA8</f>
        <v>12.245517915891384</v>
      </c>
      <c r="GB8">
        <f>外轮廓!GB8-内轮廓!GB8</f>
        <v>12.248312594488624</v>
      </c>
      <c r="GC8">
        <f>外轮廓!GC8-内轮廓!GC8</f>
        <v>12.241162858823898</v>
      </c>
      <c r="GD8">
        <f>外轮廓!GD8-内轮廓!GD8</f>
        <v>12.234340489750693</v>
      </c>
      <c r="GE8">
        <f>外轮廓!GE8-内轮廓!GE8</f>
        <v>12.169001771029627</v>
      </c>
      <c r="GF8">
        <f>外轮廓!GF8-内轮廓!GF8</f>
        <v>12.043880454681243</v>
      </c>
      <c r="GG8">
        <f>外轮廓!GG8-内轮廓!GG8</f>
        <v>11.887792600565305</v>
      </c>
      <c r="GH8">
        <f>外轮廓!GH8-内轮廓!GH8</f>
        <v>11.214141750467064</v>
      </c>
    </row>
    <row r="9" spans="1:190" x14ac:dyDescent="0.2">
      <c r="A9" s="1">
        <v>8</v>
      </c>
      <c r="B9">
        <f>外轮廓!B9-内轮廓!B9</f>
        <v>11.774670105585813</v>
      </c>
      <c r="C9">
        <f>外轮廓!C9-内轮廓!C9</f>
        <v>11.486791944176233</v>
      </c>
      <c r="D9">
        <f>外轮廓!D9-内轮廓!D9</f>
        <v>11.96113867632647</v>
      </c>
      <c r="E9">
        <f>外轮廓!E9-内轮廓!E9</f>
        <v>11.866889458921179</v>
      </c>
      <c r="F9">
        <f>外轮廓!F9-内轮廓!F9</f>
        <v>11.54793621670953</v>
      </c>
      <c r="G9">
        <f>外轮廓!G9-内轮廓!G9</f>
        <v>12.030284533324519</v>
      </c>
      <c r="H9">
        <f>外轮廓!H9-内轮廓!H9</f>
        <v>11.981924566219277</v>
      </c>
      <c r="I9">
        <f>外轮廓!I9-内轮廓!I9</f>
        <v>11.92581340884287</v>
      </c>
      <c r="J9">
        <f>外轮廓!J9-内轮廓!J9</f>
        <v>11.556023628115568</v>
      </c>
      <c r="K9">
        <f>外轮廓!K9-内轮廓!K9</f>
        <v>12.065911097031332</v>
      </c>
      <c r="L9">
        <f>外轮廓!L9-内轮廓!L9</f>
        <v>12.051313187376479</v>
      </c>
      <c r="M9">
        <f>外轮廓!M9-内轮廓!M9</f>
        <v>12.013748683075306</v>
      </c>
      <c r="N9">
        <f>外轮廓!N9-内轮廓!N9</f>
        <v>11.93623061992983</v>
      </c>
      <c r="O9">
        <f>外轮廓!O9-内轮廓!O9</f>
        <v>11.555615516085865</v>
      </c>
      <c r="P9">
        <f>外轮廓!P9-内轮廓!P9</f>
        <v>12.076469974525835</v>
      </c>
      <c r="Q9">
        <f>外轮廓!Q9-内轮廓!Q9</f>
        <v>12.09100231684377</v>
      </c>
      <c r="R9">
        <f>外轮廓!R9-内轮廓!R9</f>
        <v>12.082863985541437</v>
      </c>
      <c r="S9">
        <f>外轮廓!S9-内轮廓!S9</f>
        <v>12.018250227119381</v>
      </c>
      <c r="T9">
        <f>外轮廓!T9-内轮廓!T9</f>
        <v>11.933670965838047</v>
      </c>
      <c r="U9">
        <f>外轮廓!U9-内轮廓!U9</f>
        <v>11.55525782505353</v>
      </c>
      <c r="V9">
        <f>外轮廓!V9-内轮廓!V9</f>
        <v>12.0810915388127</v>
      </c>
      <c r="W9">
        <f>外轮廓!W9-内轮廓!W9</f>
        <v>12.09757172560748</v>
      </c>
      <c r="X9">
        <f>外轮廓!X9-内轮廓!X9</f>
        <v>12.130539103068969</v>
      </c>
      <c r="Y9">
        <f>外轮廓!Y9-内轮廓!Y9</f>
        <v>12.085216632616522</v>
      </c>
      <c r="Z9">
        <f>外轮廓!Z9-内轮廓!Z9</f>
        <v>12.015964806455614</v>
      </c>
      <c r="AA9">
        <f>外轮廓!AA9-内轮廓!AA9</f>
        <v>11.931773084701248</v>
      </c>
      <c r="AB9">
        <f>外轮廓!AB9-内轮廓!AB9</f>
        <v>11.554379159178808</v>
      </c>
      <c r="AC9">
        <f>外轮廓!AC9-内轮廓!AC9</f>
        <v>12.081643867417355</v>
      </c>
      <c r="AD9">
        <f>外轮廓!AD9-内轮廓!AD9</f>
        <v>12.10223312562627</v>
      </c>
      <c r="AE9">
        <f>外轮廓!AE9-内轮廓!AE9</f>
        <v>12.141257960305921</v>
      </c>
      <c r="AF9">
        <f>外轮廓!AF9-内轮廓!AF9</f>
        <v>12.132933905387929</v>
      </c>
      <c r="AG9">
        <f>外轮廓!AG9-内轮廓!AG9</f>
        <v>12.082347776478613</v>
      </c>
      <c r="AH9">
        <f>外轮廓!AH9-内轮廓!AH9</f>
        <v>12.014123063234607</v>
      </c>
      <c r="AI9">
        <f>外轮廓!AI9-内轮廓!AI9</f>
        <v>11.931168438068596</v>
      </c>
      <c r="AJ9">
        <f>外轮廓!AJ9-内轮廓!AJ9</f>
        <v>11.553657170858571</v>
      </c>
      <c r="AK9">
        <f>外轮廓!AK9-内轮廓!AK9</f>
        <v>12.079322702438333</v>
      </c>
      <c r="AL9">
        <f>外轮廓!AL9-内轮廓!AL9</f>
        <v>12.10178415659351</v>
      </c>
      <c r="AM9">
        <f>外轮廓!AM9-内轮廓!AM9</f>
        <v>12.14779396700095</v>
      </c>
      <c r="AN9">
        <f>外轮廓!AN9-内轮廓!AN9</f>
        <v>12.144301673870814</v>
      </c>
      <c r="AO9">
        <f>外轮廓!AO9-内轮廓!AO9</f>
        <v>12.13034903446966</v>
      </c>
      <c r="AP9">
        <f>外轮廓!AP9-内轮廓!AP9</f>
        <v>12.080898132088208</v>
      </c>
      <c r="AQ9">
        <f>外轮廓!AQ9-内轮廓!AQ9</f>
        <v>12.012891567374481</v>
      </c>
      <c r="AR9">
        <f>外轮廓!AR9-内轮廓!AR9</f>
        <v>11.929945279771303</v>
      </c>
      <c r="AS9">
        <f>外轮廓!AS9-内轮廓!AS9</f>
        <v>11.55382095673427</v>
      </c>
      <c r="AT9">
        <f>外轮廓!AT9-内轮廓!AT9</f>
        <v>12.08151166313705</v>
      </c>
      <c r="AU9">
        <f>外轮廓!AU9-内轮廓!AU9</f>
        <v>12.096079833024731</v>
      </c>
      <c r="AV9">
        <f>外轮廓!AV9-内轮廓!AV9</f>
        <v>12.144800625917028</v>
      </c>
      <c r="AW9">
        <f>外轮廓!AW9-内轮廓!AW9</f>
        <v>12.153428760940031</v>
      </c>
      <c r="AX9">
        <f>外轮廓!AX9-内轮廓!AX9</f>
        <v>12.142043170482012</v>
      </c>
      <c r="AY9">
        <f>外轮廓!AY9-内轮廓!AY9</f>
        <v>12.129039593480698</v>
      </c>
      <c r="AZ9">
        <f>外轮廓!AZ9-内轮廓!AZ9</f>
        <v>12.079453597573988</v>
      </c>
      <c r="BA9">
        <f>外轮廓!BA9-内轮廓!BA9</f>
        <v>12.01160960909516</v>
      </c>
      <c r="BB9">
        <f>外轮廓!BB9-内轮廓!BB9</f>
        <v>11.929798500362693</v>
      </c>
      <c r="BC9">
        <f>外轮廓!BC9-内轮廓!BC9</f>
        <v>11.55308044817879</v>
      </c>
      <c r="BD9">
        <f>外轮廓!BD9-内轮廓!BD9</f>
        <v>12.078397560090707</v>
      </c>
      <c r="BE9">
        <f>外轮廓!BE9-内轮廓!BE9</f>
        <v>12.095688176271139</v>
      </c>
      <c r="BF9">
        <f>外轮廓!BF9-内轮廓!BF9</f>
        <v>12.14328813685988</v>
      </c>
      <c r="BG9">
        <f>外轮廓!BG9-内轮廓!BG9</f>
        <v>12.151615893281445</v>
      </c>
      <c r="BH9">
        <f>外轮廓!BH9-内轮廓!BH9</f>
        <v>12.151462542042495</v>
      </c>
      <c r="BI9">
        <f>外轮廓!BI9-内轮廓!BI9</f>
        <v>12.140711566581629</v>
      </c>
      <c r="BJ9">
        <f>外轮廓!BJ9-内轮廓!BJ9</f>
        <v>12.128354156396185</v>
      </c>
      <c r="BK9">
        <f>外轮廓!BK9-内轮廓!BK9</f>
        <v>12.078398742868501</v>
      </c>
      <c r="BL9">
        <f>外轮廓!BL9-内轮廓!BL9</f>
        <v>12.011005164689109</v>
      </c>
      <c r="BM9">
        <f>外轮廓!BM9-内轮廓!BM9</f>
        <v>11.928540491742694</v>
      </c>
      <c r="BN9">
        <f>外轮廓!BN9-内轮廓!BN9</f>
        <v>11.553204541201936</v>
      </c>
      <c r="BO9">
        <f>外轮廓!BO9-内轮廓!BO9</f>
        <v>12.07586328956566</v>
      </c>
      <c r="BP9">
        <f>外轮廓!BP9-内轮廓!BP9</f>
        <v>12.09225604497756</v>
      </c>
      <c r="BQ9">
        <f>外轮廓!BQ9-内轮廓!BQ9</f>
        <v>12.147408424879458</v>
      </c>
      <c r="BR9">
        <f>外轮廓!BR9-内轮廓!BR9</f>
        <v>12.153334358712911</v>
      </c>
      <c r="BS9">
        <f>外轮廓!BS9-内轮廓!BS9</f>
        <v>12.15065548538746</v>
      </c>
      <c r="BT9">
        <f>外轮廓!BT9-内轮廓!BT9</f>
        <v>12.151296138811318</v>
      </c>
      <c r="BU9">
        <f>外轮廓!BU9-内轮廓!BU9</f>
        <v>12.140853517071506</v>
      </c>
      <c r="BV9">
        <f>外轮廓!BV9-内轮廓!BV9</f>
        <v>12.127247065109628</v>
      </c>
      <c r="BW9">
        <f>外轮廓!BW9-内轮廓!BW9</f>
        <v>12.078276114351283</v>
      </c>
      <c r="BX9">
        <f>外轮廓!BX9-内轮廓!BX9</f>
        <v>12.009673964784866</v>
      </c>
      <c r="BY9">
        <f>外轮廓!BY9-内轮廓!BY9</f>
        <v>11.928432752929751</v>
      </c>
      <c r="BZ9">
        <f>外轮廓!BZ9-内轮廓!BZ9</f>
        <v>11.552832763317568</v>
      </c>
      <c r="CA9">
        <f>外轮廓!CA9-内轮廓!CA9</f>
        <v>12.077113182499218</v>
      </c>
      <c r="CB9">
        <f>外轮廓!CB9-内轮廓!CB9</f>
        <v>12.087540403143464</v>
      </c>
      <c r="CC9">
        <f>外轮廓!CC9-内轮廓!CC9</f>
        <v>12.144041055271174</v>
      </c>
      <c r="CD9">
        <f>外轮廓!CD9-内轮廓!CD9</f>
        <v>12.156855488533537</v>
      </c>
      <c r="CE9">
        <f>外轮廓!CE9-内轮廓!CE9</f>
        <v>12.152394717698996</v>
      </c>
      <c r="CF9">
        <f>外轮廓!CF9-内轮廓!CF9</f>
        <v>12.149528193062565</v>
      </c>
      <c r="CG9">
        <f>外轮廓!CG9-内轮廓!CG9</f>
        <v>12.149488018104776</v>
      </c>
      <c r="CH9">
        <f>外轮廓!CH9-内轮廓!CH9</f>
        <v>12.139182625266656</v>
      </c>
      <c r="CI9">
        <f>外轮廓!CI9-内轮廓!CI9</f>
        <v>12.126763112801925</v>
      </c>
      <c r="CJ9">
        <f>外轮廓!CJ9-内轮廓!CJ9</f>
        <v>12.078287002465984</v>
      </c>
      <c r="CK9">
        <f>外轮廓!CK9-内轮廓!CK9</f>
        <v>12.009728551470786</v>
      </c>
      <c r="CL9">
        <f>外轮廓!CL9-内轮廓!CL9</f>
        <v>11.928813783615183</v>
      </c>
      <c r="CM9">
        <f>外轮廓!CM9-内轮廓!CM9</f>
        <v>11.552578878527171</v>
      </c>
      <c r="CN9">
        <f>外轮廓!CN9-内轮廓!CN9</f>
        <v>12.076083631440355</v>
      </c>
      <c r="CO9">
        <f>外轮廓!CO9-内轮廓!CO9</f>
        <v>12.089658381369063</v>
      </c>
      <c r="CP9">
        <f>外轮廓!CP9-内轮廓!CP9</f>
        <v>12.142436806459116</v>
      </c>
      <c r="CQ9">
        <f>外轮廓!CQ9-内轮廓!CQ9</f>
        <v>12.155748339584449</v>
      </c>
      <c r="CR9">
        <f>外轮廓!CR9-内轮廓!CR9</f>
        <v>12.155276977428628</v>
      </c>
      <c r="CS9">
        <f>外轮廓!CS9-内轮廓!CS9</f>
        <v>12.151477420349636</v>
      </c>
      <c r="CT9">
        <f>外轮廓!CT9-内轮廓!CT9</f>
        <v>12.148456886581542</v>
      </c>
      <c r="CU9">
        <f>外轮廓!CU9-内轮廓!CU9</f>
        <v>12.149196513702165</v>
      </c>
      <c r="CV9">
        <f>外轮廓!CV9-内轮廓!CV9</f>
        <v>12.13852936709425</v>
      </c>
      <c r="CW9">
        <f>外轮廓!CW9-内轮廓!CW9</f>
        <v>12.126171530867808</v>
      </c>
      <c r="CX9">
        <f>外轮廓!CX9-内轮廓!CX9</f>
        <v>12.077105070562709</v>
      </c>
      <c r="CY9">
        <f>外轮廓!CY9-内轮廓!CY9</f>
        <v>12.009223814169204</v>
      </c>
      <c r="CZ9">
        <f>外轮廓!CZ9-内轮廓!CZ9</f>
        <v>11.928122853844854</v>
      </c>
      <c r="DA9">
        <f>外轮廓!DA9-内轮廓!DA9</f>
        <v>11.552565482089918</v>
      </c>
      <c r="DB9">
        <f>外轮廓!DB9-内轮廓!DB9</f>
        <v>12.07070034491214</v>
      </c>
      <c r="DC9">
        <f>外轮廓!DC9-内轮廓!DC9</f>
        <v>12.088888527397827</v>
      </c>
      <c r="DD9">
        <f>外轮廓!DD9-内轮廓!DD9</f>
        <v>12.14234139400962</v>
      </c>
      <c r="DE9">
        <f>外轮廓!DE9-内轮廓!DE9</f>
        <v>12.153579357334067</v>
      </c>
      <c r="DF9">
        <f>外轮廓!DF9-内轮廓!DF9</f>
        <v>12.154362083027678</v>
      </c>
      <c r="DG9">
        <f>外轮廓!DG9-内轮廓!DG9</f>
        <v>12.154687342236713</v>
      </c>
      <c r="DH9">
        <f>外轮廓!DH9-内轮廓!DH9</f>
        <v>12.150534327160557</v>
      </c>
      <c r="DI9">
        <f>外轮廓!DI9-内轮廓!DI9</f>
        <v>12.147680415159101</v>
      </c>
      <c r="DJ9">
        <f>外轮廓!DJ9-内轮廓!DJ9</f>
        <v>12.148299750113068</v>
      </c>
      <c r="DK9">
        <f>外轮廓!DK9-内轮廓!DK9</f>
        <v>12.138750470913436</v>
      </c>
      <c r="DL9">
        <f>外轮廓!DL9-内轮廓!DL9</f>
        <v>12.125614461301836</v>
      </c>
      <c r="DM9">
        <f>外轮廓!DM9-内轮廓!DM9</f>
        <v>12.077167499247224</v>
      </c>
      <c r="DN9">
        <f>外轮廓!DN9-内轮廓!DN9</f>
        <v>12.008185593259824</v>
      </c>
      <c r="DO9">
        <f>外轮廓!DO9-内轮廓!DO9</f>
        <v>11.92676724803664</v>
      </c>
      <c r="DP9">
        <f>外轮廓!DP9-内轮廓!DP9</f>
        <v>11.554001869766907</v>
      </c>
      <c r="DQ9">
        <f>外轮廓!DQ9-内轮廓!DQ9</f>
        <v>12.07485844559983</v>
      </c>
      <c r="DR9">
        <f>外轮廓!DR9-内轮廓!DR9</f>
        <v>12.085769043917594</v>
      </c>
      <c r="DS9">
        <f>外轮廓!DS9-内轮廓!DS9</f>
        <v>12.142888513900033</v>
      </c>
      <c r="DT9">
        <f>外轮廓!DT9-内轮廓!DT9</f>
        <v>12.1550458307307</v>
      </c>
      <c r="DU9">
        <f>外轮廓!DU9-内轮廓!DU9</f>
        <v>12.152320078287417</v>
      </c>
      <c r="DV9">
        <f>外轮廓!DV9-内轮廓!DV9</f>
        <v>12.153541853631012</v>
      </c>
      <c r="DW9">
        <f>外轮廓!DW9-内轮廓!DW9</f>
        <v>12.154085037566929</v>
      </c>
      <c r="DX9">
        <f>外轮廓!DX9-内轮廓!DX9</f>
        <v>12.149744521724003</v>
      </c>
      <c r="DY9">
        <f>外轮廓!DY9-内轮廓!DY9</f>
        <v>12.146436128454852</v>
      </c>
      <c r="DZ9">
        <f>外轮廓!DZ9-内轮廓!DZ9</f>
        <v>12.147801619455436</v>
      </c>
      <c r="EA9">
        <f>外轮廓!EA9-内轮廓!EA9</f>
        <v>12.137536146205974</v>
      </c>
      <c r="EB9">
        <f>外轮廓!EB9-内轮廓!EB9</f>
        <v>12.125065662029357</v>
      </c>
      <c r="EC9">
        <f>外轮廓!EC9-内轮廓!EC9</f>
        <v>12.075916160184391</v>
      </c>
      <c r="ED9">
        <f>外轮廓!ED9-内轮廓!ED9</f>
        <v>12.007910650051016</v>
      </c>
      <c r="EE9">
        <f>外轮廓!EE9-内轮廓!EE9</f>
        <v>11.926309678475334</v>
      </c>
      <c r="EF9">
        <f>外轮廓!EF9-内轮廓!EF9</f>
        <v>11.552496979144792</v>
      </c>
      <c r="EG9">
        <f>外轮廓!EG9-内轮廓!EG9</f>
        <v>12.067625159430321</v>
      </c>
      <c r="EH9">
        <f>外轮廓!EH9-内轮廓!EH9</f>
        <v>12.087212967094842</v>
      </c>
      <c r="EI9">
        <f>外轮廓!EI9-内轮廓!EI9</f>
        <v>12.1351474384021</v>
      </c>
      <c r="EJ9">
        <f>外轮廓!EJ9-内轮廓!EJ9</f>
        <v>12.152643604899666</v>
      </c>
      <c r="EK9">
        <f>外轮廓!EK9-内轮廓!EK9</f>
        <v>12.15343147675118</v>
      </c>
      <c r="EL9">
        <f>外轮廓!EL9-内轮廓!EL9</f>
        <v>12.151026356830613</v>
      </c>
      <c r="EM9">
        <f>外轮廓!EM9-内轮廓!EM9</f>
        <v>12.152577713100015</v>
      </c>
      <c r="EN9">
        <f>外轮廓!EN9-内轮廓!EN9</f>
        <v>12.152906841493532</v>
      </c>
      <c r="EO9">
        <f>外轮廓!EO9-内轮廓!EO9</f>
        <v>12.149333730529989</v>
      </c>
      <c r="EP9">
        <f>外轮廓!EP9-内轮廓!EP9</f>
        <v>12.146816321178505</v>
      </c>
      <c r="EQ9">
        <f>外轮廓!EQ9-内轮廓!EQ9</f>
        <v>12.147251227787109</v>
      </c>
      <c r="ER9">
        <f>外轮廓!ER9-内轮廓!ER9</f>
        <v>12.136819226099576</v>
      </c>
      <c r="ES9">
        <f>外轮廓!ES9-内轮廓!ES9</f>
        <v>12.124526848665454</v>
      </c>
      <c r="ET9">
        <f>外轮廓!ET9-内轮廓!ET9</f>
        <v>12.07545047755012</v>
      </c>
      <c r="EU9">
        <f>外轮廓!EU9-内轮廓!EU9</f>
        <v>12.008574000276198</v>
      </c>
      <c r="EV9">
        <f>外轮廓!EV9-内轮廓!EV9</f>
        <v>11.926596794400439</v>
      </c>
      <c r="EW9">
        <f>外轮廓!EW9-内轮廓!EW9</f>
        <v>11.553856951421238</v>
      </c>
      <c r="EX9">
        <f>外轮廓!EX9-内轮廓!EX9</f>
        <v>12.067120075132692</v>
      </c>
      <c r="EY9">
        <f>外轮廓!EY9-内轮廓!EY9</f>
        <v>12.080909726432992</v>
      </c>
      <c r="EZ9">
        <f>外轮廓!EZ9-内轮廓!EZ9</f>
        <v>12.137508684095224</v>
      </c>
      <c r="FA9">
        <f>外轮廓!FA9-内轮廓!FA9</f>
        <v>12.144819472249779</v>
      </c>
      <c r="FB9">
        <f>外轮廓!FB9-内轮廓!FB9</f>
        <v>12.152103701636122</v>
      </c>
      <c r="FC9">
        <f>外轮廓!FC9-内轮廓!FC9</f>
        <v>12.152095545690401</v>
      </c>
      <c r="FD9">
        <f>外轮廓!FD9-内轮廓!FD9</f>
        <v>12.150930683208088</v>
      </c>
      <c r="FE9">
        <f>外轮廓!FE9-内轮廓!FE9</f>
        <v>12.151268626959663</v>
      </c>
      <c r="FF9">
        <f>外轮廓!FF9-内轮廓!FF9</f>
        <v>12.15217463726114</v>
      </c>
      <c r="FG9">
        <f>外轮廓!FG9-内轮廓!FG9</f>
        <v>12.148565827757281</v>
      </c>
      <c r="FH9">
        <f>外轮廓!FH9-内轮廓!FH9</f>
        <v>12.14564918280081</v>
      </c>
      <c r="FI9">
        <f>外轮廓!FI9-内轮廓!FI9</f>
        <v>12.146292030595262</v>
      </c>
      <c r="FJ9">
        <f>外轮廓!FJ9-内轮廓!FJ9</f>
        <v>12.137015622375699</v>
      </c>
      <c r="FK9">
        <f>外轮廓!FK9-内轮廓!FK9</f>
        <v>12.125413989798247</v>
      </c>
      <c r="FL9">
        <f>外轮廓!FL9-内轮廓!FL9</f>
        <v>12.075723690218865</v>
      </c>
      <c r="FM9">
        <f>外轮廓!FM9-内轮廓!FM9</f>
        <v>12.00597567221061</v>
      </c>
      <c r="FN9">
        <f>外轮廓!FN9-内轮廓!FN9</f>
        <v>11.93001657728577</v>
      </c>
      <c r="FO9">
        <f>外轮廓!FO9-内轮廓!FO9</f>
        <v>11.55772021160233</v>
      </c>
      <c r="FP9">
        <f>外轮廓!FP9-内轮廓!FP9</f>
        <v>12.146842060424376</v>
      </c>
      <c r="FQ9">
        <f>外轮廓!FQ9-内轮廓!FQ9</f>
        <v>12.081087463905121</v>
      </c>
      <c r="FR9">
        <f>外轮廓!FR9-内轮廓!FR9</f>
        <v>12.131517241484403</v>
      </c>
      <c r="FS9">
        <f>外轮廓!FS9-内轮廓!FS9</f>
        <v>12.148619899508901</v>
      </c>
      <c r="FT9">
        <f>外轮廓!FT9-内轮廓!FT9</f>
        <v>12.143843643552231</v>
      </c>
      <c r="FU9">
        <f>外轮廓!FU9-内轮廓!FU9</f>
        <v>12.151419763027505</v>
      </c>
      <c r="FV9">
        <f>外轮廓!FV9-内轮廓!FV9</f>
        <v>12.151140510103687</v>
      </c>
      <c r="FW9">
        <f>外轮廓!FW9-内轮廓!FW9</f>
        <v>12.15005899872834</v>
      </c>
      <c r="FX9">
        <f>外轮廓!FX9-内轮廓!FX9</f>
        <v>12.151249496059037</v>
      </c>
      <c r="FY9">
        <f>外轮廓!FY9-内轮廓!FY9</f>
        <v>12.151767841340686</v>
      </c>
      <c r="FZ9">
        <f>外轮廓!FZ9-内轮廓!FZ9</f>
        <v>12.148648260712207</v>
      </c>
      <c r="GA9">
        <f>外轮廓!GA9-内轮廓!GA9</f>
        <v>12.145565230803584</v>
      </c>
      <c r="GB9">
        <f>外轮廓!GB9-内轮廓!GB9</f>
        <v>12.147453502531576</v>
      </c>
      <c r="GC9">
        <f>外轮廓!GC9-内轮廓!GC9</f>
        <v>12.13698228605962</v>
      </c>
      <c r="GD9">
        <f>外轮廓!GD9-内轮廓!GD9</f>
        <v>12.124716072361764</v>
      </c>
      <c r="GE9">
        <f>外轮廓!GE9-内轮廓!GE9</f>
        <v>12.077129001489496</v>
      </c>
      <c r="GF9">
        <f>外轮廓!GF9-内轮廓!GF9</f>
        <v>12.0081141108667</v>
      </c>
      <c r="GG9">
        <f>外轮廓!GG9-内轮廓!GG9</f>
        <v>11.928592357067913</v>
      </c>
      <c r="GH9">
        <f>外轮廓!GH9-内轮廓!GH9</f>
        <v>11.552390260198592</v>
      </c>
    </row>
    <row r="10" spans="1:190" x14ac:dyDescent="0.2">
      <c r="A10" s="1">
        <v>9</v>
      </c>
      <c r="B10">
        <f>外轮廓!B10-内轮廓!B10</f>
        <v>11.702290775830036</v>
      </c>
      <c r="C10">
        <f>外轮廓!C10-内轮廓!C10</f>
        <v>11.284908260894724</v>
      </c>
      <c r="D10">
        <f>外轮廓!D10-内轮廓!D10</f>
        <v>11.90867888405937</v>
      </c>
      <c r="E10">
        <f>外轮廓!E10-内轮廓!E10</f>
        <v>11.781728151147846</v>
      </c>
      <c r="F10">
        <f>外轮廓!F10-内轮廓!F10</f>
        <v>11.336876988862002</v>
      </c>
      <c r="G10">
        <f>外轮廓!G10-内轮廓!G10</f>
        <v>11.988073801337251</v>
      </c>
      <c r="H10">
        <f>外轮廓!H10-内轮廓!H10</f>
        <v>11.924688616158647</v>
      </c>
      <c r="I10">
        <f>外轮廓!I10-内轮廓!I10</f>
        <v>11.833852246156411</v>
      </c>
      <c r="J10">
        <f>外轮廓!J10-内轮廓!J10</f>
        <v>11.34252961624</v>
      </c>
      <c r="K10">
        <f>外轮廓!K10-内轮廓!K10</f>
        <v>12.018441702058169</v>
      </c>
      <c r="L10">
        <f>外轮廓!L10-内轮廓!L10</f>
        <v>12.00484243919135</v>
      </c>
      <c r="M10">
        <f>外轮廓!M10-内轮廓!M10</f>
        <v>11.953720120508976</v>
      </c>
      <c r="N10">
        <f>外轮廓!N10-内轮廓!N10</f>
        <v>11.84218714190375</v>
      </c>
      <c r="O10">
        <f>外轮廓!O10-内轮廓!O10</f>
        <v>11.341429394269127</v>
      </c>
      <c r="P10">
        <f>外轮廓!P10-内轮廓!P10</f>
        <v>12.033218331004107</v>
      </c>
      <c r="Q10">
        <f>外轮廓!Q10-内轮廓!Q10</f>
        <v>12.037596555006729</v>
      </c>
      <c r="R10">
        <f>外轮廓!R10-内轮廓!R10</f>
        <v>12.033076761683077</v>
      </c>
      <c r="S10">
        <f>外轮廓!S10-内轮廓!S10</f>
        <v>11.958210291146941</v>
      </c>
      <c r="T10">
        <f>外轮廓!T10-内轮廓!T10</f>
        <v>11.840559105024937</v>
      </c>
      <c r="U10">
        <f>外轮廓!U10-内轮廓!U10</f>
        <v>11.340520124013239</v>
      </c>
      <c r="V10">
        <f>外轮廓!V10-内轮廓!V10</f>
        <v>12.04091085678499</v>
      </c>
      <c r="W10">
        <f>外轮廓!W10-内轮廓!W10</f>
        <v>12.050740506153971</v>
      </c>
      <c r="X10">
        <f>外轮廓!X10-内轮廓!X10</f>
        <v>12.072946508767615</v>
      </c>
      <c r="Y10">
        <f>外轮廓!Y10-内轮廓!Y10</f>
        <v>12.035404088634095</v>
      </c>
      <c r="Z10">
        <f>外轮廓!Z10-内轮廓!Z10</f>
        <v>11.95614443837502</v>
      </c>
      <c r="AA10">
        <f>外轮廓!AA10-内轮廓!AA10</f>
        <v>11.83961371857869</v>
      </c>
      <c r="AB10">
        <f>外轮廓!AB10-内轮廓!AB10</f>
        <v>11.339162795406452</v>
      </c>
      <c r="AC10">
        <f>外轮廓!AC10-内轮廓!AC10</f>
        <v>12.036868203104603</v>
      </c>
      <c r="AD10">
        <f>外轮廓!AD10-内轮廓!AD10</f>
        <v>12.05730431389425</v>
      </c>
      <c r="AE10">
        <f>外轮廓!AE10-内轮廓!AE10</f>
        <v>12.088336121074548</v>
      </c>
      <c r="AF10">
        <f>外轮廓!AF10-内轮廓!AF10</f>
        <v>12.076037118443523</v>
      </c>
      <c r="AG10">
        <f>外轮廓!AG10-内轮廓!AG10</f>
        <v>12.034049742868177</v>
      </c>
      <c r="AH10">
        <f>外轮廓!AH10-内轮廓!AH10</f>
        <v>11.954680722813137</v>
      </c>
      <c r="AI10">
        <f>外轮廓!AI10-内轮廓!AI10</f>
        <v>11.83825364429012</v>
      </c>
      <c r="AJ10">
        <f>外轮廓!AJ10-内轮廓!AJ10</f>
        <v>11.33881835966443</v>
      </c>
      <c r="AK10">
        <f>外轮廓!AK10-内轮廓!AK10</f>
        <v>12.03393824172278</v>
      </c>
      <c r="AL10">
        <f>外轮廓!AL10-内轮廓!AL10</f>
        <v>12.053822622857382</v>
      </c>
      <c r="AM10">
        <f>外轮廓!AM10-内轮廓!AM10</f>
        <v>12.098478622213804</v>
      </c>
      <c r="AN10">
        <f>外轮廓!AN10-内轮廓!AN10</f>
        <v>12.092065214830328</v>
      </c>
      <c r="AO10">
        <f>外轮廓!AO10-内轮廓!AO10</f>
        <v>12.074227278760247</v>
      </c>
      <c r="AP10">
        <f>外轮廓!AP10-内轮廓!AP10</f>
        <v>12.032390429830755</v>
      </c>
      <c r="AQ10">
        <f>外轮廓!AQ10-内轮廓!AQ10</f>
        <v>11.953260686972854</v>
      </c>
      <c r="AR10">
        <f>外轮廓!AR10-内轮廓!AR10</f>
        <v>11.836902586777924</v>
      </c>
      <c r="AS10">
        <f>外轮廓!AS10-内轮廓!AS10</f>
        <v>11.338511800663895</v>
      </c>
      <c r="AT10">
        <f>外轮廓!AT10-内轮廓!AT10</f>
        <v>12.032034878397482</v>
      </c>
      <c r="AU10">
        <f>外轮廓!AU10-内轮廓!AU10</f>
        <v>12.047337420217488</v>
      </c>
      <c r="AV10">
        <f>外轮廓!AV10-内轮廓!AV10</f>
        <v>12.092768648534872</v>
      </c>
      <c r="AW10">
        <f>外轮廓!AW10-内轮廓!AW10</f>
        <v>12.104540182872498</v>
      </c>
      <c r="AX10">
        <f>外轮廓!AX10-内轮廓!AX10</f>
        <v>12.090344299438826</v>
      </c>
      <c r="AY10">
        <f>外轮廓!AY10-内轮廓!AY10</f>
        <v>12.073066562087249</v>
      </c>
      <c r="AZ10">
        <f>外轮廓!AZ10-内轮廓!AZ10</f>
        <v>12.031289772029453</v>
      </c>
      <c r="BA10">
        <f>外轮廓!BA10-内轮廓!BA10</f>
        <v>11.953066875071571</v>
      </c>
      <c r="BB10">
        <f>外轮廓!BB10-内轮廓!BB10</f>
        <v>11.836954364841944</v>
      </c>
      <c r="BC10">
        <f>外轮廓!BC10-内轮廓!BC10</f>
        <v>11.338495676510334</v>
      </c>
      <c r="BD10">
        <f>外轮廓!BD10-内轮廓!BD10</f>
        <v>12.024587207657831</v>
      </c>
      <c r="BE10">
        <f>外轮廓!BE10-内轮廓!BE10</f>
        <v>12.043495408682375</v>
      </c>
      <c r="BF10">
        <f>外轮廓!BF10-内轮廓!BF10</f>
        <v>12.090070176770396</v>
      </c>
      <c r="BG10">
        <f>外轮廓!BG10-内轮廓!BG10</f>
        <v>12.099383899579365</v>
      </c>
      <c r="BH10">
        <f>外轮廓!BH10-内轮廓!BH10</f>
        <v>12.102808437462343</v>
      </c>
      <c r="BI10">
        <f>外轮廓!BI10-内轮廓!BI10</f>
        <v>12.089747004749441</v>
      </c>
      <c r="BJ10">
        <f>外轮廓!BJ10-内轮廓!BJ10</f>
        <v>12.07277540859306</v>
      </c>
      <c r="BK10">
        <f>外轮廓!BK10-内轮廓!BK10</f>
        <v>12.03043595848365</v>
      </c>
      <c r="BL10">
        <f>外轮廓!BL10-内轮廓!BL10</f>
        <v>11.952217692316893</v>
      </c>
      <c r="BM10">
        <f>外轮廓!BM10-内轮廓!BM10</f>
        <v>11.836493965975052</v>
      </c>
      <c r="BN10">
        <f>外轮廓!BN10-内轮廓!BN10</f>
        <v>11.338029267051198</v>
      </c>
      <c r="BO10">
        <f>外轮廓!BO10-内轮廓!BO10</f>
        <v>12.020624699593697</v>
      </c>
      <c r="BP10">
        <f>外轮廓!BP10-内轮廓!BP10</f>
        <v>12.035455622905928</v>
      </c>
      <c r="BQ10">
        <f>外轮廓!BQ10-内轮廓!BQ10</f>
        <v>12.091203360051608</v>
      </c>
      <c r="BR10">
        <f>外轮廓!BR10-内轮廓!BR10</f>
        <v>12.09980583432781</v>
      </c>
      <c r="BS10">
        <f>外轮廓!BS10-内轮廓!BS10</f>
        <v>12.09837437456072</v>
      </c>
      <c r="BT10">
        <f>外轮廓!BT10-内轮廓!BT10</f>
        <v>12.101760808585865</v>
      </c>
      <c r="BU10">
        <f>外轮廓!BU10-内轮廓!BU10</f>
        <v>12.089396939038778</v>
      </c>
      <c r="BV10">
        <f>外轮廓!BV10-内轮廓!BV10</f>
        <v>12.071986424053634</v>
      </c>
      <c r="BW10">
        <f>外轮廓!BW10-内轮廓!BW10</f>
        <v>12.029122806018094</v>
      </c>
      <c r="BX10">
        <f>外轮廓!BX10-内轮廓!BX10</f>
        <v>11.95126864144892</v>
      </c>
      <c r="BY10">
        <f>外轮廓!BY10-内轮廓!BY10</f>
        <v>11.83598252628623</v>
      </c>
      <c r="BZ10">
        <f>外轮廓!BZ10-内轮廓!BZ10</f>
        <v>11.338176352332667</v>
      </c>
      <c r="CA10">
        <f>外轮廓!CA10-内轮廓!CA10</f>
        <v>12.011745367462041</v>
      </c>
      <c r="CB10">
        <f>外轮廓!CB10-内轮廓!CB10</f>
        <v>12.030752092407013</v>
      </c>
      <c r="CC10">
        <f>外轮廓!CC10-内轮廓!CC10</f>
        <v>12.081869070011891</v>
      </c>
      <c r="CD10">
        <f>外轮廓!CD10-内轮廓!CD10</f>
        <v>12.09949749404926</v>
      </c>
      <c r="CE10">
        <f>外轮廓!CE10-内轮廓!CE10</f>
        <v>12.098631466969081</v>
      </c>
      <c r="CF10">
        <f>外轮廓!CF10-内轮廓!CF10</f>
        <v>12.097364206143752</v>
      </c>
      <c r="CG10">
        <f>外轮廓!CG10-内轮廓!CG10</f>
        <v>12.10131315380066</v>
      </c>
      <c r="CH10">
        <f>外轮廓!CH10-内轮廓!CH10</f>
        <v>12.088075524605912</v>
      </c>
      <c r="CI10">
        <f>外轮廓!CI10-内轮廓!CI10</f>
        <v>12.071106355617616</v>
      </c>
      <c r="CJ10">
        <f>外轮廓!CJ10-内轮廓!CJ10</f>
        <v>12.029526247293688</v>
      </c>
      <c r="CK10">
        <f>外轮廓!CK10-内轮廓!CK10</f>
        <v>11.951442973041381</v>
      </c>
      <c r="CL10">
        <f>外轮廓!CL10-内轮廓!CL10</f>
        <v>11.834254485148776</v>
      </c>
      <c r="CM10">
        <f>外轮廓!CM10-内轮廓!CM10</f>
        <v>11.337339115361431</v>
      </c>
      <c r="CN10">
        <f>外轮廓!CN10-内轮廓!CN10</f>
        <v>12.021229303221475</v>
      </c>
      <c r="CO10">
        <f>外轮廓!CO10-内轮廓!CO10</f>
        <v>12.023524025567582</v>
      </c>
      <c r="CP10">
        <f>外轮廓!CP10-内轮廓!CP10</f>
        <v>12.079164612581891</v>
      </c>
      <c r="CQ10">
        <f>外轮廓!CQ10-内轮廓!CQ10</f>
        <v>12.093775017657975</v>
      </c>
      <c r="CR10">
        <f>外轮廓!CR10-内轮廓!CR10</f>
        <v>12.098959916574657</v>
      </c>
      <c r="CS10">
        <f>外轮廓!CS10-内轮廓!CS10</f>
        <v>12.097887641295898</v>
      </c>
      <c r="CT10">
        <f>外轮廓!CT10-内轮廓!CT10</f>
        <v>12.096224396112092</v>
      </c>
      <c r="CU10">
        <f>外轮廓!CU10-内轮廓!CU10</f>
        <v>12.10020408515534</v>
      </c>
      <c r="CV10">
        <f>外轮廓!CV10-内轮廓!CV10</f>
        <v>12.087046259525721</v>
      </c>
      <c r="CW10">
        <f>外轮廓!CW10-内轮廓!CW10</f>
        <v>12.070429746111088</v>
      </c>
      <c r="CX10">
        <f>外轮廓!CX10-内轮廓!CX10</f>
        <v>12.028547404403895</v>
      </c>
      <c r="CY10">
        <f>外轮廓!CY10-内轮廓!CY10</f>
        <v>11.95102060816707</v>
      </c>
      <c r="CZ10">
        <f>外轮廓!CZ10-内轮廓!CZ10</f>
        <v>11.834881158071966</v>
      </c>
      <c r="DA10">
        <f>外轮廓!DA10-内轮廓!DA10</f>
        <v>11.33773638243791</v>
      </c>
      <c r="DB10">
        <f>外轮廓!DB10-内轮廓!DB10</f>
        <v>12.018799999343344</v>
      </c>
      <c r="DC10">
        <f>外轮廓!DC10-内轮廓!DC10</f>
        <v>12.031409432510742</v>
      </c>
      <c r="DD10">
        <f>外轮廓!DD10-内轮廓!DD10</f>
        <v>12.071823589274899</v>
      </c>
      <c r="DE10">
        <f>外轮廓!DE10-内轮廓!DE10</f>
        <v>12.090660612875396</v>
      </c>
      <c r="DF10">
        <f>外轮廓!DF10-内轮廓!DF10</f>
        <v>12.09220751207954</v>
      </c>
      <c r="DG10">
        <f>外轮廓!DG10-内轮廓!DG10</f>
        <v>12.09846667026342</v>
      </c>
      <c r="DH10">
        <f>外轮廓!DH10-内轮廓!DH10</f>
        <v>12.097704079793544</v>
      </c>
      <c r="DI10">
        <f>外轮廓!DI10-内轮廓!DI10</f>
        <v>12.09558592373233</v>
      </c>
      <c r="DJ10">
        <f>外轮廓!DJ10-内轮廓!DJ10</f>
        <v>12.099241890345681</v>
      </c>
      <c r="DK10">
        <f>外轮廓!DK10-内轮廓!DK10</f>
        <v>12.087379943524994</v>
      </c>
      <c r="DL10">
        <f>外轮廓!DL10-内轮廓!DL10</f>
        <v>12.069675247480021</v>
      </c>
      <c r="DM10">
        <f>外轮廓!DM10-内轮廓!DM10</f>
        <v>12.028732066286807</v>
      </c>
      <c r="DN10">
        <f>外轮廓!DN10-内轮廓!DN10</f>
        <v>11.949966544563978</v>
      </c>
      <c r="DO10">
        <f>外轮廓!DO10-内轮廓!DO10</f>
        <v>11.833943083781037</v>
      </c>
      <c r="DP10">
        <f>外轮廓!DP10-内轮廓!DP10</f>
        <v>11.338043832476245</v>
      </c>
      <c r="DQ10">
        <f>外轮廓!DQ10-内轮廓!DQ10</f>
        <v>12.026679877122675</v>
      </c>
      <c r="DR10">
        <f>外轮廓!DR10-内轮廓!DR10</f>
        <v>12.03175948950279</v>
      </c>
      <c r="DS10">
        <f>外轮廓!DS10-内轮廓!DS10</f>
        <v>12.078035172527109</v>
      </c>
      <c r="DT10">
        <f>外轮廓!DT10-内轮廓!DT10</f>
        <v>12.085264075697737</v>
      </c>
      <c r="DU10">
        <f>外轮廓!DU10-内轮廓!DU10</f>
        <v>12.090005656319505</v>
      </c>
      <c r="DV10">
        <f>外轮廓!DV10-内轮廓!DV10</f>
        <v>12.092239962193418</v>
      </c>
      <c r="DW10">
        <f>外轮廓!DW10-内轮廓!DW10</f>
        <v>12.097243769995146</v>
      </c>
      <c r="DX10">
        <f>外轮廓!DX10-内轮廓!DX10</f>
        <v>12.096405930187444</v>
      </c>
      <c r="DY10">
        <f>外轮廓!DY10-内轮廓!DY10</f>
        <v>12.094805342580997</v>
      </c>
      <c r="DZ10">
        <f>外轮廓!DZ10-内轮廓!DZ10</f>
        <v>12.098578107140611</v>
      </c>
      <c r="EA10">
        <f>外轮廓!EA10-内轮廓!EA10</f>
        <v>12.085922916449022</v>
      </c>
      <c r="EB10">
        <f>外轮廓!EB10-内轮廓!EB10</f>
        <v>12.069366659258151</v>
      </c>
      <c r="EC10">
        <f>外轮廓!EC10-内轮廓!EC10</f>
        <v>12.026987322660673</v>
      </c>
      <c r="ED10">
        <f>外轮廓!ED10-内轮廓!ED10</f>
        <v>11.949111682882261</v>
      </c>
      <c r="EE10">
        <f>外轮廓!EE10-内轮廓!EE10</f>
        <v>11.833635986667446</v>
      </c>
      <c r="EF10">
        <f>外轮廓!EF10-内轮廓!EF10</f>
        <v>11.339178003995897</v>
      </c>
      <c r="EG10">
        <f>外轮廓!EG10-内轮廓!EG10</f>
        <v>12.026427327938123</v>
      </c>
      <c r="EH10">
        <f>外轮廓!EH10-内轮廓!EH10</f>
        <v>12.037678258999961</v>
      </c>
      <c r="EI10">
        <f>外轮廓!EI10-内轮廓!EI10</f>
        <v>12.074877186796357</v>
      </c>
      <c r="EJ10">
        <f>外轮廓!EJ10-内轮廓!EJ10</f>
        <v>12.089089756370711</v>
      </c>
      <c r="EK10">
        <f>外轮廓!EK10-内轮廓!EK10</f>
        <v>12.084685241965389</v>
      </c>
      <c r="EL10">
        <f>外轮廓!EL10-内轮廓!EL10</f>
        <v>12.089430082453276</v>
      </c>
      <c r="EM10">
        <f>外轮廓!EM10-内轮廓!EM10</f>
        <v>12.091005343565797</v>
      </c>
      <c r="EN10">
        <f>外轮廓!EN10-内轮廓!EN10</f>
        <v>12.096872901121074</v>
      </c>
      <c r="EO10">
        <f>外轮廓!EO10-内轮廓!EO10</f>
        <v>12.095448655708012</v>
      </c>
      <c r="EP10">
        <f>外轮廓!EP10-内轮廓!EP10</f>
        <v>12.094227486515024</v>
      </c>
      <c r="EQ10">
        <f>外轮廓!EQ10-内轮廓!EQ10</f>
        <v>12.098458981163944</v>
      </c>
      <c r="ER10">
        <f>外轮廓!ER10-内轮廓!ER10</f>
        <v>12.085630106725091</v>
      </c>
      <c r="ES10">
        <f>外轮廓!ES10-内轮廓!ES10</f>
        <v>12.069177002013532</v>
      </c>
      <c r="ET10">
        <f>外轮廓!ET10-内轮廓!ET10</f>
        <v>12.02722477206666</v>
      </c>
      <c r="EU10">
        <f>外轮廓!EU10-内轮廓!EU10</f>
        <v>11.950108430173401</v>
      </c>
      <c r="EV10">
        <f>外轮廓!EV10-内轮廓!EV10</f>
        <v>11.833845725407841</v>
      </c>
      <c r="EW10">
        <f>外轮廓!EW10-内轮廓!EW10</f>
        <v>11.338528140456418</v>
      </c>
      <c r="EX10">
        <f>外轮廓!EX10-内轮廓!EX10</f>
        <v>12.02640784916089</v>
      </c>
      <c r="EY10">
        <f>外轮廓!EY10-内轮廓!EY10</f>
        <v>12.03789016759707</v>
      </c>
      <c r="EZ10">
        <f>外轮廓!EZ10-内轮廓!EZ10</f>
        <v>12.081405802005378</v>
      </c>
      <c r="FA10">
        <f>外轮廓!FA10-内轮廓!FA10</f>
        <v>12.086175902206094</v>
      </c>
      <c r="FB10">
        <f>外轮廓!FB10-内轮廓!FB10</f>
        <v>12.088800754244559</v>
      </c>
      <c r="FC10">
        <f>外轮廓!FC10-内轮廓!FC10</f>
        <v>12.083581556161334</v>
      </c>
      <c r="FD10">
        <f>外轮廓!FD10-内轮廓!FD10</f>
        <v>12.088359527301634</v>
      </c>
      <c r="FE10">
        <f>外轮廓!FE10-内轮廓!FE10</f>
        <v>12.090281749430389</v>
      </c>
      <c r="FF10">
        <f>外轮廓!FF10-内轮廓!FF10</f>
        <v>12.096277888324281</v>
      </c>
      <c r="FG10">
        <f>外轮廓!FG10-内轮廓!FG10</f>
        <v>12.095541334119602</v>
      </c>
      <c r="FH10">
        <f>外轮廓!FH10-内轮廓!FH10</f>
        <v>12.093968280444145</v>
      </c>
      <c r="FI10">
        <f>外轮廓!FI10-内轮廓!FI10</f>
        <v>12.097946192883455</v>
      </c>
      <c r="FJ10">
        <f>外轮廓!FJ10-内轮廓!FJ10</f>
        <v>12.085671425058578</v>
      </c>
      <c r="FK10">
        <f>外轮廓!FK10-内轮廓!FK10</f>
        <v>12.06921160048951</v>
      </c>
      <c r="FL10">
        <f>外轮廓!FL10-内轮廓!FL10</f>
        <v>12.027076684918811</v>
      </c>
      <c r="FM10">
        <f>外轮廓!FM10-内轮廓!FM10</f>
        <v>11.950375116410669</v>
      </c>
      <c r="FN10">
        <f>外轮廓!FN10-内轮廓!FN10</f>
        <v>11.832572884545101</v>
      </c>
      <c r="FO10">
        <f>外轮廓!FO10-内轮廓!FO10</f>
        <v>11.332994052301643</v>
      </c>
      <c r="FP10">
        <f>外轮廓!FP10-内轮廓!FP10</f>
        <v>12.087994721423371</v>
      </c>
      <c r="FQ10">
        <f>外轮廓!FQ10-内轮廓!FQ10</f>
        <v>12.038285547673624</v>
      </c>
      <c r="FR10">
        <f>外轮廓!FR10-内轮廓!FR10</f>
        <v>12.083184648083787</v>
      </c>
      <c r="FS10">
        <f>外轮廓!FS10-内轮廓!FS10</f>
        <v>12.092823204172504</v>
      </c>
      <c r="FT10">
        <f>外轮廓!FT10-内轮廓!FT10</f>
        <v>12.085213491727586</v>
      </c>
      <c r="FU10">
        <f>外轮廓!FU10-内轮廓!FU10</f>
        <v>12.087934869206265</v>
      </c>
      <c r="FV10">
        <f>外轮廓!FV10-内轮廓!FV10</f>
        <v>12.082519285987942</v>
      </c>
      <c r="FW10">
        <f>外轮廓!FW10-内轮廓!FW10</f>
        <v>12.087705781303441</v>
      </c>
      <c r="FX10">
        <f>外轮廓!FX10-内轮廓!FX10</f>
        <v>12.089488700909342</v>
      </c>
      <c r="FY10">
        <f>外轮廓!FY10-内轮廓!FY10</f>
        <v>12.095940171421475</v>
      </c>
      <c r="FZ10">
        <f>外轮廓!FZ10-内轮廓!FZ10</f>
        <v>12.095361206959879</v>
      </c>
      <c r="GA10">
        <f>外轮廓!GA10-内轮廓!GA10</f>
        <v>12.092935453504893</v>
      </c>
      <c r="GB10">
        <f>外轮廓!GB10-内轮廓!GB10</f>
        <v>12.098256267138709</v>
      </c>
      <c r="GC10">
        <f>外轮廓!GC10-内轮廓!GC10</f>
        <v>12.084499144896412</v>
      </c>
      <c r="GD10">
        <f>外轮廓!GD10-内轮廓!GD10</f>
        <v>12.06756986260369</v>
      </c>
      <c r="GE10">
        <f>外轮廓!GE10-内轮廓!GE10</f>
        <v>12.027469718368636</v>
      </c>
      <c r="GF10">
        <f>外轮廓!GF10-内轮廓!GF10</f>
        <v>11.947086215372565</v>
      </c>
      <c r="GG10">
        <f>外轮廓!GG10-内轮廓!GG10</f>
        <v>11.835629087561529</v>
      </c>
      <c r="GH10">
        <f>外轮廓!GH10-内轮廓!GH10</f>
        <v>11.33748204853319</v>
      </c>
    </row>
    <row r="11" spans="1:190" x14ac:dyDescent="0.2">
      <c r="A11" s="1">
        <v>10</v>
      </c>
      <c r="B11">
        <f>外轮廓!B11-内轮廓!B11</f>
        <v>11.607153237112939</v>
      </c>
      <c r="C11">
        <f>外轮廓!C11-内轮廓!C11</f>
        <v>11.013403954875514</v>
      </c>
      <c r="D11">
        <f>外轮廓!D11-内轮廓!D11</f>
        <v>11.827460480563317</v>
      </c>
      <c r="E11">
        <f>外轮廓!E11-内轮廓!E11</f>
        <v>11.670359571809968</v>
      </c>
      <c r="F11">
        <f>外轮廓!F11-内轮廓!F11</f>
        <v>11.056657969435776</v>
      </c>
      <c r="G11">
        <f>外轮廓!G11-内轮廓!G11</f>
        <v>11.912465559132315</v>
      </c>
      <c r="H11">
        <f>外轮廓!H11-内轮廓!H11</f>
        <v>11.838601581936516</v>
      </c>
      <c r="I11">
        <f>外轮廓!I11-内轮廓!I11</f>
        <v>11.714560987137872</v>
      </c>
      <c r="J11">
        <f>外轮廓!J11-内轮廓!J11</f>
        <v>11.062323386742591</v>
      </c>
      <c r="K11">
        <f>外轮廓!K11-内轮廓!K11</f>
        <v>11.938724144534078</v>
      </c>
      <c r="L11">
        <f>外轮廓!L11-内轮廓!L11</f>
        <v>11.922335457644536</v>
      </c>
      <c r="M11">
        <f>外轮廓!M11-内轮廓!M11</f>
        <v>11.862653766981495</v>
      </c>
      <c r="N11">
        <f>外轮廓!N11-内轮廓!N11</f>
        <v>11.72249957586348</v>
      </c>
      <c r="O11">
        <f>外轮廓!O11-内轮廓!O11</f>
        <v>11.061476038638915</v>
      </c>
      <c r="P11">
        <f>外轮廓!P11-内轮廓!P11</f>
        <v>11.952630426164788</v>
      </c>
      <c r="Q11">
        <f>外轮廓!Q11-内轮廓!Q11</f>
        <v>11.949806439030553</v>
      </c>
      <c r="R11">
        <f>外轮廓!R11-内轮廓!R11</f>
        <v>11.943345641730303</v>
      </c>
      <c r="S11">
        <f>外轮廓!S11-内轮廓!S11</f>
        <v>11.865451607304394</v>
      </c>
      <c r="T11">
        <f>外轮廓!T11-内轮廓!T11</f>
        <v>11.720811657714989</v>
      </c>
      <c r="U11">
        <f>外轮廓!U11-内轮廓!U11</f>
        <v>11.060648978395989</v>
      </c>
      <c r="V11">
        <f>外轮廓!V11-内轮廓!V11</f>
        <v>11.957378910080308</v>
      </c>
      <c r="W11">
        <f>外轮廓!W11-内轮廓!W11</f>
        <v>11.963128922115402</v>
      </c>
      <c r="X11">
        <f>外轮廓!X11-内轮廓!X11</f>
        <v>11.976792518025917</v>
      </c>
      <c r="Y11">
        <f>外轮廓!Y11-内轮廓!Y11</f>
        <v>11.945338144339303</v>
      </c>
      <c r="Z11">
        <f>外轮廓!Z11-内轮廓!Z11</f>
        <v>11.863918452282832</v>
      </c>
      <c r="AA11">
        <f>外轮廓!AA11-内轮廓!AA11</f>
        <v>11.719637159467382</v>
      </c>
      <c r="AB11">
        <f>外轮廓!AB11-内轮廓!AB11</f>
        <v>11.059899007141169</v>
      </c>
      <c r="AC11">
        <f>外轮廓!AC11-内轮廓!AC11</f>
        <v>11.950579413713413</v>
      </c>
      <c r="AD11">
        <f>外轮廓!AD11-内轮廓!AD11</f>
        <v>11.967474246786168</v>
      </c>
      <c r="AE11">
        <f>外轮廓!AE11-内轮廓!AE11</f>
        <v>11.991634443630019</v>
      </c>
      <c r="AF11">
        <f>外轮廓!AF11-内轮廓!AF11</f>
        <v>11.97956773684939</v>
      </c>
      <c r="AG11">
        <f>外轮廓!AG11-内轮廓!AG11</f>
        <v>11.944267616398676</v>
      </c>
      <c r="AH11">
        <f>外轮廓!AH11-内轮廓!AH11</f>
        <v>11.861958013050042</v>
      </c>
      <c r="AI11">
        <f>外轮廓!AI11-内轮廓!AI11</f>
        <v>11.718234422654746</v>
      </c>
      <c r="AJ11">
        <f>外轮廓!AJ11-内轮廓!AJ11</f>
        <v>11.059330988761744</v>
      </c>
      <c r="AK11">
        <f>外轮廓!AK11-内轮廓!AK11</f>
        <v>11.947437477244947</v>
      </c>
      <c r="AL11">
        <f>外轮廓!AL11-内轮廓!AL11</f>
        <v>11.960828605680902</v>
      </c>
      <c r="AM11">
        <f>外轮廓!AM11-内轮廓!AM11</f>
        <v>11.999686625806305</v>
      </c>
      <c r="AN11">
        <f>外轮廓!AN11-内轮廓!AN11</f>
        <v>11.994303820945092</v>
      </c>
      <c r="AO11">
        <f>外轮廓!AO11-内轮廓!AO11</f>
        <v>11.978224401099752</v>
      </c>
      <c r="AP11">
        <f>外轮廓!AP11-内轮廓!AP11</f>
        <v>11.942926828568176</v>
      </c>
      <c r="AQ11">
        <f>外轮廓!AQ11-内轮廓!AQ11</f>
        <v>11.861575439993459</v>
      </c>
      <c r="AR11">
        <f>外轮廓!AR11-内轮廓!AR11</f>
        <v>11.717691217530955</v>
      </c>
      <c r="AS11">
        <f>外轮廓!AS11-内轮廓!AS11</f>
        <v>11.059479318187016</v>
      </c>
      <c r="AT11">
        <f>外轮廓!AT11-内轮廓!AT11</f>
        <v>11.942764700864572</v>
      </c>
      <c r="AU11">
        <f>外轮廓!AU11-内轮廓!AU11</f>
        <v>11.955338800367471</v>
      </c>
      <c r="AV11">
        <f>外轮廓!AV11-内轮廓!AV11</f>
        <v>11.991066529163419</v>
      </c>
      <c r="AW11">
        <f>外轮廓!AW11-内轮廓!AW11</f>
        <v>12.004728225402047</v>
      </c>
      <c r="AX11">
        <f>外轮廓!AX11-内轮廓!AX11</f>
        <v>11.993498360257348</v>
      </c>
      <c r="AY11">
        <f>外轮廓!AY11-内轮廓!AY11</f>
        <v>11.977383906923876</v>
      </c>
      <c r="AZ11">
        <f>外轮廓!AZ11-内轮廓!AZ11</f>
        <v>11.942041646576399</v>
      </c>
      <c r="BA11">
        <f>外轮廓!BA11-内轮廓!BA11</f>
        <v>11.860711249763938</v>
      </c>
      <c r="BB11">
        <f>外轮廓!BB11-内轮廓!BB11</f>
        <v>11.717477636631955</v>
      </c>
      <c r="BC11">
        <f>外轮廓!BC11-内轮廓!BC11</f>
        <v>11.059677522687593</v>
      </c>
      <c r="BD11">
        <f>外轮廓!BD11-内轮廓!BD11</f>
        <v>11.937473557497</v>
      </c>
      <c r="BE11">
        <f>外轮廓!BE11-内轮廓!BE11</f>
        <v>11.949846645168947</v>
      </c>
      <c r="BF11">
        <f>外轮廓!BF11-内轮廓!BF11</f>
        <v>11.988076402705687</v>
      </c>
      <c r="BG11">
        <f>外轮廓!BG11-内轮廓!BG11</f>
        <v>11.996737973139631</v>
      </c>
      <c r="BH11">
        <f>外轮廓!BH11-内轮廓!BH11</f>
        <v>12.002890527412518</v>
      </c>
      <c r="BI11">
        <f>外轮廓!BI11-内轮廓!BI11</f>
        <v>11.992973930771768</v>
      </c>
      <c r="BJ11">
        <f>外轮廓!BJ11-内轮廓!BJ11</f>
        <v>11.976299314108644</v>
      </c>
      <c r="BK11">
        <f>外轮廓!BK11-内轮廓!BK11</f>
        <v>11.941421531094548</v>
      </c>
      <c r="BL11">
        <f>外轮廓!BL11-内轮廓!BL11</f>
        <v>11.859561603109015</v>
      </c>
      <c r="BM11">
        <f>外轮廓!BM11-内轮廓!BM11</f>
        <v>11.716199934689243</v>
      </c>
      <c r="BN11">
        <f>外轮廓!BN11-内轮廓!BN11</f>
        <v>11.059514286869728</v>
      </c>
      <c r="BO11">
        <f>外轮廓!BO11-内轮廓!BO11</f>
        <v>11.932577575342933</v>
      </c>
      <c r="BP11">
        <f>外轮廓!BP11-内轮廓!BP11</f>
        <v>11.943599524861654</v>
      </c>
      <c r="BQ11">
        <f>外轮廓!BQ11-内轮廓!BQ11</f>
        <v>11.986643905256102</v>
      </c>
      <c r="BR11">
        <f>外轮廓!BR11-内轮廓!BR11</f>
        <v>11.996265900564481</v>
      </c>
      <c r="BS11">
        <f>外轮廓!BS11-内轮廓!BS11</f>
        <v>11.995495011642205</v>
      </c>
      <c r="BT11">
        <f>外轮廓!BT11-内轮廓!BT11</f>
        <v>12.002684019037289</v>
      </c>
      <c r="BU11">
        <f>外轮廓!BU11-内轮廓!BU11</f>
        <v>11.992224328951835</v>
      </c>
      <c r="BV11">
        <f>外轮廓!BV11-内轮廓!BV11</f>
        <v>11.975957507833272</v>
      </c>
      <c r="BW11">
        <f>外轮廓!BW11-内轮廓!BW11</f>
        <v>11.940782950952951</v>
      </c>
      <c r="BX11">
        <f>外轮廓!BX11-内轮廓!BX11</f>
        <v>11.859474231188386</v>
      </c>
      <c r="BY11">
        <f>外轮廓!BY11-内轮廓!BY11</f>
        <v>11.715631605888177</v>
      </c>
      <c r="BZ11">
        <f>外轮廓!BZ11-内轮廓!BZ11</f>
        <v>11.058590472771044</v>
      </c>
      <c r="CA11">
        <f>外轮廓!CA11-内轮廓!CA11</f>
        <v>11.927115939537231</v>
      </c>
      <c r="CB11">
        <f>外轮廓!CB11-内轮廓!CB11</f>
        <v>11.939633788086695</v>
      </c>
      <c r="CC11">
        <f>外轮廓!CC11-内轮廓!CC11</f>
        <v>11.979196454621302</v>
      </c>
      <c r="CD11">
        <f>外轮廓!CD11-内轮廓!CD11</f>
        <v>11.993226654394746</v>
      </c>
      <c r="CE11">
        <f>外轮廓!CE11-内轮廓!CE11</f>
        <v>11.99559893908382</v>
      </c>
      <c r="CF11">
        <f>外轮廓!CF11-内轮廓!CF11</f>
        <v>11.995249490568767</v>
      </c>
      <c r="CG11">
        <f>外轮廓!CG11-内轮廓!CG11</f>
        <v>12.002014759976831</v>
      </c>
      <c r="CH11">
        <f>外轮廓!CH11-内轮廓!CH11</f>
        <v>11.991430906478072</v>
      </c>
      <c r="CI11">
        <f>外轮廓!CI11-内轮廓!CI11</f>
        <v>11.975615927285375</v>
      </c>
      <c r="CJ11">
        <f>外轮廓!CJ11-内轮廓!CJ11</f>
        <v>11.939618237146433</v>
      </c>
      <c r="CK11">
        <f>外轮廓!CK11-内轮廓!CK11</f>
        <v>11.859415892532454</v>
      </c>
      <c r="CL11">
        <f>外轮廓!CL11-内轮廓!CL11</f>
        <v>11.714997131759404</v>
      </c>
      <c r="CM11">
        <f>外轮廓!CM11-内轮廓!CM11</f>
        <v>11.058835554461993</v>
      </c>
      <c r="CN11">
        <f>外轮廓!CN11-内轮廓!CN11</f>
        <v>11.937420175985139</v>
      </c>
      <c r="CO11">
        <f>外轮廓!CO11-内轮廓!CO11</f>
        <v>11.934816313456238</v>
      </c>
      <c r="CP11">
        <f>外轮廓!CP11-内轮廓!CP11</f>
        <v>11.976276897041771</v>
      </c>
      <c r="CQ11">
        <f>外轮廓!CQ11-内轮廓!CQ11</f>
        <v>11.988464231341936</v>
      </c>
      <c r="CR11">
        <f>外轮廓!CR11-内轮廓!CR11</f>
        <v>11.993055548523856</v>
      </c>
      <c r="CS11">
        <f>外轮廓!CS11-内轮廓!CS11</f>
        <v>11.994628268873669</v>
      </c>
      <c r="CT11">
        <f>外轮廓!CT11-内轮廓!CT11</f>
        <v>11.99403013688972</v>
      </c>
      <c r="CU11">
        <f>外轮廓!CU11-内轮廓!CU11</f>
        <v>12.001341021459822</v>
      </c>
      <c r="CV11">
        <f>外轮廓!CV11-内轮廓!CV11</f>
        <v>11.990596786358836</v>
      </c>
      <c r="CW11">
        <f>外轮廓!CW11-内轮廓!CW11</f>
        <v>11.974579829903078</v>
      </c>
      <c r="CX11">
        <f>外轮廓!CX11-内轮廓!CX11</f>
        <v>11.939327925849895</v>
      </c>
      <c r="CY11">
        <f>外轮廓!CY11-内轮廓!CY11</f>
        <v>11.858838452104521</v>
      </c>
      <c r="CZ11">
        <f>外轮廓!CZ11-内轮廓!CZ11</f>
        <v>11.714168649140447</v>
      </c>
      <c r="DA11">
        <f>外轮廓!DA11-内轮廓!DA11</f>
        <v>11.057958830658038</v>
      </c>
      <c r="DB11">
        <f>外轮廓!DB11-内轮廓!DB11</f>
        <v>11.936505817377622</v>
      </c>
      <c r="DC11">
        <f>外轮廓!DC11-内轮廓!DC11</f>
        <v>11.943264546796783</v>
      </c>
      <c r="DD11">
        <f>外轮廓!DD11-内轮廓!DD11</f>
        <v>11.971095163407824</v>
      </c>
      <c r="DE11">
        <f>外轮廓!DE11-内轮廓!DE11</f>
        <v>11.985568199150777</v>
      </c>
      <c r="DF11">
        <f>外轮廓!DF11-内轮廓!DF11</f>
        <v>11.987439875885642</v>
      </c>
      <c r="DG11">
        <f>外轮廓!DG11-内轮廓!DG11</f>
        <v>11.992307805940442</v>
      </c>
      <c r="DH11">
        <f>外轮廓!DH11-内轮廓!DH11</f>
        <v>11.994513909632332</v>
      </c>
      <c r="DI11">
        <f>外轮廓!DI11-内轮廓!DI11</f>
        <v>11.993332975559355</v>
      </c>
      <c r="DJ11">
        <f>外轮廓!DJ11-内轮廓!DJ11</f>
        <v>12.000546968365498</v>
      </c>
      <c r="DK11">
        <f>外轮廓!DK11-内轮廓!DK11</f>
        <v>11.991137698536633</v>
      </c>
      <c r="DL11">
        <f>外轮廓!DL11-内轮廓!DL11</f>
        <v>11.974807509439898</v>
      </c>
      <c r="DM11">
        <f>外轮廓!DM11-内轮廓!DM11</f>
        <v>11.939994273115403</v>
      </c>
      <c r="DN11">
        <f>外轮廓!DN11-内轮廓!DN11</f>
        <v>11.858749972600435</v>
      </c>
      <c r="DO11">
        <f>外轮廓!DO11-内轮廓!DO11</f>
        <v>11.714573713784205</v>
      </c>
      <c r="DP11">
        <f>外轮廓!DP11-内轮廓!DP11</f>
        <v>11.057542177991394</v>
      </c>
      <c r="DQ11">
        <f>外轮廓!DQ11-内轮廓!DQ11</f>
        <v>11.942674632059763</v>
      </c>
      <c r="DR11">
        <f>外轮廓!DR11-内轮廓!DR11</f>
        <v>11.94528244922131</v>
      </c>
      <c r="DS11">
        <f>外轮廓!DS11-内轮廓!DS11</f>
        <v>11.979063372712048</v>
      </c>
      <c r="DT11">
        <f>外轮廓!DT11-内轮廓!DT11</f>
        <v>11.981524157503415</v>
      </c>
      <c r="DU11">
        <f>外轮廓!DU11-内轮廓!DU11</f>
        <v>11.985370688497866</v>
      </c>
      <c r="DV11">
        <f>外轮廓!DV11-内轮廓!DV11</f>
        <v>11.986540546331057</v>
      </c>
      <c r="DW11">
        <f>外轮廓!DW11-内轮廓!DW11</f>
        <v>11.991154338918165</v>
      </c>
      <c r="DX11">
        <f>外轮廓!DX11-内轮廓!DX11</f>
        <v>11.993659540771361</v>
      </c>
      <c r="DY11">
        <f>外轮廓!DY11-内轮廓!DY11</f>
        <v>11.9928234686666</v>
      </c>
      <c r="DZ11">
        <f>外轮廓!DZ11-内轮廓!DZ11</f>
        <v>11.999841873644499</v>
      </c>
      <c r="EA11">
        <f>外轮廓!EA11-内轮廓!EA11</f>
        <v>11.99012728504556</v>
      </c>
      <c r="EB11">
        <f>外轮廓!EB11-内轮廓!EB11</f>
        <v>11.974321101185581</v>
      </c>
      <c r="EC11">
        <f>外轮廓!EC11-内轮廓!EC11</f>
        <v>11.938558177548742</v>
      </c>
      <c r="ED11">
        <f>外轮廓!ED11-内轮廓!ED11</f>
        <v>11.857387458619584</v>
      </c>
      <c r="EE11">
        <f>外轮廓!EE11-内轮廓!EE11</f>
        <v>11.714727461021496</v>
      </c>
      <c r="EF11">
        <f>外轮廓!EF11-内轮廓!EF11</f>
        <v>11.05925049370191</v>
      </c>
      <c r="EG11">
        <f>外轮廓!EG11-内轮廓!EG11</f>
        <v>11.944823786717805</v>
      </c>
      <c r="EH11">
        <f>外轮廓!EH11-内轮廓!EH11</f>
        <v>11.949164961000903</v>
      </c>
      <c r="EI11">
        <f>外轮廓!EI11-内轮廓!EI11</f>
        <v>11.977085766227844</v>
      </c>
      <c r="EJ11">
        <f>外轮廓!EJ11-内轮廓!EJ11</f>
        <v>11.988063307467044</v>
      </c>
      <c r="EK11">
        <f>外轮廓!EK11-内轮廓!EK11</f>
        <v>11.980644731596698</v>
      </c>
      <c r="EL11">
        <f>外轮廓!EL11-内轮廓!EL11</f>
        <v>11.984481610264197</v>
      </c>
      <c r="EM11">
        <f>外轮廓!EM11-内轮廓!EM11</f>
        <v>11.985720433571174</v>
      </c>
      <c r="EN11">
        <f>外轮廓!EN11-内轮廓!EN11</f>
        <v>11.990967650961949</v>
      </c>
      <c r="EO11">
        <f>外轮廓!EO11-内轮廓!EO11</f>
        <v>11.992981630191991</v>
      </c>
      <c r="EP11">
        <f>外轮廓!EP11-内轮廓!EP11</f>
        <v>11.991916458192918</v>
      </c>
      <c r="EQ11">
        <f>外轮廓!EQ11-内轮廓!EQ11</f>
        <v>11.999341550124285</v>
      </c>
      <c r="ER11">
        <f>外轮廓!ER11-内轮廓!ER11</f>
        <v>11.989269152498466</v>
      </c>
      <c r="ES11">
        <f>外轮廓!ES11-内轮廓!ES11</f>
        <v>11.973115001276824</v>
      </c>
      <c r="ET11">
        <f>外轮廓!ET11-内轮廓!ET11</f>
        <v>11.93903671092778</v>
      </c>
      <c r="EU11">
        <f>外轮廓!EU11-内轮廓!EU11</f>
        <v>11.858084562703226</v>
      </c>
      <c r="EV11">
        <f>外轮廓!EV11-内轮廓!EV11</f>
        <v>11.712911426446254</v>
      </c>
      <c r="EW11">
        <f>外轮廓!EW11-内轮廓!EW11</f>
        <v>11.059409787487837</v>
      </c>
      <c r="EX11">
        <f>外轮廓!EX11-内轮廓!EX11</f>
        <v>11.942167042373654</v>
      </c>
      <c r="EY11">
        <f>外轮廓!EY11-内轮廓!EY11</f>
        <v>11.952175632391842</v>
      </c>
      <c r="EZ11">
        <f>外轮廓!EZ11-内轮廓!EZ11</f>
        <v>11.981727669736401</v>
      </c>
      <c r="FA11">
        <f>外轮廓!FA11-内轮廓!FA11</f>
        <v>11.986251822211074</v>
      </c>
      <c r="FB11">
        <f>外轮廓!FB11-内轮廓!FB11</f>
        <v>11.986842954897725</v>
      </c>
      <c r="FC11">
        <f>外轮廓!FC11-内轮廓!FC11</f>
        <v>11.980214306126911</v>
      </c>
      <c r="FD11">
        <f>外轮廓!FD11-内轮廓!FD11</f>
        <v>11.982982641462584</v>
      </c>
      <c r="FE11">
        <f>外轮廓!FE11-内轮廓!FE11</f>
        <v>11.985634644140617</v>
      </c>
      <c r="FF11">
        <f>外轮廓!FF11-内轮廓!FF11</f>
        <v>11.989884130481911</v>
      </c>
      <c r="FG11">
        <f>外轮廓!FG11-内轮廓!FG11</f>
        <v>11.991935677024486</v>
      </c>
      <c r="FH11">
        <f>外轮廓!FH11-内轮廓!FH11</f>
        <v>11.992034509647027</v>
      </c>
      <c r="FI11">
        <f>外轮廓!FI11-内轮廓!FI11</f>
        <v>11.999579797140726</v>
      </c>
      <c r="FJ11">
        <f>外轮廓!FJ11-内轮廓!FJ11</f>
        <v>11.989748484159833</v>
      </c>
      <c r="FK11">
        <f>外轮廓!FK11-内轮廓!FK11</f>
        <v>11.973030793372189</v>
      </c>
      <c r="FL11">
        <f>外轮廓!FL11-内轮廓!FL11</f>
        <v>11.939515277673451</v>
      </c>
      <c r="FM11">
        <f>外轮廓!FM11-内轮廓!FM11</f>
        <v>11.85802029780686</v>
      </c>
      <c r="FN11">
        <f>外轮廓!FN11-内轮廓!FN11</f>
        <v>11.716243624755023</v>
      </c>
      <c r="FO11">
        <f>外轮廓!FO11-内轮廓!FO11</f>
        <v>11.059577808406743</v>
      </c>
      <c r="FP11">
        <f>外轮廓!FP11-内轮廓!FP11</f>
        <v>12.033264318545761</v>
      </c>
      <c r="FQ11">
        <f>外轮廓!FQ11-内轮廓!FQ11</f>
        <v>11.949979025574166</v>
      </c>
      <c r="FR11">
        <f>外轮廓!FR11-内轮廓!FR11</f>
        <v>11.987204306528</v>
      </c>
      <c r="FS11">
        <f>外轮廓!FS11-内轮廓!FS11</f>
        <v>11.991695172288175</v>
      </c>
      <c r="FT11">
        <f>外轮廓!FT11-内轮廓!FT11</f>
        <v>11.985567113668026</v>
      </c>
      <c r="FU11">
        <f>外轮廓!FU11-内轮廓!FU11</f>
        <v>11.986502670028443</v>
      </c>
      <c r="FV11">
        <f>外轮廓!FV11-内轮廓!FV11</f>
        <v>11.979032983644913</v>
      </c>
      <c r="FW11">
        <f>外轮廓!FW11-内轮廓!FW11</f>
        <v>11.982559933209814</v>
      </c>
      <c r="FX11">
        <f>外轮廓!FX11-内轮廓!FX11</f>
        <v>11.984373974218229</v>
      </c>
      <c r="FY11">
        <f>外轮廓!FY11-内轮廓!FY11</f>
        <v>11.9900862301226</v>
      </c>
      <c r="FZ11">
        <f>外轮廓!FZ11-内轮廓!FZ11</f>
        <v>11.991888377390438</v>
      </c>
      <c r="GA11">
        <f>外轮廓!GA11-内轮廓!GA11</f>
        <v>11.991994420954981</v>
      </c>
      <c r="GB11">
        <f>外轮廓!GB11-内轮廓!GB11</f>
        <v>11.998997276013483</v>
      </c>
      <c r="GC11">
        <f>外轮廓!GC11-内轮廓!GC11</f>
        <v>11.988951550022364</v>
      </c>
      <c r="GD11">
        <f>外轮廓!GD11-内轮廓!GD11</f>
        <v>11.972781229169314</v>
      </c>
      <c r="GE11">
        <f>外轮廓!GE11-内轮廓!GE11</f>
        <v>11.937874841131645</v>
      </c>
      <c r="GF11">
        <f>外轮廓!GF11-内轮廓!GF11</f>
        <v>11.857939872564131</v>
      </c>
      <c r="GG11">
        <f>外轮廓!GG11-内轮廓!GG11</f>
        <v>11.714708180629046</v>
      </c>
      <c r="GH11">
        <f>外轮廓!GH11-内轮廓!GH11</f>
        <v>11.058634153535223</v>
      </c>
    </row>
    <row r="12" spans="1:190" x14ac:dyDescent="0.2">
      <c r="A12" s="1">
        <v>11</v>
      </c>
      <c r="B12">
        <f>外轮廓!B12-内轮廓!B12</f>
        <v>11.623177686005349</v>
      </c>
      <c r="C12">
        <f>外轮廓!C12-内轮廓!C12</f>
        <v>11.38639113160842</v>
      </c>
      <c r="D12">
        <f>外轮廓!D12-内轮廓!D12</f>
        <v>11.779678972858761</v>
      </c>
      <c r="E12">
        <f>外轮廓!E12-内轮廓!E12</f>
        <v>11.673314613632726</v>
      </c>
      <c r="F12">
        <f>外轮廓!F12-内轮廓!F12</f>
        <v>11.420299194225848</v>
      </c>
      <c r="G12">
        <f>外轮廓!G12-内轮廓!G12</f>
        <v>11.843662590989069</v>
      </c>
      <c r="H12">
        <f>外轮廓!H12-内轮廓!H12</f>
        <v>11.786624044015852</v>
      </c>
      <c r="I12">
        <f>外轮廓!I12-内轮廓!I12</f>
        <v>11.710192407951723</v>
      </c>
      <c r="J12">
        <f>外轮廓!J12-内轮廓!J12</f>
        <v>11.42438077784773</v>
      </c>
      <c r="K12">
        <f>外轮廓!K12-内轮廓!K12</f>
        <v>11.871062086206251</v>
      </c>
      <c r="L12">
        <f>外轮廓!L12-内轮廓!L12</f>
        <v>11.84830675855352</v>
      </c>
      <c r="M12">
        <f>外轮廓!M12-内轮廓!M12</f>
        <v>11.804991633854385</v>
      </c>
      <c r="N12">
        <f>外轮廓!N12-内轮廓!N12</f>
        <v>11.716328140437199</v>
      </c>
      <c r="O12">
        <f>外轮廓!O12-内轮廓!O12</f>
        <v>11.424272578070784</v>
      </c>
      <c r="P12">
        <f>外轮廓!P12-内轮廓!P12</f>
        <v>11.883930814078425</v>
      </c>
      <c r="Q12">
        <f>外轮廓!Q12-内轮廓!Q12</f>
        <v>11.876506322280207</v>
      </c>
      <c r="R12">
        <f>外轮廓!R12-内轮廓!R12</f>
        <v>11.86323764504435</v>
      </c>
      <c r="S12">
        <f>外轮廓!S12-内轮廓!S12</f>
        <v>11.806492659747278</v>
      </c>
      <c r="T12">
        <f>外轮廓!T12-内轮廓!T12</f>
        <v>11.714485639687439</v>
      </c>
      <c r="U12">
        <f>外轮廓!U12-内轮廓!U12</f>
        <v>11.424137365582652</v>
      </c>
      <c r="V12">
        <f>外轮廓!V12-内轮廓!V12</f>
        <v>11.889083543699371</v>
      </c>
      <c r="W12">
        <f>外轮廓!W12-内轮廓!W12</f>
        <v>11.889450302101437</v>
      </c>
      <c r="X12">
        <f>外轮廓!X12-内轮廓!X12</f>
        <v>11.895326704973456</v>
      </c>
      <c r="Y12">
        <f>外轮廓!Y12-内轮廓!Y12</f>
        <v>11.864741756913475</v>
      </c>
      <c r="Z12">
        <f>外轮廓!Z12-内轮廓!Z12</f>
        <v>11.805423462303011</v>
      </c>
      <c r="AA12">
        <f>外轮廓!AA12-内轮廓!AA12</f>
        <v>11.713476579876115</v>
      </c>
      <c r="AB12">
        <f>外轮廓!AB12-内轮廓!AB12</f>
        <v>11.42401441363954</v>
      </c>
      <c r="AC12">
        <f>外轮廓!AC12-内轮廓!AC12</f>
        <v>11.886377194643117</v>
      </c>
      <c r="AD12">
        <f>外轮廓!AD12-内轮廓!AD12</f>
        <v>11.89306331357146</v>
      </c>
      <c r="AE12">
        <f>外轮廓!AE12-内轮廓!AE12</f>
        <v>11.909815959531741</v>
      </c>
      <c r="AF12">
        <f>外轮廓!AF12-内轮廓!AF12</f>
        <v>11.896738513686955</v>
      </c>
      <c r="AG12">
        <f>外轮廓!AG12-内轮廓!AG12</f>
        <v>11.863398360530852</v>
      </c>
      <c r="AH12">
        <f>外轮廓!AH12-内轮廓!AH12</f>
        <v>11.803740370531102</v>
      </c>
      <c r="AI12">
        <f>外轮廓!AI12-内轮廓!AI12</f>
        <v>11.713007469478086</v>
      </c>
      <c r="AJ12">
        <f>外轮廓!AJ12-内轮廓!AJ12</f>
        <v>11.423390985888432</v>
      </c>
      <c r="AK12">
        <f>外轮廓!AK12-内轮廓!AK12</f>
        <v>11.886060942205475</v>
      </c>
      <c r="AL12">
        <f>外轮廓!AL12-内轮廓!AL12</f>
        <v>11.891367275683749</v>
      </c>
      <c r="AM12">
        <f>外轮廓!AM12-内轮廓!AM12</f>
        <v>11.915774512137347</v>
      </c>
      <c r="AN12">
        <f>外轮廓!AN12-内轮廓!AN12</f>
        <v>11.911220970433078</v>
      </c>
      <c r="AO12">
        <f>外轮廓!AO12-内轮廓!AO12</f>
        <v>11.895652642921746</v>
      </c>
      <c r="AP12">
        <f>外轮廓!AP12-内轮廓!AP12</f>
        <v>11.86195473921633</v>
      </c>
      <c r="AQ12">
        <f>外轮廓!AQ12-内轮廓!AQ12</f>
        <v>11.802626984697739</v>
      </c>
      <c r="AR12">
        <f>外轮廓!AR12-内轮廓!AR12</f>
        <v>11.712339908084388</v>
      </c>
      <c r="AS12">
        <f>外轮廓!AS12-内轮廓!AS12</f>
        <v>11.423254159616818</v>
      </c>
      <c r="AT12">
        <f>外轮廓!AT12-内轮廓!AT12</f>
        <v>11.887270837722312</v>
      </c>
      <c r="AU12">
        <f>外轮廓!AU12-内轮廓!AU12</f>
        <v>11.889332945535045</v>
      </c>
      <c r="AV12">
        <f>外轮廓!AV12-内轮廓!AV12</f>
        <v>11.913855870707721</v>
      </c>
      <c r="AW12">
        <f>外轮廓!AW12-内轮廓!AW12</f>
        <v>11.919166362973769</v>
      </c>
      <c r="AX12">
        <f>外轮廓!AX12-内轮廓!AX12</f>
        <v>11.910189935840833</v>
      </c>
      <c r="AY12">
        <f>外轮廓!AY12-内轮廓!AY12</f>
        <v>11.895155173302939</v>
      </c>
      <c r="AZ12">
        <f>外轮廓!AZ12-内轮廓!AZ12</f>
        <v>11.861956382012309</v>
      </c>
      <c r="BA12">
        <f>外轮廓!BA12-内轮廓!BA12</f>
        <v>11.802433488425521</v>
      </c>
      <c r="BB12">
        <f>外轮廓!BB12-内轮廓!BB12</f>
        <v>11.711620111982285</v>
      </c>
      <c r="BC12">
        <f>外轮廓!BC12-内轮廓!BC12</f>
        <v>11.423139485533028</v>
      </c>
      <c r="BD12">
        <f>外轮廓!BD12-内轮廓!BD12</f>
        <v>11.886531956185706</v>
      </c>
      <c r="BE12">
        <f>外轮廓!BE12-内轮廓!BE12</f>
        <v>11.889793185481651</v>
      </c>
      <c r="BF12">
        <f>外轮廓!BF12-内轮廓!BF12</f>
        <v>11.91276065600978</v>
      </c>
      <c r="BG12">
        <f>外轮廓!BG12-内轮廓!BG12</f>
        <v>11.916662696813972</v>
      </c>
      <c r="BH12">
        <f>外轮廓!BH12-内轮廓!BH12</f>
        <v>11.917859895627615</v>
      </c>
      <c r="BI12">
        <f>外轮廓!BI12-内轮廓!BI12</f>
        <v>11.909801999445875</v>
      </c>
      <c r="BJ12">
        <f>外轮廓!BJ12-内轮廓!BJ12</f>
        <v>11.894302794555003</v>
      </c>
      <c r="BK12">
        <f>外轮廓!BK12-内轮廓!BK12</f>
        <v>11.860612616401539</v>
      </c>
      <c r="BL12">
        <f>外轮廓!BL12-内轮廓!BL12</f>
        <v>11.802034657617739</v>
      </c>
      <c r="BM12">
        <f>外轮廓!BM12-内轮廓!BM12</f>
        <v>11.711297362721496</v>
      </c>
      <c r="BN12">
        <f>外轮廓!BN12-内轮廓!BN12</f>
        <v>11.423715059718887</v>
      </c>
      <c r="BO12">
        <f>外轮廓!BO12-内轮廓!BO12</f>
        <v>11.883233676182812</v>
      </c>
      <c r="BP12">
        <f>外轮廓!BP12-内轮廓!BP12</f>
        <v>11.888931510797079</v>
      </c>
      <c r="BQ12">
        <f>外轮廓!BQ12-内轮廓!BQ12</f>
        <v>11.916805797999373</v>
      </c>
      <c r="BR12">
        <f>外轮廓!BR12-内轮廓!BR12</f>
        <v>11.918917047227424</v>
      </c>
      <c r="BS12">
        <f>外轮廓!BS12-内轮廓!BS12</f>
        <v>11.916552207138992</v>
      </c>
      <c r="BT12">
        <f>外轮廓!BT12-内轮廓!BT12</f>
        <v>11.917282492478549</v>
      </c>
      <c r="BU12">
        <f>外轮廓!BU12-内轮廓!BU12</f>
        <v>11.909367560710749</v>
      </c>
      <c r="BV12">
        <f>外轮廓!BV12-内轮廓!BV12</f>
        <v>11.893815656604275</v>
      </c>
      <c r="BW12">
        <f>外轮廓!BW12-内轮廓!BW12</f>
        <v>11.86067716555614</v>
      </c>
      <c r="BX12">
        <f>外轮廓!BX12-内轮廓!BX12</f>
        <v>11.801019184440008</v>
      </c>
      <c r="BY12">
        <f>外轮廓!BY12-内轮廓!BY12</f>
        <v>11.710613113042001</v>
      </c>
      <c r="BZ12">
        <f>外轮廓!BZ12-内轮廓!BZ12</f>
        <v>11.423988141136533</v>
      </c>
      <c r="CA12">
        <f>外轮廓!CA12-内轮廓!CA12</f>
        <v>11.88682926100509</v>
      </c>
      <c r="CB12">
        <f>外轮廓!CB12-内轮廓!CB12</f>
        <v>11.886180126448323</v>
      </c>
      <c r="CC12">
        <f>外轮廓!CC12-内轮廓!CC12</f>
        <v>11.915666999810597</v>
      </c>
      <c r="CD12">
        <f>外轮廓!CD12-内轮廓!CD12</f>
        <v>11.921818980233525</v>
      </c>
      <c r="CE12">
        <f>外轮廓!CE12-内轮廓!CE12</f>
        <v>11.918417889177306</v>
      </c>
      <c r="CF12">
        <f>外轮廓!CF12-内轮廓!CF12</f>
        <v>11.915586402304911</v>
      </c>
      <c r="CG12">
        <f>外轮廓!CG12-内轮廓!CG12</f>
        <v>11.916810207313318</v>
      </c>
      <c r="CH12">
        <f>外轮廓!CH12-内轮廓!CH12</f>
        <v>11.908462434067289</v>
      </c>
      <c r="CI12">
        <f>外轮廓!CI12-内轮廓!CI12</f>
        <v>11.893293698728755</v>
      </c>
      <c r="CJ12">
        <f>外轮廓!CJ12-内轮廓!CJ12</f>
        <v>11.85981515845998</v>
      </c>
      <c r="CK12">
        <f>外轮廓!CK12-内轮廓!CK12</f>
        <v>11.80072474790866</v>
      </c>
      <c r="CL12">
        <f>外轮廓!CL12-内轮廓!CL12</f>
        <v>11.710278023834562</v>
      </c>
      <c r="CM12">
        <f>外轮廓!CM12-内轮廓!CM12</f>
        <v>11.422872447709381</v>
      </c>
      <c r="CN12">
        <f>外轮廓!CN12-内轮廓!CN12</f>
        <v>11.884518611685934</v>
      </c>
      <c r="CO12">
        <f>外轮廓!CO12-内轮廓!CO12</f>
        <v>11.889366316586404</v>
      </c>
      <c r="CP12">
        <f>外轮廓!CP12-内轮廓!CP12</f>
        <v>11.914486162143092</v>
      </c>
      <c r="CQ12">
        <f>外轮廓!CQ12-内轮廓!CQ12</f>
        <v>11.922203026371619</v>
      </c>
      <c r="CR12">
        <f>外轮廓!CR12-内轮廓!CR12</f>
        <v>11.921273648211994</v>
      </c>
      <c r="CS12">
        <f>外轮廓!CS12-内轮廓!CS12</f>
        <v>11.917732956494532</v>
      </c>
      <c r="CT12">
        <f>外轮廓!CT12-内轮廓!CT12</f>
        <v>11.9147420610621</v>
      </c>
      <c r="CU12">
        <f>外轮廓!CU12-内轮廓!CU12</f>
        <v>11.916717293867691</v>
      </c>
      <c r="CV12">
        <f>外轮廓!CV12-内轮廓!CV12</f>
        <v>11.90774350668768</v>
      </c>
      <c r="CW12">
        <f>外轮廓!CW12-内轮廓!CW12</f>
        <v>11.892223049630303</v>
      </c>
      <c r="CX12">
        <f>外轮廓!CX12-内轮廓!CX12</f>
        <v>11.858969140964334</v>
      </c>
      <c r="CY12">
        <f>外轮廓!CY12-内轮廓!CY12</f>
        <v>11.800629022555427</v>
      </c>
      <c r="CZ12">
        <f>外轮廓!CZ12-内轮廓!CZ12</f>
        <v>11.709897100898743</v>
      </c>
      <c r="DA12">
        <f>外轮廓!DA12-内轮廓!DA12</f>
        <v>11.42234707653806</v>
      </c>
      <c r="DB12">
        <f>外轮廓!DB12-内轮廓!DB12</f>
        <v>11.883006497154085</v>
      </c>
      <c r="DC12">
        <f>外轮廓!DC12-内轮廓!DC12</f>
        <v>11.886724003040001</v>
      </c>
      <c r="DD12">
        <f>外轮廓!DD12-内轮廓!DD12</f>
        <v>11.916537488859277</v>
      </c>
      <c r="DE12">
        <f>外轮廓!DE12-内轮廓!DE12</f>
        <v>11.921202406369801</v>
      </c>
      <c r="DF12">
        <f>外轮廓!DF12-内轮廓!DF12</f>
        <v>11.922120159602983</v>
      </c>
      <c r="DG12">
        <f>外轮廓!DG12-内轮廓!DG12</f>
        <v>11.920991472164076</v>
      </c>
      <c r="DH12">
        <f>外轮廓!DH12-内轮廓!DH12</f>
        <v>11.916997737303006</v>
      </c>
      <c r="DI12">
        <f>外轮廓!DI12-内轮廓!DI12</f>
        <v>11.914431616068072</v>
      </c>
      <c r="DJ12">
        <f>外轮廓!DJ12-内轮廓!DJ12</f>
        <v>11.915650086145945</v>
      </c>
      <c r="DK12">
        <f>外轮廓!DK12-内轮廓!DK12</f>
        <v>11.90760762157457</v>
      </c>
      <c r="DL12">
        <f>外轮廓!DL12-内轮廓!DL12</f>
        <v>11.89286698188981</v>
      </c>
      <c r="DM12">
        <f>外轮廓!DM12-内轮廓!DM12</f>
        <v>11.858584915399049</v>
      </c>
      <c r="DN12">
        <f>外轮廓!DN12-内轮廓!DN12</f>
        <v>11.799839027916207</v>
      </c>
      <c r="DO12">
        <f>外轮廓!DO12-内轮廓!DO12</f>
        <v>11.710179771120394</v>
      </c>
      <c r="DP12">
        <f>外轮廓!DP12-内轮廓!DP12</f>
        <v>11.422869087389188</v>
      </c>
      <c r="DQ12">
        <f>外轮廓!DQ12-内轮廓!DQ12</f>
        <v>11.880463742185114</v>
      </c>
      <c r="DR12">
        <f>外轮廓!DR12-内轮廓!DR12</f>
        <v>11.886271786450337</v>
      </c>
      <c r="DS12">
        <f>外轮廓!DS12-内轮廓!DS12</f>
        <v>11.914691110758469</v>
      </c>
      <c r="DT12">
        <f>外轮廓!DT12-内轮廓!DT12</f>
        <v>11.924584984608956</v>
      </c>
      <c r="DU12">
        <f>外轮廓!DU12-内轮廓!DU12</f>
        <v>11.920868064245184</v>
      </c>
      <c r="DV12">
        <f>外轮廓!DV12-内轮廓!DV12</f>
        <v>11.921482989660817</v>
      </c>
      <c r="DW12">
        <f>外轮廓!DW12-内轮廓!DW12</f>
        <v>11.920540926133981</v>
      </c>
      <c r="DX12">
        <f>外轮廓!DX12-内轮廓!DX12</f>
        <v>11.916398393526649</v>
      </c>
      <c r="DY12">
        <f>外轮廓!DY12-内轮廓!DY12</f>
        <v>11.913849724034392</v>
      </c>
      <c r="DZ12">
        <f>外轮廓!DZ12-内轮廓!DZ12</f>
        <v>11.915159194456976</v>
      </c>
      <c r="EA12">
        <f>外轮廓!EA12-内轮廓!EA12</f>
        <v>11.906662388710927</v>
      </c>
      <c r="EB12">
        <f>外轮廓!EB12-内轮廓!EB12</f>
        <v>11.892165717038566</v>
      </c>
      <c r="EC12">
        <f>外轮廓!EC12-内轮廓!EC12</f>
        <v>11.859711614034694</v>
      </c>
      <c r="ED12">
        <f>外轮廓!ED12-内轮廓!ED12</f>
        <v>11.799075084728443</v>
      </c>
      <c r="EE12">
        <f>外轮廓!EE12-内轮廓!EE12</f>
        <v>11.70906157047061</v>
      </c>
      <c r="EF12">
        <f>外轮廓!EF12-内轮廓!EF12</f>
        <v>11.422742283110111</v>
      </c>
      <c r="EG12">
        <f>外轮廓!EG12-内轮廓!EG12</f>
        <v>11.880097955975614</v>
      </c>
      <c r="EH12">
        <f>外轮廓!EH12-内轮廓!EH12</f>
        <v>11.883243256792454</v>
      </c>
      <c r="EI12">
        <f>外轮廓!EI12-内轮廓!EI12</f>
        <v>11.910621488434458</v>
      </c>
      <c r="EJ12">
        <f>外轮廓!EJ12-内轮廓!EJ12</f>
        <v>11.920739625796415</v>
      </c>
      <c r="EK12">
        <f>外轮廓!EK12-内轮廓!EK12</f>
        <v>11.924291003709953</v>
      </c>
      <c r="EL12">
        <f>外轮廓!EL12-内轮廓!EL12</f>
        <v>11.920015873875528</v>
      </c>
      <c r="EM12">
        <f>外轮廓!EM12-内轮廓!EM12</f>
        <v>11.920861755545317</v>
      </c>
      <c r="EN12">
        <f>外轮廓!EN12-内轮廓!EN12</f>
        <v>11.91944155299278</v>
      </c>
      <c r="EO12">
        <f>外轮廓!EO12-内轮廓!EO12</f>
        <v>11.915620638179135</v>
      </c>
      <c r="EP12">
        <f>外轮廓!EP12-内轮廓!EP12</f>
        <v>11.913395672300595</v>
      </c>
      <c r="EQ12">
        <f>外轮廓!EQ12-内轮廓!EQ12</f>
        <v>11.914955424853318</v>
      </c>
      <c r="ER12">
        <f>外轮廓!ER12-内轮廓!ER12</f>
        <v>11.906619669977658</v>
      </c>
      <c r="ES12">
        <f>外轮廓!ES12-内轮廓!ES12</f>
        <v>11.891448847902751</v>
      </c>
      <c r="ET12">
        <f>外轮廓!ET12-内轮廓!ET12</f>
        <v>11.858156334263356</v>
      </c>
      <c r="EU12">
        <f>外轮廓!EU12-内轮廓!EU12</f>
        <v>11.798560868435516</v>
      </c>
      <c r="EV12">
        <f>外轮廓!EV12-内轮廓!EV12</f>
        <v>11.708159644915526</v>
      </c>
      <c r="EW12">
        <f>外轮廓!EW12-内轮廓!EW12</f>
        <v>11.424507519086546</v>
      </c>
      <c r="EX12">
        <f>外轮廓!EX12-内轮廓!EX12</f>
        <v>11.874251909903649</v>
      </c>
      <c r="EY12">
        <f>外轮廓!EY12-内轮廓!EY12</f>
        <v>11.881923549286768</v>
      </c>
      <c r="EZ12">
        <f>外轮廓!EZ12-内轮廓!EZ12</f>
        <v>11.907452758784686</v>
      </c>
      <c r="FA12">
        <f>外轮廓!FA12-内轮廓!FA12</f>
        <v>11.916400342816203</v>
      </c>
      <c r="FB12">
        <f>外轮廓!FB12-内轮廓!FB12</f>
        <v>11.919457809186</v>
      </c>
      <c r="FC12">
        <f>外轮廓!FC12-内轮廓!FC12</f>
        <v>11.923345719425001</v>
      </c>
      <c r="FD12">
        <f>外轮廓!FD12-内轮廓!FD12</f>
        <v>11.919031217579189</v>
      </c>
      <c r="FE12">
        <f>外轮廓!FE12-内轮廓!FE12</f>
        <v>11.919500331497247</v>
      </c>
      <c r="FF12">
        <f>外轮廓!FF12-内轮廓!FF12</f>
        <v>11.918766636860283</v>
      </c>
      <c r="FG12">
        <f>外轮廓!FG12-内轮廓!FG12</f>
        <v>11.914748883947681</v>
      </c>
      <c r="FH12">
        <f>外轮廓!FH12-内轮廓!FH12</f>
        <v>11.913108033085621</v>
      </c>
      <c r="FI12">
        <f>外轮廓!FI12-内轮廓!FI12</f>
        <v>11.914573592482185</v>
      </c>
      <c r="FJ12">
        <f>外轮廓!FJ12-内轮廓!FJ12</f>
        <v>11.907143678535263</v>
      </c>
      <c r="FK12">
        <f>外轮廓!FK12-内轮廓!FK12</f>
        <v>11.890907243243447</v>
      </c>
      <c r="FL12">
        <f>外轮廓!FL12-内轮廓!FL12</f>
        <v>11.858452382948343</v>
      </c>
      <c r="FM12">
        <f>外轮廓!FM12-内轮廓!FM12</f>
        <v>11.798772850867124</v>
      </c>
      <c r="FN12">
        <f>外轮廓!FN12-内轮廓!FN12</f>
        <v>11.708813655029545</v>
      </c>
      <c r="FO12">
        <f>外轮廓!FO12-内轮廓!FO12</f>
        <v>11.419955266698523</v>
      </c>
      <c r="FP12">
        <f>外轮廓!FP12-内轮廓!FP12</f>
        <v>11.96300614512208</v>
      </c>
      <c r="FQ12">
        <f>外轮廓!FQ12-内轮廓!FQ12</f>
        <v>11.877346804943741</v>
      </c>
      <c r="FR12">
        <f>外轮廓!FR12-内轮廓!FR12</f>
        <v>11.908054843134309</v>
      </c>
      <c r="FS12">
        <f>外轮廓!FS12-内轮廓!FS12</f>
        <v>11.913797075938916</v>
      </c>
      <c r="FT12">
        <f>外轮廓!FT12-内轮廓!FT12</f>
        <v>11.915946280726303</v>
      </c>
      <c r="FU12">
        <f>外轮廓!FU12-内轮廓!FU12</f>
        <v>11.919130724404241</v>
      </c>
      <c r="FV12">
        <f>外轮廓!FV12-内轮廓!FV12</f>
        <v>11.922712191856249</v>
      </c>
      <c r="FW12">
        <f>外轮廓!FW12-内轮廓!FW12</f>
        <v>11.919048160497539</v>
      </c>
      <c r="FX12">
        <f>外轮廓!FX12-内轮廓!FX12</f>
        <v>11.919398273854981</v>
      </c>
      <c r="FY12">
        <f>外轮廓!FY12-内轮廓!FY12</f>
        <v>11.918208952480811</v>
      </c>
      <c r="FZ12">
        <f>外轮廓!FZ12-内轮廓!FZ12</f>
        <v>11.914609468308853</v>
      </c>
      <c r="GA12">
        <f>外轮廓!GA12-内轮廓!GA12</f>
        <v>11.912508221593612</v>
      </c>
      <c r="GB12">
        <f>外轮廓!GB12-内轮廓!GB12</f>
        <v>11.91462158571828</v>
      </c>
      <c r="GC12">
        <f>外轮廓!GC12-内轮廓!GC12</f>
        <v>11.90528341541328</v>
      </c>
      <c r="GD12">
        <f>外轮廓!GD12-内轮廓!GD12</f>
        <v>11.891592046525588</v>
      </c>
      <c r="GE12">
        <f>外轮廓!GE12-内轮廓!GE12</f>
        <v>11.858950072593501</v>
      </c>
      <c r="GF12">
        <f>外轮廓!GF12-内轮廓!GF12</f>
        <v>11.799833712268764</v>
      </c>
      <c r="GG12">
        <f>外轮廓!GG12-内轮廓!GG12</f>
        <v>11.709328282979925</v>
      </c>
      <c r="GH12">
        <f>外轮廓!GH12-内轮廓!GH12</f>
        <v>11.422804369197451</v>
      </c>
    </row>
    <row r="13" spans="1:190" x14ac:dyDescent="0.2">
      <c r="A13" s="1">
        <v>12</v>
      </c>
      <c r="B13">
        <f>外轮廓!B13-内轮廓!B13</f>
        <v>11.706583306977365</v>
      </c>
      <c r="C13">
        <f>外轮廓!C13-内轮廓!C13</f>
        <v>11.259543860350249</v>
      </c>
      <c r="D13">
        <f>外轮廓!D13-内轮廓!D13</f>
        <v>11.841819812257896</v>
      </c>
      <c r="E13">
        <f>外轮廓!E13-内轮廓!E13</f>
        <v>11.745010619599839</v>
      </c>
      <c r="F13">
        <f>外轮廓!F13-内轮廓!F13</f>
        <v>11.284000868731198</v>
      </c>
      <c r="G13">
        <f>外轮廓!G13-内轮廓!G13</f>
        <v>11.878564556549691</v>
      </c>
      <c r="H13">
        <f>外轮廓!H13-内轮廓!H13</f>
        <v>11.844068611976368</v>
      </c>
      <c r="I13">
        <f>外轮廓!I13-内轮廓!I13</f>
        <v>11.774528852175095</v>
      </c>
      <c r="J13">
        <f>外轮廓!J13-内轮廓!J13</f>
        <v>11.286485755139225</v>
      </c>
      <c r="K13">
        <f>外轮廓!K13-内轮廓!K13</f>
        <v>11.892140596639621</v>
      </c>
      <c r="L13">
        <f>外轮廓!L13-内轮廓!L13</f>
        <v>11.879433265839268</v>
      </c>
      <c r="M13">
        <f>外轮廓!M13-内轮廓!M13</f>
        <v>11.855800506731669</v>
      </c>
      <c r="N13">
        <f>外轮廓!N13-内轮廓!N13</f>
        <v>11.779990728339811</v>
      </c>
      <c r="O13">
        <f>外轮廓!O13-内轮廓!O13</f>
        <v>11.285176672891993</v>
      </c>
      <c r="P13">
        <f>外轮廓!P13-内轮廓!P13</f>
        <v>11.899663827869219</v>
      </c>
      <c r="Q13">
        <f>外轮廓!Q13-内轮廓!Q13</f>
        <v>11.892544821251647</v>
      </c>
      <c r="R13">
        <f>外轮廓!R13-内轮廓!R13</f>
        <v>11.887169584716517</v>
      </c>
      <c r="S13">
        <f>外轮廓!S13-内轮廓!S13</f>
        <v>11.856463054271472</v>
      </c>
      <c r="T13">
        <f>外轮廓!T13-内轮廓!T13</f>
        <v>11.778808686481057</v>
      </c>
      <c r="U13">
        <f>外轮廓!U13-内轮廓!U13</f>
        <v>11.284354587600916</v>
      </c>
      <c r="V13">
        <f>外轮廓!V13-内轮廓!V13</f>
        <v>11.903096851951616</v>
      </c>
      <c r="W13">
        <f>外轮廓!W13-内轮廓!W13</f>
        <v>11.900955102786298</v>
      </c>
      <c r="X13">
        <f>外轮廓!X13-内轮廓!X13</f>
        <v>11.902508687811945</v>
      </c>
      <c r="Y13">
        <f>外轮廓!Y13-内轮廓!Y13</f>
        <v>11.887368763753997</v>
      </c>
      <c r="Z13">
        <f>外轮廓!Z13-内轮廓!Z13</f>
        <v>11.854727471209358</v>
      </c>
      <c r="AA13">
        <f>外轮廓!AA13-内轮廓!AA13</f>
        <v>11.777408638907517</v>
      </c>
      <c r="AB13">
        <f>外轮廓!AB13-内轮廓!AB13</f>
        <v>11.283069388796477</v>
      </c>
      <c r="AC13">
        <f>外轮廓!AC13-内轮廓!AC13</f>
        <v>11.900245578503913</v>
      </c>
      <c r="AD13">
        <f>外轮廓!AD13-内轮廓!AD13</f>
        <v>11.902471833112457</v>
      </c>
      <c r="AE13">
        <f>外轮廓!AE13-内轮廓!AE13</f>
        <v>11.911742064450465</v>
      </c>
      <c r="AF13">
        <f>外轮廓!AF13-内轮廓!AF13</f>
        <v>11.902981306298202</v>
      </c>
      <c r="AG13">
        <f>外轮廓!AG13-内轮廓!AG13</f>
        <v>11.886255908933933</v>
      </c>
      <c r="AH13">
        <f>外轮廓!AH13-内轮廓!AH13</f>
        <v>11.85436834859243</v>
      </c>
      <c r="AI13">
        <f>外轮廓!AI13-内轮廓!AI13</f>
        <v>11.777273068791061</v>
      </c>
      <c r="AJ13">
        <f>外轮廓!AJ13-内轮廓!AJ13</f>
        <v>11.2827369986327</v>
      </c>
      <c r="AK13">
        <f>外轮廓!AK13-内轮廓!AK13</f>
        <v>11.896243656388506</v>
      </c>
      <c r="AL13">
        <f>外轮廓!AL13-内轮廓!AL13</f>
        <v>11.901885550717452</v>
      </c>
      <c r="AM13">
        <f>外轮廓!AM13-内轮廓!AM13</f>
        <v>11.916109416928165</v>
      </c>
      <c r="AN13">
        <f>外轮廓!AN13-内轮廓!AN13</f>
        <v>11.912776850745246</v>
      </c>
      <c r="AO13">
        <f>外轮廓!AO13-内轮廓!AO13</f>
        <v>11.902042467030697</v>
      </c>
      <c r="AP13">
        <f>外轮廓!AP13-内轮廓!AP13</f>
        <v>11.885720423259031</v>
      </c>
      <c r="AQ13">
        <f>外轮廓!AQ13-内轮廓!AQ13</f>
        <v>11.853404737139499</v>
      </c>
      <c r="AR13">
        <f>外轮廓!AR13-内轮廓!AR13</f>
        <v>11.77672089566336</v>
      </c>
      <c r="AS13">
        <f>外轮廓!AS13-内轮廓!AS13</f>
        <v>11.281647067845412</v>
      </c>
      <c r="AT13">
        <f>外轮廓!AT13-内轮廓!AT13</f>
        <v>11.896877196714101</v>
      </c>
      <c r="AU13">
        <f>外轮廓!AU13-内轮廓!AU13</f>
        <v>11.896027315722989</v>
      </c>
      <c r="AV13">
        <f>外轮廓!AV13-内轮廓!AV13</f>
        <v>11.915477664347662</v>
      </c>
      <c r="AW13">
        <f>外轮廓!AW13-内轮廓!AW13</f>
        <v>11.918382928005329</v>
      </c>
      <c r="AX13">
        <f>外轮廓!AX13-内轮廓!AX13</f>
        <v>11.912140394179985</v>
      </c>
      <c r="AY13">
        <f>外轮廓!AY13-内轮廓!AY13</f>
        <v>11.901926179130641</v>
      </c>
      <c r="AZ13">
        <f>外轮廓!AZ13-内轮廓!AZ13</f>
        <v>11.885041226011779</v>
      </c>
      <c r="BA13">
        <f>外轮廓!BA13-内轮廓!BA13</f>
        <v>11.853152235759808</v>
      </c>
      <c r="BB13">
        <f>外轮廓!BB13-内轮廓!BB13</f>
        <v>11.776252537721064</v>
      </c>
      <c r="BC13">
        <f>外轮廓!BC13-内轮廓!BC13</f>
        <v>11.282140961555726</v>
      </c>
      <c r="BD13">
        <f>外轮廓!BD13-内轮廓!BD13</f>
        <v>11.884832302060715</v>
      </c>
      <c r="BE13">
        <f>外轮廓!BE13-内轮廓!BE13</f>
        <v>11.896901686147729</v>
      </c>
      <c r="BF13">
        <f>外轮廓!BF13-内轮廓!BF13</f>
        <v>11.909839755447365</v>
      </c>
      <c r="BG13">
        <f>外轮廓!BG13-内轮廓!BG13</f>
        <v>11.917794960404379</v>
      </c>
      <c r="BH13">
        <f>外轮廓!BH13-内轮廓!BH13</f>
        <v>11.91769577684056</v>
      </c>
      <c r="BI13">
        <f>外轮廓!BI13-内轮廓!BI13</f>
        <v>11.911116008432401</v>
      </c>
      <c r="BJ13">
        <f>外轮廓!BJ13-内轮廓!BJ13</f>
        <v>11.901198869444613</v>
      </c>
      <c r="BK13">
        <f>外轮廓!BK13-内轮廓!BK13</f>
        <v>11.884499914093425</v>
      </c>
      <c r="BL13">
        <f>外轮廓!BL13-内轮廓!BL13</f>
        <v>11.852131629519917</v>
      </c>
      <c r="BM13">
        <f>外轮廓!BM13-内轮廓!BM13</f>
        <v>11.776141912574019</v>
      </c>
      <c r="BN13">
        <f>外轮廓!BN13-内轮廓!BN13</f>
        <v>11.282023527138151</v>
      </c>
      <c r="BO13">
        <f>外轮廓!BO13-内轮廓!BO13</f>
        <v>11.880305814770807</v>
      </c>
      <c r="BP13">
        <f>外轮廓!BP13-内轮廓!BP13</f>
        <v>11.884598949300141</v>
      </c>
      <c r="BQ13">
        <f>外轮廓!BQ13-内轮廓!BQ13</f>
        <v>11.91307419347666</v>
      </c>
      <c r="BR13">
        <f>外轮廓!BR13-内轮廓!BR13</f>
        <v>11.915442145219444</v>
      </c>
      <c r="BS13">
        <f>外轮廓!BS13-内轮廓!BS13</f>
        <v>11.917360882873098</v>
      </c>
      <c r="BT13">
        <f>外轮廓!BT13-内轮廓!BT13</f>
        <v>11.917252650592772</v>
      </c>
      <c r="BU13">
        <f>外轮廓!BU13-内轮廓!BU13</f>
        <v>11.910888473462435</v>
      </c>
      <c r="BV13">
        <f>外轮廓!BV13-内轮廓!BV13</f>
        <v>11.900979870370634</v>
      </c>
      <c r="BW13">
        <f>外轮廓!BW13-内轮廓!BW13</f>
        <v>11.884058665826871</v>
      </c>
      <c r="BX13">
        <f>外轮廓!BX13-内轮廓!BX13</f>
        <v>11.85194446747046</v>
      </c>
      <c r="BY13">
        <f>外轮廓!BY13-内轮廓!BY13</f>
        <v>11.775382612821844</v>
      </c>
      <c r="BZ13">
        <f>外轮廓!BZ13-内轮廓!BZ13</f>
        <v>11.280950787207487</v>
      </c>
      <c r="CA13">
        <f>外轮廓!CA13-内轮廓!CA13</f>
        <v>11.879507729134474</v>
      </c>
      <c r="CB13">
        <f>外轮廓!CB13-内轮廓!CB13</f>
        <v>11.880403092981823</v>
      </c>
      <c r="CC13">
        <f>外轮廓!CC13-内轮廓!CC13</f>
        <v>11.900846099899042</v>
      </c>
      <c r="CD13">
        <f>外轮廓!CD13-内轮廓!CD13</f>
        <v>11.917822690250205</v>
      </c>
      <c r="CE13">
        <f>外轮廓!CE13-内轮廓!CE13</f>
        <v>11.91525450875686</v>
      </c>
      <c r="CF13">
        <f>外轮廓!CF13-内轮廓!CF13</f>
        <v>11.916643147109454</v>
      </c>
      <c r="CG13">
        <f>外轮廓!CG13-内轮廓!CG13</f>
        <v>11.917041989364421</v>
      </c>
      <c r="CH13">
        <f>外轮廓!CH13-内轮廓!CH13</f>
        <v>11.911013082033634</v>
      </c>
      <c r="CI13">
        <f>外轮廓!CI13-内轮廓!CI13</f>
        <v>11.90086873956453</v>
      </c>
      <c r="CJ13">
        <f>外轮廓!CJ13-内轮廓!CJ13</f>
        <v>11.883425659743111</v>
      </c>
      <c r="CK13">
        <f>外轮廓!CK13-内轮廓!CK13</f>
        <v>11.851871655202331</v>
      </c>
      <c r="CL13">
        <f>外轮廓!CL13-内轮廓!CL13</f>
        <v>11.774951970415543</v>
      </c>
      <c r="CM13">
        <f>外轮廓!CM13-内轮廓!CM13</f>
        <v>11.281787191189522</v>
      </c>
      <c r="CN13">
        <f>外轮廓!CN13-内轮廓!CN13</f>
        <v>11.87576526735306</v>
      </c>
      <c r="CO13">
        <f>外轮廓!CO13-内轮廓!CO13</f>
        <v>11.882066706024403</v>
      </c>
      <c r="CP13">
        <f>外轮廓!CP13-内轮廓!CP13</f>
        <v>11.896349212193556</v>
      </c>
      <c r="CQ13">
        <f>外轮廓!CQ13-内轮廓!CQ13</f>
        <v>11.908136840766147</v>
      </c>
      <c r="CR13">
        <f>外轮廓!CR13-内轮廓!CR13</f>
        <v>11.917422914640767</v>
      </c>
      <c r="CS13">
        <f>外轮廓!CS13-内轮廓!CS13</f>
        <v>11.914286139069659</v>
      </c>
      <c r="CT13">
        <f>外轮廓!CT13-内轮廓!CT13</f>
        <v>11.916095867213073</v>
      </c>
      <c r="CU13">
        <f>外轮廓!CU13-内轮廓!CU13</f>
        <v>11.9162975020012</v>
      </c>
      <c r="CV13">
        <f>外轮廓!CV13-内轮廓!CV13</f>
        <v>11.910433892409714</v>
      </c>
      <c r="CW13">
        <f>外轮廓!CW13-内轮廓!CW13</f>
        <v>11.899656211954564</v>
      </c>
      <c r="CX13">
        <f>外轮廓!CX13-内轮廓!CX13</f>
        <v>11.883760214171971</v>
      </c>
      <c r="CY13">
        <f>外轮廓!CY13-内轮廓!CY13</f>
        <v>11.851489623887204</v>
      </c>
      <c r="CZ13">
        <f>外轮廓!CZ13-内轮廓!CZ13</f>
        <v>11.775579609295008</v>
      </c>
      <c r="DA13">
        <f>外轮廓!DA13-内轮廓!DA13</f>
        <v>11.280933670578861</v>
      </c>
      <c r="DB13">
        <f>外轮廓!DB13-内轮廓!DB13</f>
        <v>11.886148049641278</v>
      </c>
      <c r="DC13">
        <f>外轮廓!DC13-内轮廓!DC13</f>
        <v>11.876214956475209</v>
      </c>
      <c r="DD13">
        <f>外轮廓!DD13-内轮廓!DD13</f>
        <v>11.898481838400059</v>
      </c>
      <c r="DE13">
        <f>外轮廓!DE13-内轮廓!DE13</f>
        <v>11.904072704123791</v>
      </c>
      <c r="DF13">
        <f>外轮廓!DF13-内轮廓!DF13</f>
        <v>11.90790360812835</v>
      </c>
      <c r="DG13">
        <f>外轮廓!DG13-内轮廓!DG13</f>
        <v>11.917033595388745</v>
      </c>
      <c r="DH13">
        <f>外轮廓!DH13-内轮廓!DH13</f>
        <v>11.914115446787406</v>
      </c>
      <c r="DI13">
        <f>外轮廓!DI13-内轮廓!DI13</f>
        <v>11.915612556488298</v>
      </c>
      <c r="DJ13">
        <f>外轮廓!DJ13-内轮廓!DJ13</f>
        <v>11.915747277734752</v>
      </c>
      <c r="DK13">
        <f>外轮廓!DK13-内轮廓!DK13</f>
        <v>11.909383299837685</v>
      </c>
      <c r="DL13">
        <f>外轮廓!DL13-内轮廓!DL13</f>
        <v>11.900092125014027</v>
      </c>
      <c r="DM13">
        <f>外轮廓!DM13-内轮廓!DM13</f>
        <v>11.883401965940791</v>
      </c>
      <c r="DN13">
        <f>外轮廓!DN13-内轮廓!DN13</f>
        <v>11.851592879226232</v>
      </c>
      <c r="DO13">
        <f>外轮廓!DO13-内轮廓!DO13</f>
        <v>11.77532265278596</v>
      </c>
      <c r="DP13">
        <f>外轮廓!DP13-内轮廓!DP13</f>
        <v>11.280975796486146</v>
      </c>
      <c r="DQ13">
        <f>外轮廓!DQ13-内轮廓!DQ13</f>
        <v>11.886153767694296</v>
      </c>
      <c r="DR13">
        <f>外轮廓!DR13-内轮廓!DR13</f>
        <v>11.888401223915494</v>
      </c>
      <c r="DS13">
        <f>外轮廓!DS13-内轮廓!DS13</f>
        <v>11.891922524093133</v>
      </c>
      <c r="DT13">
        <f>外轮廓!DT13-内轮廓!DT13</f>
        <v>11.907127748551531</v>
      </c>
      <c r="DU13">
        <f>外轮廓!DU13-内轮廓!DU13</f>
        <v>11.904133033269162</v>
      </c>
      <c r="DV13">
        <f>外轮廓!DV13-内轮廓!DV13</f>
        <v>11.907363031819187</v>
      </c>
      <c r="DW13">
        <f>外轮廓!DW13-内轮廓!DW13</f>
        <v>11.915836051627039</v>
      </c>
      <c r="DX13">
        <f>外轮廓!DX13-内轮廓!DX13</f>
        <v>11.913431741874064</v>
      </c>
      <c r="DY13">
        <f>外轮廓!DY13-内轮廓!DY13</f>
        <v>11.915208303740343</v>
      </c>
      <c r="DZ13">
        <f>外轮廓!DZ13-内轮廓!DZ13</f>
        <v>11.915444465263278</v>
      </c>
      <c r="EA13">
        <f>外轮廓!EA13-内轮廓!EA13</f>
        <v>11.908960081653177</v>
      </c>
      <c r="EB13">
        <f>外轮廓!EB13-内轮廓!EB13</f>
        <v>11.899395582406356</v>
      </c>
      <c r="EC13">
        <f>外轮廓!EC13-内轮廓!EC13</f>
        <v>11.883641906724108</v>
      </c>
      <c r="ED13">
        <f>外轮廓!ED13-内轮廓!ED13</f>
        <v>11.851043167410211</v>
      </c>
      <c r="EE13">
        <f>外轮廓!EE13-内轮廓!EE13</f>
        <v>11.775191587423592</v>
      </c>
      <c r="EF13">
        <f>外轮廓!EF13-内轮廓!EF13</f>
        <v>11.27958319622833</v>
      </c>
      <c r="EG13">
        <f>外轮廓!EG13-内轮廓!EG13</f>
        <v>11.894415694898484</v>
      </c>
      <c r="EH13">
        <f>外轮廓!EH13-内轮廓!EH13</f>
        <v>11.887265761969189</v>
      </c>
      <c r="EI13">
        <f>外轮廓!EI13-内轮廓!EI13</f>
        <v>11.90271222515409</v>
      </c>
      <c r="EJ13">
        <f>外轮廓!EJ13-内轮廓!EJ13</f>
        <v>11.899932164075267</v>
      </c>
      <c r="EK13">
        <f>外轮廓!EK13-内轮廓!EK13</f>
        <v>11.906448187341113</v>
      </c>
      <c r="EL13">
        <f>外轮廓!EL13-内轮廓!EL13</f>
        <v>11.903028502887011</v>
      </c>
      <c r="EM13">
        <f>外轮廓!EM13-内轮廓!EM13</f>
        <v>11.906987083112909</v>
      </c>
      <c r="EN13">
        <f>外轮廓!EN13-内轮廓!EN13</f>
        <v>11.915839628994462</v>
      </c>
      <c r="EO13">
        <f>外轮廓!EO13-内轮廓!EO13</f>
        <v>11.912420257717471</v>
      </c>
      <c r="EP13">
        <f>外轮廓!EP13-内轮廓!EP13</f>
        <v>11.914453773459073</v>
      </c>
      <c r="EQ13">
        <f>外轮廓!EQ13-内轮廓!EQ13</f>
        <v>11.914636483877374</v>
      </c>
      <c r="ER13">
        <f>外轮廓!ER13-内轮廓!ER13</f>
        <v>11.908989804300077</v>
      </c>
      <c r="ES13">
        <f>外轮廓!ES13-内轮廓!ES13</f>
        <v>11.897860044447256</v>
      </c>
      <c r="ET13">
        <f>外轮廓!ET13-内轮廓!ET13</f>
        <v>11.883724265582387</v>
      </c>
      <c r="EU13">
        <f>外轮廓!EU13-内轮廓!EU13</f>
        <v>11.850659826629879</v>
      </c>
      <c r="EV13">
        <f>外轮廓!EV13-内轮廓!EV13</f>
        <v>11.773632570386596</v>
      </c>
      <c r="EW13">
        <f>外轮廓!EW13-内轮廓!EW13</f>
        <v>11.280189015222248</v>
      </c>
      <c r="EX13">
        <f>外轮廓!EX13-内轮廓!EX13</f>
        <v>11.888615096038578</v>
      </c>
      <c r="EY13">
        <f>外轮廓!EY13-内轮廓!EY13</f>
        <v>11.895105456748411</v>
      </c>
      <c r="EZ13">
        <f>外轮廓!EZ13-内轮廓!EZ13</f>
        <v>11.900204972614446</v>
      </c>
      <c r="FA13">
        <f>外轮廓!FA13-内轮廓!FA13</f>
        <v>11.907965288776026</v>
      </c>
      <c r="FB13">
        <f>外轮廓!FB13-内轮廓!FB13</f>
        <v>11.899298023167347</v>
      </c>
      <c r="FC13">
        <f>外轮廓!FC13-内轮廓!FC13</f>
        <v>11.9057081493727</v>
      </c>
      <c r="FD13">
        <f>外轮廓!FD13-内轮廓!FD13</f>
        <v>11.902973332434968</v>
      </c>
      <c r="FE13">
        <f>外轮廓!FE13-内轮廓!FE13</f>
        <v>11.906208348295905</v>
      </c>
      <c r="FF13">
        <f>外轮廓!FF13-内轮廓!FF13</f>
        <v>11.914614701953482</v>
      </c>
      <c r="FG13">
        <f>外轮廓!FG13-内轮廓!FG13</f>
        <v>11.911966468847737</v>
      </c>
      <c r="FH13">
        <f>外轮廓!FH13-内轮廓!FH13</f>
        <v>11.914066914659543</v>
      </c>
      <c r="FI13">
        <f>外轮廓!FI13-内轮廓!FI13</f>
        <v>11.914938595534764</v>
      </c>
      <c r="FJ13">
        <f>外轮廓!FJ13-内轮廓!FJ13</f>
        <v>11.908591249498258</v>
      </c>
      <c r="FK13">
        <f>外轮廓!FK13-内轮廓!FK13</f>
        <v>11.899294552606165</v>
      </c>
      <c r="FL13">
        <f>外轮廓!FL13-内轮廓!FL13</f>
        <v>11.882879569315094</v>
      </c>
      <c r="FM13">
        <f>外轮廓!FM13-内轮廓!FM13</f>
        <v>11.849855573656598</v>
      </c>
      <c r="FN13">
        <f>外轮廓!FN13-内轮廓!FN13</f>
        <v>11.774128559951805</v>
      </c>
      <c r="FO13">
        <f>外轮廓!FO13-内轮廓!FO13</f>
        <v>11.280085643045879</v>
      </c>
      <c r="FP13">
        <f>外轮廓!FP13-内轮廓!FP13</f>
        <v>11.901596491660598</v>
      </c>
      <c r="FQ13">
        <f>外轮廓!FQ13-内轮廓!FQ13</f>
        <v>11.888843905626345</v>
      </c>
      <c r="FR13">
        <f>外轮廓!FR13-内轮廓!FR13</f>
        <v>11.910330752398679</v>
      </c>
      <c r="FS13">
        <f>外轮廓!FS13-内轮廓!FS13</f>
        <v>11.906700194807797</v>
      </c>
      <c r="FT13">
        <f>外轮廓!FT13-内轮廓!FT13</f>
        <v>11.907510892140039</v>
      </c>
      <c r="FU13">
        <f>外轮廓!FU13-内轮廓!FU13</f>
        <v>11.898831084681206</v>
      </c>
      <c r="FV13">
        <f>外轮廓!FV13-内轮廓!FV13</f>
        <v>11.90503257035671</v>
      </c>
      <c r="FW13">
        <f>外轮廓!FW13-内轮廓!FW13</f>
        <v>11.902167011468208</v>
      </c>
      <c r="FX13">
        <f>外轮廓!FX13-内轮廓!FX13</f>
        <v>11.905731062495747</v>
      </c>
      <c r="FY13">
        <f>外轮廓!FY13-内轮廓!FY13</f>
        <v>11.914891383127184</v>
      </c>
      <c r="FZ13">
        <f>外轮廓!FZ13-内轮廓!FZ13</f>
        <v>11.911633287719283</v>
      </c>
      <c r="GA13">
        <f>外轮廓!GA13-内轮廓!GA13</f>
        <v>11.913915696461473</v>
      </c>
      <c r="GB13">
        <f>外轮廓!GB13-内轮廓!GB13</f>
        <v>11.914685924847063</v>
      </c>
      <c r="GC13">
        <f>外轮廓!GC13-内轮廓!GC13</f>
        <v>11.908514158503252</v>
      </c>
      <c r="GD13">
        <f>外轮廓!GD13-内轮廓!GD13</f>
        <v>11.898946898497115</v>
      </c>
      <c r="GE13">
        <f>外轮廓!GE13-内轮廓!GE13</f>
        <v>11.883348352529282</v>
      </c>
      <c r="GF13">
        <f>外轮廓!GF13-内轮廓!GF13</f>
        <v>11.850330831316867</v>
      </c>
      <c r="GG13">
        <f>外轮廓!GG13-内轮廓!GG13</f>
        <v>11.772031222724408</v>
      </c>
      <c r="GH13">
        <f>外轮廓!GH13-内轮廓!GH13</f>
        <v>11.280729639024386</v>
      </c>
    </row>
    <row r="14" spans="1:190" x14ac:dyDescent="0.2">
      <c r="A14" s="1">
        <v>13</v>
      </c>
      <c r="B14">
        <f>外轮廓!B14-内轮廓!B14</f>
        <v>11.388369045997834</v>
      </c>
      <c r="C14">
        <f>外轮廓!C14-内轮廓!C14</f>
        <v>10.870209845202368</v>
      </c>
      <c r="D14">
        <f>外轮廓!D14-内轮廓!D14</f>
        <v>11.603764735755789</v>
      </c>
      <c r="E14">
        <f>外轮廓!E14-内轮廓!E14</f>
        <v>11.410438263767603</v>
      </c>
      <c r="F14">
        <f>外轮廓!F14-内轮廓!F14</f>
        <v>10.87938678106444</v>
      </c>
      <c r="G14">
        <f>外轮廓!G14-内轮廓!G14</f>
        <v>11.659548108224328</v>
      </c>
      <c r="H14">
        <f>外轮廓!H14-内轮廓!H14</f>
        <v>11.608574774156338</v>
      </c>
      <c r="I14">
        <f>外轮廓!I14-内轮廓!I14</f>
        <v>11.430153420156131</v>
      </c>
      <c r="J14">
        <f>外轮廓!J14-内轮廓!J14</f>
        <v>10.879361099535544</v>
      </c>
      <c r="K14">
        <f>外轮廓!K14-内轮廓!K14</f>
        <v>11.694901560083892</v>
      </c>
      <c r="L14">
        <f>外轮廓!L14-内轮廓!L14</f>
        <v>11.662943316378417</v>
      </c>
      <c r="M14">
        <f>外轮廓!M14-内轮廓!M14</f>
        <v>11.615620492179715</v>
      </c>
      <c r="N14">
        <f>外轮廓!N14-内轮廓!N14</f>
        <v>11.433923633260861</v>
      </c>
      <c r="O14">
        <f>外轮廓!O14-内轮廓!O14</f>
        <v>10.878056390106678</v>
      </c>
      <c r="P14">
        <f>外轮廓!P14-内轮廓!P14</f>
        <v>11.710043212548044</v>
      </c>
      <c r="Q14">
        <f>外轮廓!Q14-内轮廓!Q14</f>
        <v>11.698012139933098</v>
      </c>
      <c r="R14">
        <f>外轮廓!R14-内轮廓!R14</f>
        <v>11.668110068713119</v>
      </c>
      <c r="S14">
        <f>外轮廓!S14-内轮廓!S14</f>
        <v>11.617850349038477</v>
      </c>
      <c r="T14">
        <f>外轮廓!T14-内轮廓!T14</f>
        <v>11.433395029287411</v>
      </c>
      <c r="U14">
        <f>外轮廓!U14-内轮廓!U14</f>
        <v>10.878060562958453</v>
      </c>
      <c r="V14">
        <f>外轮廓!V14-内轮廓!V14</f>
        <v>11.712995385980562</v>
      </c>
      <c r="W14">
        <f>外轮廓!W14-内轮廓!W14</f>
        <v>11.713450814859101</v>
      </c>
      <c r="X14">
        <f>外轮廓!X14-内轮廓!X14</f>
        <v>11.704154834046591</v>
      </c>
      <c r="Y14">
        <f>外轮廓!Y14-内轮廓!Y14</f>
        <v>11.670560119879482</v>
      </c>
      <c r="Z14">
        <f>外轮廓!Z14-内轮廓!Z14</f>
        <v>11.617651878914216</v>
      </c>
      <c r="AA14">
        <f>外轮廓!AA14-内轮廓!AA14</f>
        <v>11.432944651171226</v>
      </c>
      <c r="AB14">
        <f>外轮廓!AB14-内轮廓!AB14</f>
        <v>10.877534392424081</v>
      </c>
      <c r="AC14">
        <f>外轮廓!AC14-内轮廓!AC14</f>
        <v>11.71045949417649</v>
      </c>
      <c r="AD14">
        <f>外轮廓!AD14-内轮廓!AD14</f>
        <v>11.715964702692091</v>
      </c>
      <c r="AE14">
        <f>外轮廓!AE14-内轮廓!AE14</f>
        <v>11.71931105110167</v>
      </c>
      <c r="AF14">
        <f>外轮廓!AF14-内轮廓!AF14</f>
        <v>11.704788529396509</v>
      </c>
      <c r="AG14">
        <f>外轮廓!AG14-内轮廓!AG14</f>
        <v>11.669538516712294</v>
      </c>
      <c r="AH14">
        <f>外轮廓!AH14-内轮廓!AH14</f>
        <v>11.61714783326326</v>
      </c>
      <c r="AI14">
        <f>外轮廓!AI14-内轮廓!AI14</f>
        <v>11.432415314239236</v>
      </c>
      <c r="AJ14">
        <f>外轮廓!AJ14-内轮廓!AJ14</f>
        <v>10.87748287724186</v>
      </c>
      <c r="AK14">
        <f>外轮廓!AK14-内轮廓!AK14</f>
        <v>11.704394200540577</v>
      </c>
      <c r="AL14">
        <f>外轮廓!AL14-内轮廓!AL14</f>
        <v>11.714171385074508</v>
      </c>
      <c r="AM14">
        <f>外轮廓!AM14-内轮廓!AM14</f>
        <v>11.722537287455737</v>
      </c>
      <c r="AN14">
        <f>外轮廓!AN14-内轮廓!AN14</f>
        <v>11.720406291752752</v>
      </c>
      <c r="AO14">
        <f>外轮廓!AO14-内轮廓!AO14</f>
        <v>11.704188097578751</v>
      </c>
      <c r="AP14">
        <f>外轮廓!AP14-内轮廓!AP14</f>
        <v>11.66905498086669</v>
      </c>
      <c r="AQ14">
        <f>外轮廓!AQ14-内轮廓!AQ14</f>
        <v>11.616818103840401</v>
      </c>
      <c r="AR14">
        <f>外轮廓!AR14-内轮廓!AR14</f>
        <v>11.431639644212268</v>
      </c>
      <c r="AS14">
        <f>外轮廓!AS14-内轮廓!AS14</f>
        <v>10.877242764688461</v>
      </c>
      <c r="AT14">
        <f>外轮廓!AT14-内轮廓!AT14</f>
        <v>11.702909492033484</v>
      </c>
      <c r="AU14">
        <f>外轮廓!AU14-内轮廓!AU14</f>
        <v>11.707105707043425</v>
      </c>
      <c r="AV14">
        <f>外轮廓!AV14-内轮廓!AV14</f>
        <v>11.721232800240927</v>
      </c>
      <c r="AW14">
        <f>外轮廓!AW14-内轮廓!AW14</f>
        <v>11.725070052254026</v>
      </c>
      <c r="AX14">
        <f>外轮廓!AX14-内轮廓!AX14</f>
        <v>11.720396273480432</v>
      </c>
      <c r="AY14">
        <f>外轮廓!AY14-内轮廓!AY14</f>
        <v>11.703818610539301</v>
      </c>
      <c r="AZ14">
        <f>外轮廓!AZ14-内轮廓!AZ14</f>
        <v>11.669072976732551</v>
      </c>
      <c r="BA14">
        <f>外轮廓!BA14-内轮廓!BA14</f>
        <v>11.616520117450179</v>
      </c>
      <c r="BB14">
        <f>外轮廓!BB14-内轮廓!BB14</f>
        <v>11.431368885957852</v>
      </c>
      <c r="BC14">
        <f>外轮廓!BC14-内轮廓!BC14</f>
        <v>10.876648668008528</v>
      </c>
      <c r="BD14">
        <f>外轮廓!BD14-内轮廓!BD14</f>
        <v>11.692062901518042</v>
      </c>
      <c r="BE14">
        <f>外轮廓!BE14-内轮廓!BE14</f>
        <v>11.705240932121782</v>
      </c>
      <c r="BF14">
        <f>外轮廓!BF14-内轮廓!BF14</f>
        <v>11.714268735223826</v>
      </c>
      <c r="BG14">
        <f>外轮廓!BG14-内轮廓!BG14</f>
        <v>11.72342611966198</v>
      </c>
      <c r="BH14">
        <f>外轮廓!BH14-内轮廓!BH14</f>
        <v>11.724677458534913</v>
      </c>
      <c r="BI14">
        <f>外轮廓!BI14-内轮廓!BI14</f>
        <v>11.719895753165716</v>
      </c>
      <c r="BJ14">
        <f>外轮廓!BJ14-内轮廓!BJ14</f>
        <v>11.703495087569962</v>
      </c>
      <c r="BK14">
        <f>外轮廓!BK14-内轮廓!BK14</f>
        <v>11.668777457137367</v>
      </c>
      <c r="BL14">
        <f>外轮廓!BL14-内轮廓!BL14</f>
        <v>11.615670436583159</v>
      </c>
      <c r="BM14">
        <f>外轮廓!BM14-内轮廓!BM14</f>
        <v>11.431197671071303</v>
      </c>
      <c r="BN14">
        <f>外轮廓!BN14-内轮廓!BN14</f>
        <v>10.877003626807536</v>
      </c>
      <c r="BO14">
        <f>外轮廓!BO14-内轮廓!BO14</f>
        <v>11.686576983985006</v>
      </c>
      <c r="BP14">
        <f>外轮廓!BP14-内轮廓!BP14</f>
        <v>11.694691456532397</v>
      </c>
      <c r="BQ14">
        <f>外轮廓!BQ14-内轮廓!BQ14</f>
        <v>11.716049429403043</v>
      </c>
      <c r="BR14">
        <f>外轮廓!BR14-内轮廓!BR14</f>
        <v>11.718852384309372</v>
      </c>
      <c r="BS14">
        <f>外轮廓!BS14-内轮廓!BS14</f>
        <v>11.723429430878355</v>
      </c>
      <c r="BT14">
        <f>外轮廓!BT14-内轮廓!BT14</f>
        <v>11.724538127507387</v>
      </c>
      <c r="BU14">
        <f>外轮廓!BU14-内轮廓!BU14</f>
        <v>11.719575895416568</v>
      </c>
      <c r="BV14">
        <f>外轮廓!BV14-内轮廓!BV14</f>
        <v>11.703354258810251</v>
      </c>
      <c r="BW14">
        <f>外轮廓!BW14-内轮廓!BW14</f>
        <v>11.667989443358863</v>
      </c>
      <c r="BX14">
        <f>外轮廓!BX14-内轮廓!BX14</f>
        <v>11.615491332151009</v>
      </c>
      <c r="BY14">
        <f>外轮廓!BY14-内轮廓!BY14</f>
        <v>11.430672324766405</v>
      </c>
      <c r="BZ14">
        <f>外轮廓!BZ14-内轮廓!BZ14</f>
        <v>10.876800562845261</v>
      </c>
      <c r="CA14">
        <f>外轮廓!CA14-内轮廓!CA14</f>
        <v>11.692286430428581</v>
      </c>
      <c r="CB14">
        <f>外轮廓!CB14-内轮廓!CB14</f>
        <v>11.688781048690984</v>
      </c>
      <c r="CC14">
        <f>外轮廓!CC14-内轮廓!CC14</f>
        <v>11.706016959487272</v>
      </c>
      <c r="CD14">
        <f>外轮廓!CD14-内轮廓!CD14</f>
        <v>11.719560928787658</v>
      </c>
      <c r="CE14">
        <f>外轮廓!CE14-内轮廓!CE14</f>
        <v>11.718549862316891</v>
      </c>
      <c r="CF14">
        <f>外轮廓!CF14-内轮廓!CF14</f>
        <v>11.722828524012812</v>
      </c>
      <c r="CG14">
        <f>外轮廓!CG14-内轮廓!CG14</f>
        <v>11.723817640934001</v>
      </c>
      <c r="CH14">
        <f>外轮廓!CH14-内轮廓!CH14</f>
        <v>11.718767393770065</v>
      </c>
      <c r="CI14">
        <f>外轮廓!CI14-内轮廓!CI14</f>
        <v>11.70229706146138</v>
      </c>
      <c r="CJ14">
        <f>外轮廓!CJ14-内轮廓!CJ14</f>
        <v>11.667707383271917</v>
      </c>
      <c r="CK14">
        <f>外轮廓!CK14-内轮廓!CK14</f>
        <v>11.615462617642649</v>
      </c>
      <c r="CL14">
        <f>外轮廓!CL14-内轮廓!CL14</f>
        <v>11.431013309218926</v>
      </c>
      <c r="CM14">
        <f>外轮廓!CM14-内轮廓!CM14</f>
        <v>10.876955637908395</v>
      </c>
      <c r="CN14">
        <f>外轮廓!CN14-内轮廓!CN14</f>
        <v>11.687578627635645</v>
      </c>
      <c r="CO14">
        <f>外轮廓!CO14-内轮廓!CO14</f>
        <v>11.696596996509228</v>
      </c>
      <c r="CP14">
        <f>外轮廓!CP14-内轮廓!CP14</f>
        <v>11.702225300906619</v>
      </c>
      <c r="CQ14">
        <f>外轮廓!CQ14-内轮廓!CQ14</f>
        <v>11.710894627001508</v>
      </c>
      <c r="CR14">
        <f>外轮廓!CR14-内轮廓!CR14</f>
        <v>11.719942988033552</v>
      </c>
      <c r="CS14">
        <f>外轮廓!CS14-内轮廓!CS14</f>
        <v>11.718457633514888</v>
      </c>
      <c r="CT14">
        <f>外轮廓!CT14-内轮廓!CT14</f>
        <v>11.722383567019506</v>
      </c>
      <c r="CU14">
        <f>外轮廓!CU14-内轮廓!CU14</f>
        <v>11.723062408038714</v>
      </c>
      <c r="CV14">
        <f>外轮廓!CV14-内轮廓!CV14</f>
        <v>11.718077805983171</v>
      </c>
      <c r="CW14">
        <f>外轮廓!CW14-内轮廓!CW14</f>
        <v>11.701642099152508</v>
      </c>
      <c r="CX14">
        <f>外轮廓!CX14-内轮廓!CX14</f>
        <v>11.667440475186581</v>
      </c>
      <c r="CY14">
        <f>外轮廓!CY14-内轮廓!CY14</f>
        <v>11.615348482010631</v>
      </c>
      <c r="CZ14">
        <f>外轮廓!CZ14-内轮廓!CZ14</f>
        <v>11.431118209794676</v>
      </c>
      <c r="DA14">
        <f>外轮廓!DA14-内轮廓!DA14</f>
        <v>10.876515172542156</v>
      </c>
      <c r="DB14">
        <f>外轮廓!DB14-内轮廓!DB14</f>
        <v>11.703667971212056</v>
      </c>
      <c r="DC14">
        <f>外轮廓!DC14-内轮廓!DC14</f>
        <v>11.691304880080963</v>
      </c>
      <c r="DD14">
        <f>外轮廓!DD14-内轮廓!DD14</f>
        <v>11.709168918596731</v>
      </c>
      <c r="DE14">
        <f>外轮廓!DE14-内轮廓!DE14</f>
        <v>11.706582726394473</v>
      </c>
      <c r="DF14">
        <f>外轮廓!DF14-内轮廓!DF14</f>
        <v>11.710972240362707</v>
      </c>
      <c r="DG14">
        <f>外轮廓!DG14-内轮廓!DG14</f>
        <v>11.719329397407535</v>
      </c>
      <c r="DH14">
        <f>外轮廓!DH14-内轮廓!DH14</f>
        <v>11.717660766388008</v>
      </c>
      <c r="DI14">
        <f>外轮廓!DI14-内轮廓!DI14</f>
        <v>11.721718658989047</v>
      </c>
      <c r="DJ14">
        <f>外轮廓!DJ14-内轮廓!DJ14</f>
        <v>11.722900444859363</v>
      </c>
      <c r="DK14">
        <f>外轮廓!DK14-内轮廓!DK14</f>
        <v>11.7182503018348</v>
      </c>
      <c r="DL14">
        <f>外轮廓!DL14-内轮廓!DL14</f>
        <v>11.701595382688126</v>
      </c>
      <c r="DM14">
        <f>外轮廓!DM14-内轮廓!DM14</f>
        <v>11.666953982419784</v>
      </c>
      <c r="DN14">
        <f>外轮廓!DN14-内轮廓!DN14</f>
        <v>11.615250822067537</v>
      </c>
      <c r="DO14">
        <f>外轮廓!DO14-内轮廓!DO14</f>
        <v>11.431038668532537</v>
      </c>
      <c r="DP14">
        <f>外轮廓!DP14-内轮廓!DP14</f>
        <v>10.876401944331477</v>
      </c>
      <c r="DQ14">
        <f>外轮廓!DQ14-内轮廓!DQ14</f>
        <v>11.70365777302483</v>
      </c>
      <c r="DR14">
        <f>外轮廓!DR14-内轮廓!DR14</f>
        <v>11.707636359917998</v>
      </c>
      <c r="DS14">
        <f>外轮廓!DS14-内轮廓!DS14</f>
        <v>11.705444409503002</v>
      </c>
      <c r="DT14">
        <f>外轮廓!DT14-内轮廓!DT14</f>
        <v>11.713945032456778</v>
      </c>
      <c r="DU14">
        <f>外轮廓!DU14-内轮廓!DU14</f>
        <v>11.706646866289148</v>
      </c>
      <c r="DV14">
        <f>外轮廓!DV14-内轮廓!DV14</f>
        <v>11.710297392539076</v>
      </c>
      <c r="DW14">
        <f>外轮廓!DW14-内轮廓!DW14</f>
        <v>11.718681928753441</v>
      </c>
      <c r="DX14">
        <f>外轮廓!DX14-内轮廓!DX14</f>
        <v>11.717062048539944</v>
      </c>
      <c r="DY14">
        <f>外轮廓!DY14-内轮廓!DY14</f>
        <v>11.721417804414443</v>
      </c>
      <c r="DZ14">
        <f>外轮廓!DZ14-内轮廓!DZ14</f>
        <v>11.722025777903696</v>
      </c>
      <c r="EA14">
        <f>外轮廓!EA14-内轮廓!EA14</f>
        <v>11.717176661758117</v>
      </c>
      <c r="EB14">
        <f>外轮廓!EB14-内轮廓!EB14</f>
        <v>11.701738482979692</v>
      </c>
      <c r="EC14">
        <f>外轮廓!EC14-内轮廓!EC14</f>
        <v>11.666734748172715</v>
      </c>
      <c r="ED14">
        <f>外轮廓!ED14-内轮廓!ED14</f>
        <v>11.614820056000568</v>
      </c>
      <c r="EE14">
        <f>外轮廓!EE14-内轮廓!EE14</f>
        <v>11.429540250278649</v>
      </c>
      <c r="EF14">
        <f>外轮廓!EF14-内轮廓!EF14</f>
        <v>10.876791815874654</v>
      </c>
      <c r="EG14">
        <f>外轮廓!EG14-内轮廓!EG14</f>
        <v>11.711004624384344</v>
      </c>
      <c r="EH14">
        <f>外轮廓!EH14-内轮廓!EH14</f>
        <v>11.707156526774838</v>
      </c>
      <c r="EI14">
        <f>外轮廓!EI14-内轮廓!EI14</f>
        <v>11.716990875766356</v>
      </c>
      <c r="EJ14">
        <f>外轮廓!EJ14-内轮廓!EJ14</f>
        <v>11.709112890108571</v>
      </c>
      <c r="EK14">
        <f>外轮廓!EK14-内轮廓!EK14</f>
        <v>11.713793299615233</v>
      </c>
      <c r="EL14">
        <f>外轮廓!EL14-内轮廓!EL14</f>
        <v>11.705850627258414</v>
      </c>
      <c r="EM14">
        <f>外轮廓!EM14-内轮廓!EM14</f>
        <v>11.710062967845786</v>
      </c>
      <c r="EN14">
        <f>外轮廓!EN14-内轮廓!EN14</f>
        <v>11.718571114422758</v>
      </c>
      <c r="EO14">
        <f>外轮廓!EO14-内轮廓!EO14</f>
        <v>11.716921567408704</v>
      </c>
      <c r="EP14">
        <f>外轮廓!EP14-内轮廓!EP14</f>
        <v>11.720916870369791</v>
      </c>
      <c r="EQ14">
        <f>外轮廓!EQ14-内轮廓!EQ14</f>
        <v>11.721720094996513</v>
      </c>
      <c r="ER14">
        <f>外轮廓!ER14-内轮廓!ER14</f>
        <v>11.717849712763666</v>
      </c>
      <c r="ES14">
        <f>外轮廓!ES14-内轮廓!ES14</f>
        <v>11.70132061520718</v>
      </c>
      <c r="ET14">
        <f>外轮廓!ET14-内轮廓!ET14</f>
        <v>11.66636134003241</v>
      </c>
      <c r="EU14">
        <f>外轮廓!EU14-内轮廓!EU14</f>
        <v>11.61416962696552</v>
      </c>
      <c r="EV14">
        <f>外轮廓!EV14-内轮廓!EV14</f>
        <v>11.429749938099647</v>
      </c>
      <c r="EW14">
        <f>外轮廓!EW14-内轮廓!EW14</f>
        <v>10.875303452418677</v>
      </c>
      <c r="EX14">
        <f>外轮廓!EX14-内轮廓!EX14</f>
        <v>11.703067735271318</v>
      </c>
      <c r="EY14">
        <f>外轮廓!EY14-内轮廓!EY14</f>
        <v>11.713541066890699</v>
      </c>
      <c r="EZ14">
        <f>外轮廓!EZ14-内轮廓!EZ14</f>
        <v>11.715574941214143</v>
      </c>
      <c r="FA14">
        <f>外轮廓!FA14-内轮廓!FA14</f>
        <v>11.720674943362042</v>
      </c>
      <c r="FB14">
        <f>外轮廓!FB14-内轮廓!FB14</f>
        <v>11.708743729245498</v>
      </c>
      <c r="FC14">
        <f>外轮廓!FC14-内轮廓!FC14</f>
        <v>11.713200702735776</v>
      </c>
      <c r="FD14">
        <f>外轮廓!FD14-内轮廓!FD14</f>
        <v>11.705007108123425</v>
      </c>
      <c r="FE14">
        <f>外轮廓!FE14-内轮廓!FE14</f>
        <v>11.709177585425408</v>
      </c>
      <c r="FF14">
        <f>外轮廓!FF14-内轮廓!FF14</f>
        <v>11.717814305590551</v>
      </c>
      <c r="FG14">
        <f>外轮廓!FG14-内轮廓!FG14</f>
        <v>11.715920650377029</v>
      </c>
      <c r="FH14">
        <f>外轮廓!FH14-内轮廓!FH14</f>
        <v>11.720889248050995</v>
      </c>
      <c r="FI14">
        <f>外轮廓!FI14-内轮廓!FI14</f>
        <v>11.721311496997302</v>
      </c>
      <c r="FJ14">
        <f>外轮廓!FJ14-内轮廓!FJ14</f>
        <v>11.717054153837339</v>
      </c>
      <c r="FK14">
        <f>外轮廓!FK14-内轮廓!FK14</f>
        <v>11.701150637401796</v>
      </c>
      <c r="FL14">
        <f>外轮廓!FL14-内轮廓!FL14</f>
        <v>11.666775252360196</v>
      </c>
      <c r="FM14">
        <f>外轮廓!FM14-内轮廓!FM14</f>
        <v>11.613990534809005</v>
      </c>
      <c r="FN14">
        <f>外轮廓!FN14-内轮廓!FN14</f>
        <v>11.429837199193997</v>
      </c>
      <c r="FO14">
        <f>外轮廓!FO14-内轮廓!FO14</f>
        <v>10.877531135822025</v>
      </c>
      <c r="FP14">
        <f>外轮廓!FP14-内轮廓!FP14</f>
        <v>11.786175753728926</v>
      </c>
      <c r="FQ14">
        <f>外轮廓!FQ14-内轮廓!FQ14</f>
        <v>11.706872322031771</v>
      </c>
      <c r="FR14">
        <f>外轮廓!FR14-内轮廓!FR14</f>
        <v>11.722230183820272</v>
      </c>
      <c r="FS14">
        <f>外轮廓!FS14-内轮廓!FS14</f>
        <v>11.719464968023658</v>
      </c>
      <c r="FT14">
        <f>外轮廓!FT14-内轮廓!FT14</f>
        <v>11.720519012320565</v>
      </c>
      <c r="FU14">
        <f>外轮廓!FU14-内轮廓!FU14</f>
        <v>11.70855210788298</v>
      </c>
      <c r="FV14">
        <f>外轮廓!FV14-内轮廓!FV14</f>
        <v>11.712648062392788</v>
      </c>
      <c r="FW14">
        <f>外轮廓!FW14-内轮廓!FW14</f>
        <v>11.704802957740526</v>
      </c>
      <c r="FX14">
        <f>外轮廓!FX14-内轮廓!FX14</f>
        <v>11.708969146355528</v>
      </c>
      <c r="FY14">
        <f>外轮廓!FY14-内轮廓!FY14</f>
        <v>11.717363475602099</v>
      </c>
      <c r="FZ14">
        <f>外轮廓!FZ14-内轮廓!FZ14</f>
        <v>11.716004904461556</v>
      </c>
      <c r="GA14">
        <f>外轮廓!GA14-内轮廓!GA14</f>
        <v>11.72031214974163</v>
      </c>
      <c r="GB14">
        <f>外轮廓!GB14-内轮廓!GB14</f>
        <v>11.721488345886314</v>
      </c>
      <c r="GC14">
        <f>外轮廓!GC14-内轮廓!GC14</f>
        <v>11.716995974970189</v>
      </c>
      <c r="GD14">
        <f>外轮廓!GD14-内轮廓!GD14</f>
        <v>11.700652897599866</v>
      </c>
      <c r="GE14">
        <f>外轮廓!GE14-内轮廓!GE14</f>
        <v>11.666710963717605</v>
      </c>
      <c r="GF14">
        <f>外轮廓!GF14-内轮廓!GF14</f>
        <v>11.613372649199292</v>
      </c>
      <c r="GG14">
        <f>外轮廓!GG14-内轮廓!GG14</f>
        <v>11.428487317667958</v>
      </c>
      <c r="GH14">
        <f>外轮廓!GH14-内轮廓!GH14</f>
        <v>10.876518173552526</v>
      </c>
    </row>
    <row r="15" spans="1:190" x14ac:dyDescent="0.2">
      <c r="A15" s="1">
        <v>14</v>
      </c>
      <c r="B15">
        <f>外轮廓!B15-内轮廓!B15</f>
        <v>11.456503453563059</v>
      </c>
      <c r="C15">
        <f>外轮廓!C15-内轮廓!C15</f>
        <v>11.099417580976237</v>
      </c>
      <c r="D15">
        <f>外轮廓!D15-内轮廓!D15</f>
        <v>11.611054001553029</v>
      </c>
      <c r="E15">
        <f>外轮廓!E15-内轮廓!E15</f>
        <v>11.464709305132459</v>
      </c>
      <c r="F15">
        <f>外轮廓!F15-内轮廓!F15</f>
        <v>11.100839588449432</v>
      </c>
      <c r="G15">
        <f>外轮廓!G15-内轮廓!G15</f>
        <v>11.637218177619289</v>
      </c>
      <c r="H15">
        <f>外轮廓!H15-内轮廓!H15</f>
        <v>11.607838342521873</v>
      </c>
      <c r="I15">
        <f>外轮廓!I15-内轮廓!I15</f>
        <v>11.478047161212245</v>
      </c>
      <c r="J15">
        <f>外轮廓!J15-内轮廓!J15</f>
        <v>11.100818207495394</v>
      </c>
      <c r="K15">
        <f>外轮廓!K15-内轮廓!K15</f>
        <v>11.651588985759986</v>
      </c>
      <c r="L15">
        <f>外轮廓!L15-内轮廓!L15</f>
        <v>11.633438683418035</v>
      </c>
      <c r="M15">
        <f>外轮廓!M15-内轮廓!M15</f>
        <v>11.606637546426313</v>
      </c>
      <c r="N15">
        <f>外轮廓!N15-内轮廓!N15</f>
        <v>11.482696235679143</v>
      </c>
      <c r="O15">
        <f>外轮廓!O15-内轮廓!O15</f>
        <v>11.100107768129305</v>
      </c>
      <c r="P15">
        <f>外轮廓!P15-内轮廓!P15</f>
        <v>11.654722519610999</v>
      </c>
      <c r="Q15">
        <f>外轮廓!Q15-内轮廓!Q15</f>
        <v>11.646523526074517</v>
      </c>
      <c r="R15">
        <f>外轮廓!R15-内轮廓!R15</f>
        <v>11.631057844474725</v>
      </c>
      <c r="S15">
        <f>外轮廓!S15-内轮廓!S15</f>
        <v>11.606031191161691</v>
      </c>
      <c r="T15">
        <f>外轮廓!T15-内轮廓!T15</f>
        <v>11.482550440893903</v>
      </c>
      <c r="U15">
        <f>外轮廓!U15-内轮廓!U15</f>
        <v>11.100636372310177</v>
      </c>
      <c r="V15">
        <f>外轮廓!V15-内轮廓!V15</f>
        <v>11.655251037010885</v>
      </c>
      <c r="W15">
        <f>外轮廓!W15-内轮廓!W15</f>
        <v>11.649816059330036</v>
      </c>
      <c r="X15">
        <f>外轮廓!X15-内轮廓!X15</f>
        <v>11.645153794369975</v>
      </c>
      <c r="Y15">
        <f>外轮廓!Y15-内轮廓!Y15</f>
        <v>11.631073848255099</v>
      </c>
      <c r="Z15">
        <f>外轮廓!Z15-内轮廓!Z15</f>
        <v>11.605538103698834</v>
      </c>
      <c r="AA15">
        <f>外轮廓!AA15-内轮廓!AA15</f>
        <v>11.481774408311921</v>
      </c>
      <c r="AB15">
        <f>外轮廓!AB15-内轮廓!AB15</f>
        <v>11.100484389474886</v>
      </c>
      <c r="AC15">
        <f>外轮廓!AC15-内轮廓!AC15</f>
        <v>11.654261217615399</v>
      </c>
      <c r="AD15">
        <f>外轮廓!AD15-内轮廓!AD15</f>
        <v>11.650703957681174</v>
      </c>
      <c r="AE15">
        <f>外轮廓!AE15-内轮廓!AE15</f>
        <v>11.648789836877</v>
      </c>
      <c r="AF15">
        <f>外轮廓!AF15-内轮廓!AF15</f>
        <v>11.645144592611516</v>
      </c>
      <c r="AG15">
        <f>外轮廓!AG15-内轮廓!AG15</f>
        <v>11.630452982742639</v>
      </c>
      <c r="AH15">
        <f>外轮廓!AH15-内轮廓!AH15</f>
        <v>11.604987753579096</v>
      </c>
      <c r="AI15">
        <f>外轮廓!AI15-内轮廓!AI15</f>
        <v>11.480931006677181</v>
      </c>
      <c r="AJ15">
        <f>外轮廓!AJ15-内轮廓!AJ15</f>
        <v>11.100511869248876</v>
      </c>
      <c r="AK15">
        <f>外轮廓!AK15-内轮廓!AK15</f>
        <v>11.655899975319869</v>
      </c>
      <c r="AL15">
        <f>外轮廓!AL15-内轮廓!AL15</f>
        <v>11.650438265094238</v>
      </c>
      <c r="AM15">
        <f>外轮廓!AM15-内轮廓!AM15</f>
        <v>11.650209795822477</v>
      </c>
      <c r="AN15">
        <f>外轮廓!AN15-内轮廓!AN15</f>
        <v>11.648862276727428</v>
      </c>
      <c r="AO15">
        <f>外轮廓!AO15-内轮廓!AO15</f>
        <v>11.64476363893867</v>
      </c>
      <c r="AP15">
        <f>外轮廓!AP15-内轮廓!AP15</f>
        <v>11.630172661736054</v>
      </c>
      <c r="AQ15">
        <f>外轮廓!AQ15-内轮廓!AQ15</f>
        <v>11.604558512470632</v>
      </c>
      <c r="AR15">
        <f>外轮廓!AR15-内轮廓!AR15</f>
        <v>11.480484301406065</v>
      </c>
      <c r="AS15">
        <f>外轮廓!AS15-内轮廓!AS15</f>
        <v>11.100719870075721</v>
      </c>
      <c r="AT15">
        <f>外轮廓!AT15-内轮廓!AT15</f>
        <v>11.658968851346245</v>
      </c>
      <c r="AU15">
        <f>外轮廓!AU15-内轮廓!AU15</f>
        <v>11.651105141010177</v>
      </c>
      <c r="AV15">
        <f>外轮廓!AV15-内轮廓!AV15</f>
        <v>11.65001873382478</v>
      </c>
      <c r="AW15">
        <f>外轮廓!AW15-内轮廓!AW15</f>
        <v>11.651540782637312</v>
      </c>
      <c r="AX15">
        <f>外轮廓!AX15-内轮廓!AX15</f>
        <v>11.648919122608604</v>
      </c>
      <c r="AY15">
        <f>外轮廓!AY15-内轮廓!AY15</f>
        <v>11.644582569314665</v>
      </c>
      <c r="AZ15">
        <f>外轮廓!AZ15-内轮廓!AZ15</f>
        <v>11.629686178326878</v>
      </c>
      <c r="BA15">
        <f>外轮廓!BA15-内轮廓!BA15</f>
        <v>11.604234529599438</v>
      </c>
      <c r="BB15">
        <f>外轮廓!BB15-内轮廓!BB15</f>
        <v>11.480214942685876</v>
      </c>
      <c r="BC15">
        <f>外轮廓!BC15-内轮廓!BC15</f>
        <v>11.100189567751173</v>
      </c>
      <c r="BD15">
        <f>外轮廓!BD15-内轮廓!BD15</f>
        <v>11.657359910787648</v>
      </c>
      <c r="BE15">
        <f>外轮廓!BE15-内轮廓!BE15</f>
        <v>11.65483894923122</v>
      </c>
      <c r="BF15">
        <f>外轮廓!BF15-内轮廓!BF15</f>
        <v>11.650424513420489</v>
      </c>
      <c r="BG15">
        <f>外轮廓!BG15-内轮廓!BG15</f>
        <v>11.650921773238764</v>
      </c>
      <c r="BH15">
        <f>外轮廓!BH15-内轮廓!BH15</f>
        <v>11.651152518845151</v>
      </c>
      <c r="BI15">
        <f>外轮廓!BI15-内轮廓!BI15</f>
        <v>11.648746876178379</v>
      </c>
      <c r="BJ15">
        <f>外轮廓!BJ15-内轮廓!BJ15</f>
        <v>11.644561134929361</v>
      </c>
      <c r="BK15">
        <f>外轮廓!BK15-内轮廓!BK15</f>
        <v>11.629343393109522</v>
      </c>
      <c r="BL15">
        <f>外轮廓!BL15-内轮廓!BL15</f>
        <v>11.603883219769145</v>
      </c>
      <c r="BM15">
        <f>外轮廓!BM15-内轮廓!BM15</f>
        <v>11.479808926456414</v>
      </c>
      <c r="BN15">
        <f>外轮廓!BN15-内轮廓!BN15</f>
        <v>11.100606040474091</v>
      </c>
      <c r="BO15">
        <f>外轮廓!BO15-内轮廓!BO15</f>
        <v>11.661048655897559</v>
      </c>
      <c r="BP15">
        <f>外轮廓!BP15-内轮廓!BP15</f>
        <v>11.653770739275373</v>
      </c>
      <c r="BQ15">
        <f>外轮廓!BQ15-内轮廓!BQ15</f>
        <v>11.655745074373428</v>
      </c>
      <c r="BR15">
        <f>外轮廓!BR15-内轮廓!BR15</f>
        <v>11.652149734402883</v>
      </c>
      <c r="BS15">
        <f>外轮廓!BS15-内轮廓!BS15</f>
        <v>11.650759888140016</v>
      </c>
      <c r="BT15">
        <f>外轮廓!BT15-内轮廓!BT15</f>
        <v>11.651076356033585</v>
      </c>
      <c r="BU15">
        <f>外轮廓!BU15-内轮廓!BU15</f>
        <v>11.648493696977809</v>
      </c>
      <c r="BV15">
        <f>外轮廓!BV15-内轮廓!BV15</f>
        <v>11.643917012203119</v>
      </c>
      <c r="BW15">
        <f>外轮廓!BW15-内轮廓!BW15</f>
        <v>11.629052397849932</v>
      </c>
      <c r="BX15">
        <f>外轮廓!BX15-内轮廓!BX15</f>
        <v>11.603279652130468</v>
      </c>
      <c r="BY15">
        <f>外轮廓!BY15-内轮廓!BY15</f>
        <v>11.480058146204925</v>
      </c>
      <c r="BZ15">
        <f>外轮廓!BZ15-内轮廓!BZ15</f>
        <v>11.100563602411583</v>
      </c>
      <c r="CA15">
        <f>外轮廓!CA15-内轮廓!CA15</f>
        <v>11.662879683188933</v>
      </c>
      <c r="CB15">
        <f>外轮廓!CB15-内轮廓!CB15</f>
        <v>11.65737356573716</v>
      </c>
      <c r="CC15">
        <f>外轮廓!CC15-内轮廓!CC15</f>
        <v>11.653939312558407</v>
      </c>
      <c r="CD15">
        <f>外轮廓!CD15-内轮廓!CD15</f>
        <v>11.65692153837314</v>
      </c>
      <c r="CE15">
        <f>外轮廓!CE15-内轮廓!CE15</f>
        <v>11.652213264492076</v>
      </c>
      <c r="CF15">
        <f>外轮廓!CF15-内轮廓!CF15</f>
        <v>11.650642574802077</v>
      </c>
      <c r="CG15">
        <f>外轮廓!CG15-内轮廓!CG15</f>
        <v>11.650337776377953</v>
      </c>
      <c r="CH15">
        <f>外轮廓!CH15-内轮廓!CH15</f>
        <v>11.647976682013081</v>
      </c>
      <c r="CI15">
        <f>外轮廓!CI15-内轮廓!CI15</f>
        <v>11.643981537085679</v>
      </c>
      <c r="CJ15">
        <f>外轮廓!CJ15-内轮廓!CJ15</f>
        <v>11.62898956092333</v>
      </c>
      <c r="CK15">
        <f>外轮廓!CK15-内轮廓!CK15</f>
        <v>11.603542842308983</v>
      </c>
      <c r="CL15">
        <f>外轮廓!CL15-内轮廓!CL15</f>
        <v>11.479833373792005</v>
      </c>
      <c r="CM15">
        <f>外轮廓!CM15-内轮廓!CM15</f>
        <v>11.100173645888574</v>
      </c>
      <c r="CN15">
        <f>外轮廓!CN15-内轮廓!CN15</f>
        <v>11.662992592974689</v>
      </c>
      <c r="CO15">
        <f>外轮廓!CO15-内轮廓!CO15</f>
        <v>11.658755344687719</v>
      </c>
      <c r="CP15">
        <f>外轮廓!CP15-内轮廓!CP15</f>
        <v>11.657570299088448</v>
      </c>
      <c r="CQ15">
        <f>外轮廓!CQ15-内轮廓!CQ15</f>
        <v>11.655928477926324</v>
      </c>
      <c r="CR15">
        <f>外轮廓!CR15-内轮廓!CR15</f>
        <v>11.656975783960348</v>
      </c>
      <c r="CS15">
        <f>外轮廓!CS15-内轮廓!CS15</f>
        <v>11.651952191466663</v>
      </c>
      <c r="CT15">
        <f>外轮廓!CT15-内轮廓!CT15</f>
        <v>11.6500251661421</v>
      </c>
      <c r="CU15">
        <f>外轮廓!CU15-内轮廓!CU15</f>
        <v>11.64980230703533</v>
      </c>
      <c r="CV15">
        <f>外轮廓!CV15-内轮廓!CV15</f>
        <v>11.647429483278756</v>
      </c>
      <c r="CW15">
        <f>外轮廓!CW15-内轮廓!CW15</f>
        <v>11.643326223447318</v>
      </c>
      <c r="CX15">
        <f>外轮廓!CX15-内轮廓!CX15</f>
        <v>11.62865588885677</v>
      </c>
      <c r="CY15">
        <f>外轮廓!CY15-内轮廓!CY15</f>
        <v>11.602975856320484</v>
      </c>
      <c r="CZ15">
        <f>外轮廓!CZ15-内轮廓!CZ15</f>
        <v>11.479536544986374</v>
      </c>
      <c r="DA15">
        <f>外轮廓!DA15-内轮廓!DA15</f>
        <v>11.099656091478622</v>
      </c>
      <c r="DB15">
        <f>外轮廓!DB15-内轮廓!DB15</f>
        <v>11.66343209749202</v>
      </c>
      <c r="DC15">
        <f>外轮廓!DC15-内轮廓!DC15</f>
        <v>11.659915533529428</v>
      </c>
      <c r="DD15">
        <f>外轮廓!DD15-内轮廓!DD15</f>
        <v>11.659644655373555</v>
      </c>
      <c r="DE15">
        <f>外轮廓!DE15-内轮廓!DE15</f>
        <v>11.660004152316333</v>
      </c>
      <c r="DF15">
        <f>外轮廓!DF15-内轮廓!DF15</f>
        <v>11.65620034105676</v>
      </c>
      <c r="DG15">
        <f>外轮廓!DG15-内轮廓!DG15</f>
        <v>11.6567161972077</v>
      </c>
      <c r="DH15">
        <f>外轮廓!DH15-内轮廓!DH15</f>
        <v>11.651366720918276</v>
      </c>
      <c r="DI15">
        <f>外轮廓!DI15-内轮廓!DI15</f>
        <v>11.649426576258065</v>
      </c>
      <c r="DJ15">
        <f>外轮廓!DJ15-内轮廓!DJ15</f>
        <v>11.649211127096606</v>
      </c>
      <c r="DK15">
        <f>外轮廓!DK15-内轮廓!DK15</f>
        <v>11.647254716353018</v>
      </c>
      <c r="DL15">
        <f>外轮廓!DL15-内轮廓!DL15</f>
        <v>11.6432549413137</v>
      </c>
      <c r="DM15">
        <f>外轮廓!DM15-内轮廓!DM15</f>
        <v>11.628368502715773</v>
      </c>
      <c r="DN15">
        <f>外轮廓!DN15-内轮廓!DN15</f>
        <v>11.60301089620458</v>
      </c>
      <c r="DO15">
        <f>外轮廓!DO15-内轮廓!DO15</f>
        <v>11.478945299433079</v>
      </c>
      <c r="DP15">
        <f>外轮廓!DP15-内轮廓!DP15</f>
        <v>11.09975133028729</v>
      </c>
      <c r="DQ15">
        <f>外轮廓!DQ15-内轮廓!DQ15</f>
        <v>11.660107896840387</v>
      </c>
      <c r="DR15">
        <f>外轮廓!DR15-内轮廓!DR15</f>
        <v>11.659089716451689</v>
      </c>
      <c r="DS15">
        <f>外轮廓!DS15-内轮廓!DS15</f>
        <v>11.659785715395543</v>
      </c>
      <c r="DT15">
        <f>外轮廓!DT15-内轮廓!DT15</f>
        <v>11.661317950461324</v>
      </c>
      <c r="DU15">
        <f>外轮廓!DU15-内轮廓!DU15</f>
        <v>11.659990403139531</v>
      </c>
      <c r="DV15">
        <f>外轮廓!DV15-内轮廓!DV15</f>
        <v>11.655864130643735</v>
      </c>
      <c r="DW15">
        <f>外轮廓!DW15-内轮廓!DW15</f>
        <v>11.656363965773224</v>
      </c>
      <c r="DX15">
        <f>外轮廓!DX15-内轮廓!DX15</f>
        <v>11.65108139133244</v>
      </c>
      <c r="DY15">
        <f>外轮廓!DY15-内轮廓!DY15</f>
        <v>11.648848453440806</v>
      </c>
      <c r="DZ15">
        <f>外轮廓!DZ15-内轮廓!DZ15</f>
        <v>11.648676700329517</v>
      </c>
      <c r="EA15">
        <f>外轮廓!EA15-内轮廓!EA15</f>
        <v>11.646757602230835</v>
      </c>
      <c r="EB15">
        <f>外轮廓!EB15-内轮廓!EB15</f>
        <v>11.642464545265597</v>
      </c>
      <c r="EC15">
        <f>外轮廓!EC15-内轮廓!EC15</f>
        <v>11.628248401449937</v>
      </c>
      <c r="ED15">
        <f>外轮廓!ED15-内轮廓!ED15</f>
        <v>11.60223171097573</v>
      </c>
      <c r="EE15">
        <f>外轮廓!EE15-内轮廓!EE15</f>
        <v>11.478778200411469</v>
      </c>
      <c r="EF15">
        <f>外轮廓!EF15-内轮廓!EF15</f>
        <v>11.100227199266897</v>
      </c>
      <c r="EG15">
        <f>外轮廓!EG15-内轮廓!EG15</f>
        <v>11.654057501616393</v>
      </c>
      <c r="EH15">
        <f>外轮廓!EH15-内轮廓!EH15</f>
        <v>11.654957208980747</v>
      </c>
      <c r="EI15">
        <f>外轮廓!EI15-内轮廓!EI15</f>
        <v>11.658481019597843</v>
      </c>
      <c r="EJ15">
        <f>外轮廓!EJ15-内轮廓!EJ15</f>
        <v>11.661080566952521</v>
      </c>
      <c r="EK15">
        <f>外轮廓!EK15-内轮廓!EK15</f>
        <v>11.661630419702092</v>
      </c>
      <c r="EL15">
        <f>外轮廓!EL15-内轮廓!EL15</f>
        <v>11.65922364701153</v>
      </c>
      <c r="EM15">
        <f>外轮廓!EM15-内轮廓!EM15</f>
        <v>11.655224662529136</v>
      </c>
      <c r="EN15">
        <f>外轮廓!EN15-内轮廓!EN15</f>
        <v>11.655688970054271</v>
      </c>
      <c r="EO15">
        <f>外轮廓!EO15-内轮廓!EO15</f>
        <v>11.65039230443503</v>
      </c>
      <c r="EP15">
        <f>外轮廓!EP15-内轮廓!EP15</f>
        <v>11.64866720628487</v>
      </c>
      <c r="EQ15">
        <f>外轮廓!EQ15-内轮廓!EQ15</f>
        <v>11.648744249041869</v>
      </c>
      <c r="ER15">
        <f>外轮廓!ER15-内轮廓!ER15</f>
        <v>11.64662148996868</v>
      </c>
      <c r="ES15">
        <f>外轮廓!ES15-内轮廓!ES15</f>
        <v>11.642641648629507</v>
      </c>
      <c r="ET15">
        <f>外轮廓!ET15-内轮廓!ET15</f>
        <v>11.627469024461206</v>
      </c>
      <c r="EU15">
        <f>外轮廓!EU15-内轮廓!EU15</f>
        <v>11.602521934713963</v>
      </c>
      <c r="EV15">
        <f>外轮廓!EV15-内轮廓!EV15</f>
        <v>11.478565351089571</v>
      </c>
      <c r="EW15">
        <f>外轮廓!EW15-内轮廓!EW15</f>
        <v>11.099312629385722</v>
      </c>
      <c r="EX15">
        <f>外轮廓!EX15-内轮廓!EX15</f>
        <v>11.645120299825763</v>
      </c>
      <c r="EY15">
        <f>外轮廓!EY15-内轮廓!EY15</f>
        <v>11.649187931478835</v>
      </c>
      <c r="EZ15">
        <f>外轮廓!EZ15-内轮廓!EZ15</f>
        <v>11.654468444222303</v>
      </c>
      <c r="FA15">
        <f>外轮廓!FA15-内轮廓!FA15</f>
        <v>11.659760619545054</v>
      </c>
      <c r="FB15">
        <f>外轮廓!FB15-内轮廓!FB15</f>
        <v>11.661115915545281</v>
      </c>
      <c r="FC15">
        <f>外轮廓!FC15-内轮廓!FC15</f>
        <v>11.661034314843633</v>
      </c>
      <c r="FD15">
        <f>外轮廓!FD15-内轮廓!FD15</f>
        <v>11.658899590954732</v>
      </c>
      <c r="FE15">
        <f>外轮廓!FE15-内轮廓!FE15</f>
        <v>11.654801974064071</v>
      </c>
      <c r="FF15">
        <f>外轮廓!FF15-内轮廓!FF15</f>
        <v>11.655057796587244</v>
      </c>
      <c r="FG15">
        <f>外轮廓!FG15-内轮廓!FG15</f>
        <v>11.649817964183327</v>
      </c>
      <c r="FH15">
        <f>外轮廓!FH15-内轮廓!FH15</f>
        <v>11.648000734935309</v>
      </c>
      <c r="FI15">
        <f>外轮廓!FI15-内轮廓!FI15</f>
        <v>11.648061411432039</v>
      </c>
      <c r="FJ15">
        <f>外轮廓!FJ15-内轮廓!FJ15</f>
        <v>11.646761537192816</v>
      </c>
      <c r="FK15">
        <f>外轮廓!FK15-内轮廓!FK15</f>
        <v>11.642562028272195</v>
      </c>
      <c r="FL15">
        <f>外轮廓!FL15-内轮廓!FL15</f>
        <v>11.627633848120098</v>
      </c>
      <c r="FM15">
        <f>外轮廓!FM15-内轮廓!FM15</f>
        <v>11.603165059254792</v>
      </c>
      <c r="FN15">
        <f>外轮廓!FN15-内轮廓!FN15</f>
        <v>11.479465157887745</v>
      </c>
      <c r="FO15">
        <f>外轮廓!FO15-内轮廓!FO15</f>
        <v>11.09909267532457</v>
      </c>
      <c r="FP15">
        <f>外轮廓!FP15-内轮廓!FP15</f>
        <v>11.73963793990491</v>
      </c>
      <c r="FQ15">
        <f>外轮廓!FQ15-内轮廓!FQ15</f>
        <v>11.640348059278338</v>
      </c>
      <c r="FR15">
        <f>外轮廓!FR15-内轮廓!FR15</f>
        <v>11.649283280220487</v>
      </c>
      <c r="FS15">
        <f>外轮廓!FS15-内轮廓!FS15</f>
        <v>11.656295801466328</v>
      </c>
      <c r="FT15">
        <f>外轮廓!FT15-内轮廓!FT15</f>
        <v>11.659716312510838</v>
      </c>
      <c r="FU15">
        <f>外轮廓!FU15-内轮廓!FU15</f>
        <v>11.66076117814211</v>
      </c>
      <c r="FV15">
        <f>外轮廓!FV15-内轮廓!FV15</f>
        <v>11.660651337525735</v>
      </c>
      <c r="FW15">
        <f>外轮廓!FW15-内轮廓!FW15</f>
        <v>11.658479195572326</v>
      </c>
      <c r="FX15">
        <f>外轮廓!FX15-内轮廓!FX15</f>
        <v>11.654487588019748</v>
      </c>
      <c r="FY15">
        <f>外轮廓!FY15-内轮廓!FY15</f>
        <v>11.654954688899664</v>
      </c>
      <c r="FZ15">
        <f>外轮廓!FZ15-内轮廓!FZ15</f>
        <v>11.649640535200248</v>
      </c>
      <c r="GA15">
        <f>外轮廓!GA15-内轮廓!GA15</f>
        <v>11.647793058594374</v>
      </c>
      <c r="GB15">
        <f>外轮廓!GB15-内轮廓!GB15</f>
        <v>11.648499998359171</v>
      </c>
      <c r="GC15">
        <f>外轮廓!GC15-内轮廓!GC15</f>
        <v>11.646341128883421</v>
      </c>
      <c r="GD15">
        <f>外轮廓!GD15-内轮廓!GD15</f>
        <v>11.642097584411459</v>
      </c>
      <c r="GE15">
        <f>外轮廓!GE15-内轮廓!GE15</f>
        <v>11.627430775048893</v>
      </c>
      <c r="GF15">
        <f>外轮廓!GF15-内轮廓!GF15</f>
        <v>11.602540902218792</v>
      </c>
      <c r="GG15">
        <f>外轮廓!GG15-内轮廓!GG15</f>
        <v>11.477705521296215</v>
      </c>
      <c r="GH15">
        <f>外轮廓!GH15-内轮廓!GH15</f>
        <v>11.10008832903128</v>
      </c>
    </row>
    <row r="16" spans="1:190" x14ac:dyDescent="0.2">
      <c r="A16" s="1">
        <v>15</v>
      </c>
      <c r="B16">
        <f>外轮廓!B16-内轮廓!B16</f>
        <v>11.384502414615028</v>
      </c>
      <c r="C16">
        <f>外轮廓!C16-内轮廓!C16</f>
        <v>11.231459802092004</v>
      </c>
      <c r="D16">
        <f>外轮廓!D16-内轮廓!D16</f>
        <v>11.579907980194548</v>
      </c>
      <c r="E16">
        <f>外轮廓!E16-内轮廓!E16</f>
        <v>11.384925644151309</v>
      </c>
      <c r="F16">
        <f>外轮廓!F16-内轮廓!F16</f>
        <v>11.231166213200382</v>
      </c>
      <c r="G16">
        <f>外轮廓!G16-内轮廓!G16</f>
        <v>11.601535552490787</v>
      </c>
      <c r="H16">
        <f>外轮廓!H16-内轮廓!H16</f>
        <v>11.573122452206974</v>
      </c>
      <c r="I16">
        <f>外轮廓!I16-内轮廓!I16</f>
        <v>11.388461055604253</v>
      </c>
      <c r="J16">
        <f>外轮廓!J16-内轮廓!J16</f>
        <v>11.230551780843953</v>
      </c>
      <c r="K16">
        <f>外轮廓!K16-内轮廓!K16</f>
        <v>11.609293566789106</v>
      </c>
      <c r="L16">
        <f>外轮廓!L16-内轮廓!L16</f>
        <v>11.593923004896382</v>
      </c>
      <c r="M16">
        <f>外轮廓!M16-内轮廓!M16</f>
        <v>11.570815245332412</v>
      </c>
      <c r="N16">
        <f>外轮廓!N16-内轮廓!N16</f>
        <v>11.390151116898096</v>
      </c>
      <c r="O16">
        <f>外轮廓!O16-内轮廓!O16</f>
        <v>11.229891549921817</v>
      </c>
      <c r="P16">
        <f>外轮廓!P16-内轮廓!P16</f>
        <v>11.612841811911508</v>
      </c>
      <c r="Q16">
        <f>外轮廓!Q16-内轮廓!Q16</f>
        <v>11.60035369497551</v>
      </c>
      <c r="R16">
        <f>外轮廓!R16-内轮廓!R16</f>
        <v>11.590159098540497</v>
      </c>
      <c r="S16">
        <f>外轮廓!S16-内轮廓!S16</f>
        <v>11.571076225748499</v>
      </c>
      <c r="T16">
        <f>外轮廓!T16-内轮廓!T16</f>
        <v>11.389420455027405</v>
      </c>
      <c r="U16">
        <f>外轮廓!U16-内轮廓!U16</f>
        <v>11.229706210217586</v>
      </c>
      <c r="V16">
        <f>外轮廓!V16-内轮廓!V16</f>
        <v>11.613479144882106</v>
      </c>
      <c r="W16">
        <f>外轮廓!W16-内轮廓!W16</f>
        <v>11.604199372531426</v>
      </c>
      <c r="X16">
        <f>外轮廓!X16-内轮廓!X16</f>
        <v>11.596862638451896</v>
      </c>
      <c r="Y16">
        <f>外轮廓!Y16-内轮廓!Y16</f>
        <v>11.59041636666197</v>
      </c>
      <c r="Z16">
        <f>外轮廓!Z16-内轮廓!Z16</f>
        <v>11.570693888492585</v>
      </c>
      <c r="AA16">
        <f>外轮廓!AA16-内轮廓!AA16</f>
        <v>11.389145155170709</v>
      </c>
      <c r="AB16">
        <f>外轮廓!AB16-内轮廓!AB16</f>
        <v>11.229136560812492</v>
      </c>
      <c r="AC16">
        <f>外轮廓!AC16-内轮廓!AC16</f>
        <v>11.61386928931266</v>
      </c>
      <c r="AD16">
        <f>外轮廓!AD16-内轮廓!AD16</f>
        <v>11.605240685293637</v>
      </c>
      <c r="AE16">
        <f>外轮廓!AE16-内轮廓!AE16</f>
        <v>11.600748144643774</v>
      </c>
      <c r="AF16">
        <f>外轮廓!AF16-内轮廓!AF16</f>
        <v>11.597187229411958</v>
      </c>
      <c r="AG16">
        <f>外轮廓!AG16-内轮廓!AG16</f>
        <v>11.590295639289266</v>
      </c>
      <c r="AH16">
        <f>外轮廓!AH16-内轮廓!AH16</f>
        <v>11.570601557744723</v>
      </c>
      <c r="AI16">
        <f>外轮廓!AI16-内轮廓!AI16</f>
        <v>11.388448300362384</v>
      </c>
      <c r="AJ16">
        <f>外轮廓!AJ16-内轮廓!AJ16</f>
        <v>11.228618030371578</v>
      </c>
      <c r="AK16">
        <f>外轮廓!AK16-内轮廓!AK16</f>
        <v>11.614555035311355</v>
      </c>
      <c r="AL16">
        <f>外轮廓!AL16-内轮廓!AL16</f>
        <v>11.606150664769146</v>
      </c>
      <c r="AM16">
        <f>外轮廓!AM16-内轮廓!AM16</f>
        <v>11.602526621044575</v>
      </c>
      <c r="AN16">
        <f>外轮廓!AN16-内轮廓!AN16</f>
        <v>11.601314675592334</v>
      </c>
      <c r="AO16">
        <f>外轮廓!AO16-内轮廓!AO16</f>
        <v>11.597252293712799</v>
      </c>
      <c r="AP16">
        <f>外轮廓!AP16-内轮廓!AP16</f>
        <v>11.589993587644159</v>
      </c>
      <c r="AQ16">
        <f>外轮廓!AQ16-内轮廓!AQ16</f>
        <v>11.570146913494341</v>
      </c>
      <c r="AR16">
        <f>外轮廓!AR16-内轮廓!AR16</f>
        <v>11.388270766336092</v>
      </c>
      <c r="AS16">
        <f>外轮廓!AS16-内轮廓!AS16</f>
        <v>11.228348636306848</v>
      </c>
      <c r="AT16">
        <f>外轮廓!AT16-内轮廓!AT16</f>
        <v>11.615141218626007</v>
      </c>
      <c r="AU16">
        <f>外轮廓!AU16-内轮廓!AU16</f>
        <v>11.606387492034003</v>
      </c>
      <c r="AV16">
        <f>外轮廓!AV16-内轮廓!AV16</f>
        <v>11.60325223978171</v>
      </c>
      <c r="AW16">
        <f>外轮廓!AW16-内轮廓!AW16</f>
        <v>11.603365761192194</v>
      </c>
      <c r="AX16">
        <f>外轮廓!AX16-内轮廓!AX16</f>
        <v>11.60150331036202</v>
      </c>
      <c r="AY16">
        <f>外轮廓!AY16-内轮廓!AY16</f>
        <v>11.597455856174221</v>
      </c>
      <c r="AZ16">
        <f>外轮廓!AZ16-内轮廓!AZ16</f>
        <v>11.589664359031573</v>
      </c>
      <c r="BA16">
        <f>外轮廓!BA16-内轮廓!BA16</f>
        <v>11.570040539710703</v>
      </c>
      <c r="BB16">
        <f>外轮廓!BB16-内轮廓!BB16</f>
        <v>11.387662002081584</v>
      </c>
      <c r="BC16">
        <f>外轮廓!BC16-内轮廓!BC16</f>
        <v>11.228268223591201</v>
      </c>
      <c r="BD16">
        <f>外轮廓!BD16-内轮廓!BD16</f>
        <v>11.614165984039815</v>
      </c>
      <c r="BE16">
        <f>外轮廓!BE16-内轮廓!BE16</f>
        <v>11.607593947183901</v>
      </c>
      <c r="BF16">
        <f>外轮廓!BF16-内轮廓!BF16</f>
        <v>11.603513428553455</v>
      </c>
      <c r="BG16">
        <f>外轮廓!BG16-内轮廓!BG16</f>
        <v>11.603792175309678</v>
      </c>
      <c r="BH16">
        <f>外轮廓!BH16-内轮廓!BH16</f>
        <v>11.603359205869864</v>
      </c>
      <c r="BI16">
        <f>外轮廓!BI16-内轮廓!BI16</f>
        <v>11.601461978434202</v>
      </c>
      <c r="BJ16">
        <f>外轮廓!BJ16-内轮廓!BJ16</f>
        <v>11.597261537004798</v>
      </c>
      <c r="BK16">
        <f>外轮廓!BK16-内轮廓!BK16</f>
        <v>11.589552246116185</v>
      </c>
      <c r="BL16">
        <f>外轮廓!BL16-内轮廓!BL16</f>
        <v>11.569365554307041</v>
      </c>
      <c r="BM16">
        <f>外轮廓!BM16-内轮廓!BM16</f>
        <v>11.387163247954192</v>
      </c>
      <c r="BN16">
        <f>外轮廓!BN16-内轮廓!BN16</f>
        <v>11.227699529303209</v>
      </c>
      <c r="BO16">
        <f>外轮廓!BO16-内轮廓!BO16</f>
        <v>11.612966064003771</v>
      </c>
      <c r="BP16">
        <f>外轮廓!BP16-内轮廓!BP16</f>
        <v>11.607501049444721</v>
      </c>
      <c r="BQ16">
        <f>外轮廓!BQ16-内轮廓!BQ16</f>
        <v>11.605668784234567</v>
      </c>
      <c r="BR16">
        <f>外轮廓!BR16-内轮廓!BR16</f>
        <v>11.604639491854016</v>
      </c>
      <c r="BS16">
        <f>外轮廓!BS16-内轮廓!BS16</f>
        <v>11.604025541554705</v>
      </c>
      <c r="BT16">
        <f>外轮廓!BT16-内轮廓!BT16</f>
        <v>11.603483783235404</v>
      </c>
      <c r="BU16">
        <f>外轮廓!BU16-内轮廓!BU16</f>
        <v>11.601196057006902</v>
      </c>
      <c r="BV16">
        <f>外轮廓!BV16-内轮廓!BV16</f>
        <v>11.596530919201612</v>
      </c>
      <c r="BW16">
        <f>外轮廓!BW16-内轮廓!BW16</f>
        <v>11.588993024925173</v>
      </c>
      <c r="BX16">
        <f>外轮廓!BX16-内轮廓!BX16</f>
        <v>11.569435302735357</v>
      </c>
      <c r="BY16">
        <f>外轮廓!BY16-内轮廓!BY16</f>
        <v>11.387273178487646</v>
      </c>
      <c r="BZ16">
        <f>外轮廓!BZ16-内轮廓!BZ16</f>
        <v>11.227814233986834</v>
      </c>
      <c r="CA16">
        <f>外轮廓!CA16-内轮廓!CA16</f>
        <v>11.616060823302689</v>
      </c>
      <c r="CB16">
        <f>外轮廓!CB16-内轮廓!CB16</f>
        <v>11.605878891562639</v>
      </c>
      <c r="CC16">
        <f>外轮廓!CC16-内轮廓!CC16</f>
        <v>11.604936738902282</v>
      </c>
      <c r="CD16">
        <f>外轮廓!CD16-内轮廓!CD16</f>
        <v>11.606434977352535</v>
      </c>
      <c r="CE16">
        <f>外轮廓!CE16-内轮廓!CE16</f>
        <v>11.604982674000951</v>
      </c>
      <c r="CF16">
        <f>外轮廓!CF16-内轮廓!CF16</f>
        <v>11.604014299266595</v>
      </c>
      <c r="CG16">
        <f>外轮廓!CG16-内轮廓!CG16</f>
        <v>11.60309509519098</v>
      </c>
      <c r="CH16">
        <f>外轮廓!CH16-内轮廓!CH16</f>
        <v>11.600886785942592</v>
      </c>
      <c r="CI16">
        <f>外轮廓!CI16-内轮廓!CI16</f>
        <v>11.596513511718101</v>
      </c>
      <c r="CJ16">
        <f>外轮廓!CJ16-内轮廓!CJ16</f>
        <v>11.588836306824632</v>
      </c>
      <c r="CK16">
        <f>外轮廓!CK16-内轮廓!CK16</f>
        <v>11.569036458151899</v>
      </c>
      <c r="CL16">
        <f>外轮廓!CL16-内轮廓!CL16</f>
        <v>11.387058661028902</v>
      </c>
      <c r="CM16">
        <f>外轮廓!CM16-内轮廓!CM16</f>
        <v>11.22766941512559</v>
      </c>
      <c r="CN16">
        <f>外轮廓!CN16-内轮廓!CN16</f>
        <v>11.614811061130837</v>
      </c>
      <c r="CO16">
        <f>外轮廓!CO16-内轮廓!CO16</f>
        <v>11.608677949137686</v>
      </c>
      <c r="CP16">
        <f>外轮廓!CP16-内轮廓!CP16</f>
        <v>11.603635661835739</v>
      </c>
      <c r="CQ16">
        <f>外轮廓!CQ16-内轮廓!CQ16</f>
        <v>11.605989518708569</v>
      </c>
      <c r="CR16">
        <f>外轮廓!CR16-内轮廓!CR16</f>
        <v>11.606767278279264</v>
      </c>
      <c r="CS16">
        <f>外轮廓!CS16-内轮廓!CS16</f>
        <v>11.604860308315395</v>
      </c>
      <c r="CT16">
        <f>外轮廓!CT16-内轮廓!CT16</f>
        <v>11.603738272059729</v>
      </c>
      <c r="CU16">
        <f>外轮廓!CU16-内轮廓!CU16</f>
        <v>11.602898603958778</v>
      </c>
      <c r="CV16">
        <f>外轮廓!CV16-内轮廓!CV16</f>
        <v>11.600795364644497</v>
      </c>
      <c r="CW16">
        <f>外轮廓!CW16-内轮廓!CW16</f>
        <v>11.596440769845472</v>
      </c>
      <c r="CX16">
        <f>外轮廓!CX16-内轮廓!CX16</f>
        <v>11.588934904025365</v>
      </c>
      <c r="CY16">
        <f>外轮廓!CY16-内轮廓!CY16</f>
        <v>11.568985716862002</v>
      </c>
      <c r="CZ16">
        <f>外轮廓!CZ16-内轮廓!CZ16</f>
        <v>11.386770476213229</v>
      </c>
      <c r="DA16">
        <f>外轮廓!DA16-内轮廓!DA16</f>
        <v>11.227472261954148</v>
      </c>
      <c r="DB16">
        <f>外轮廓!DB16-内轮廓!DB16</f>
        <v>11.615643710969408</v>
      </c>
      <c r="DC16">
        <f>外轮廓!DC16-内轮廓!DC16</f>
        <v>11.607363385658289</v>
      </c>
      <c r="DD16">
        <f>外轮廓!DD16-内轮廓!DD16</f>
        <v>11.606787495516002</v>
      </c>
      <c r="DE16">
        <f>外轮廓!DE16-内轮廓!DE16</f>
        <v>11.605093256136868</v>
      </c>
      <c r="DF16">
        <f>外轮廓!DF16-内轮廓!DF16</f>
        <v>11.606489511343099</v>
      </c>
      <c r="DG16">
        <f>外轮廓!DG16-内轮廓!DG16</f>
        <v>11.606718121214868</v>
      </c>
      <c r="DH16">
        <f>外轮廓!DH16-内轮廓!DH16</f>
        <v>11.604699273047004</v>
      </c>
      <c r="DI16">
        <f>外轮廓!DI16-内轮廓!DI16</f>
        <v>11.603368280960169</v>
      </c>
      <c r="DJ16">
        <f>外轮廓!DJ16-内轮廓!DJ16</f>
        <v>11.60241437600169</v>
      </c>
      <c r="DK16">
        <f>外轮廓!DK16-内轮廓!DK16</f>
        <v>11.600568575701587</v>
      </c>
      <c r="DL16">
        <f>外轮廓!DL16-内轮廓!DL16</f>
        <v>11.595753418260742</v>
      </c>
      <c r="DM16">
        <f>外轮廓!DM16-内轮廓!DM16</f>
        <v>11.588882059536857</v>
      </c>
      <c r="DN16">
        <f>外轮廓!DN16-内轮廓!DN16</f>
        <v>11.568566193422186</v>
      </c>
      <c r="DO16">
        <f>外轮廓!DO16-内轮廓!DO16</f>
        <v>11.386278278022658</v>
      </c>
      <c r="DP16">
        <f>外轮廓!DP16-内轮廓!DP16</f>
        <v>11.227130115080158</v>
      </c>
      <c r="DQ16">
        <f>外轮廓!DQ16-内轮廓!DQ16</f>
        <v>11.615375166678547</v>
      </c>
      <c r="DR16">
        <f>外轮廓!DR16-内轮廓!DR16</f>
        <v>11.607962889853582</v>
      </c>
      <c r="DS16">
        <f>外轮廓!DS16-内轮廓!DS16</f>
        <v>11.60511306225375</v>
      </c>
      <c r="DT16">
        <f>外轮廓!DT16-内轮廓!DT16</f>
        <v>11.607709081333326</v>
      </c>
      <c r="DU16">
        <f>外轮廓!DU16-内轮廓!DU16</f>
        <v>11.60528583061938</v>
      </c>
      <c r="DV16">
        <f>外轮廓!DV16-内轮廓!DV16</f>
        <v>11.606416268342926</v>
      </c>
      <c r="DW16">
        <f>外轮廓!DW16-内轮廓!DW16</f>
        <v>11.606357249920691</v>
      </c>
      <c r="DX16">
        <f>外轮廓!DX16-内轮廓!DX16</f>
        <v>11.604393151737852</v>
      </c>
      <c r="DY16">
        <f>外轮廓!DY16-内轮廓!DY16</f>
        <v>11.603162237350475</v>
      </c>
      <c r="DZ16">
        <f>外轮廓!DZ16-内轮廓!DZ16</f>
        <v>11.602354566459113</v>
      </c>
      <c r="EA16">
        <f>外轮廓!EA16-内轮廓!EA16</f>
        <v>11.600231001968453</v>
      </c>
      <c r="EB16">
        <f>外轮廓!EB16-内轮廓!EB16</f>
        <v>11.595453500808617</v>
      </c>
      <c r="EC16">
        <f>外轮廓!EC16-内轮廓!EC16</f>
        <v>11.588231938393136</v>
      </c>
      <c r="ED16">
        <f>外轮廓!ED16-内轮廓!ED16</f>
        <v>11.568606368160644</v>
      </c>
      <c r="EE16">
        <f>外轮廓!EE16-内轮廓!EE16</f>
        <v>11.38654911617175</v>
      </c>
      <c r="EF16">
        <f>外轮廓!EF16-内轮廓!EF16</f>
        <v>11.227417477798085</v>
      </c>
      <c r="EG16">
        <f>外轮廓!EG16-内轮廓!EG16</f>
        <v>11.610342665181477</v>
      </c>
      <c r="EH16">
        <f>外轮廓!EH16-内轮廓!EH16</f>
        <v>11.606867007193173</v>
      </c>
      <c r="EI16">
        <f>外轮廓!EI16-内轮廓!EI16</f>
        <v>11.604602852771663</v>
      </c>
      <c r="EJ16">
        <f>外轮廓!EJ16-内轮廓!EJ16</f>
        <v>11.605926890635615</v>
      </c>
      <c r="EK16">
        <f>外轮廓!EK16-内轮廓!EK16</f>
        <v>11.60800575953634</v>
      </c>
      <c r="EL16">
        <f>外轮廓!EL16-内轮廓!EL16</f>
        <v>11.605209686579556</v>
      </c>
      <c r="EM16">
        <f>外轮廓!EM16-内轮廓!EM16</f>
        <v>11.606154526377665</v>
      </c>
      <c r="EN16">
        <f>外轮廓!EN16-内轮廓!EN16</f>
        <v>11.605980811679402</v>
      </c>
      <c r="EO16">
        <f>外轮廓!EO16-内轮廓!EO16</f>
        <v>11.603912336186752</v>
      </c>
      <c r="EP16">
        <f>外轮廓!EP16-内轮廓!EP16</f>
        <v>11.602909658701975</v>
      </c>
      <c r="EQ16">
        <f>外轮廓!EQ16-内轮廓!EQ16</f>
        <v>11.601843251815893</v>
      </c>
      <c r="ER16">
        <f>外轮廓!ER16-内轮廓!ER16</f>
        <v>11.599966578351911</v>
      </c>
      <c r="ES16">
        <f>外轮廓!ES16-内轮廓!ES16</f>
        <v>11.595425329500699</v>
      </c>
      <c r="ET16">
        <f>外轮廓!ET16-内轮廓!ET16</f>
        <v>11.58830261548664</v>
      </c>
      <c r="EU16">
        <f>外轮廓!EU16-内轮廓!EU16</f>
        <v>11.568295193941651</v>
      </c>
      <c r="EV16">
        <f>外轮廓!EV16-内轮廓!EV16</f>
        <v>11.386360513256889</v>
      </c>
      <c r="EW16">
        <f>外轮廓!EW16-内轮廓!EW16</f>
        <v>11.226744641162796</v>
      </c>
      <c r="EX16">
        <f>外轮廓!EX16-内轮廓!EX16</f>
        <v>11.605546773052126</v>
      </c>
      <c r="EY16">
        <f>外轮廓!EY16-内轮廓!EY16</f>
        <v>11.601837594124248</v>
      </c>
      <c r="EZ16">
        <f>外轮廓!EZ16-内轮廓!EZ16</f>
        <v>11.603787787665212</v>
      </c>
      <c r="FA16">
        <f>外轮廓!FA16-内轮廓!FA16</f>
        <v>11.605696327591616</v>
      </c>
      <c r="FB16">
        <f>外轮廓!FB16-内轮廓!FB16</f>
        <v>11.606434097490464</v>
      </c>
      <c r="FC16">
        <f>外轮廓!FC16-内轮廓!FC16</f>
        <v>11.60796456993684</v>
      </c>
      <c r="FD16">
        <f>外轮廓!FD16-内轮廓!FD16</f>
        <v>11.604814138942857</v>
      </c>
      <c r="FE16">
        <f>外轮廓!FE16-内轮廓!FE16</f>
        <v>11.605772457731135</v>
      </c>
      <c r="FF16">
        <f>外轮廓!FF16-内轮廓!FF16</f>
        <v>11.605926296952632</v>
      </c>
      <c r="FG16">
        <f>外轮廓!FG16-内轮廓!FG16</f>
        <v>11.603883915464934</v>
      </c>
      <c r="FH16">
        <f>外轮廓!FH16-内轮廓!FH16</f>
        <v>11.602655346543315</v>
      </c>
      <c r="FI16">
        <f>外轮廓!FI16-内轮廓!FI16</f>
        <v>11.601710547982307</v>
      </c>
      <c r="FJ16">
        <f>外轮廓!FJ16-内轮廓!FJ16</f>
        <v>11.599806306222916</v>
      </c>
      <c r="FK16">
        <f>外轮廓!FK16-内轮廓!FK16</f>
        <v>11.595526519621302</v>
      </c>
      <c r="FL16">
        <f>外轮廓!FL16-内轮廓!FL16</f>
        <v>11.588170699501831</v>
      </c>
      <c r="FM16">
        <f>外轮廓!FM16-内轮廓!FM16</f>
        <v>11.568376955100689</v>
      </c>
      <c r="FN16">
        <f>外轮廓!FN16-内轮廓!FN16</f>
        <v>11.385840684699019</v>
      </c>
      <c r="FO16">
        <f>外轮廓!FO16-内轮廓!FO16</f>
        <v>11.22645611218627</v>
      </c>
      <c r="FP16">
        <f>外轮廓!FP16-内轮廓!FP16</f>
        <v>11.671241394929893</v>
      </c>
      <c r="FQ16">
        <f>外轮廓!FQ16-内轮廓!FQ16</f>
        <v>11.596934701377307</v>
      </c>
      <c r="FR16">
        <f>外轮廓!FR16-内轮廓!FR16</f>
        <v>11.599234244238716</v>
      </c>
      <c r="FS16">
        <f>外轮廓!FS16-内轮廓!FS16</f>
        <v>11.605082542185755</v>
      </c>
      <c r="FT16">
        <f>外轮廓!FT16-内轮廓!FT16</f>
        <v>11.606130983574857</v>
      </c>
      <c r="FU16">
        <f>外轮廓!FU16-内轮廓!FU16</f>
        <v>11.606498806259253</v>
      </c>
      <c r="FV16">
        <f>外轮廓!FV16-内轮廓!FV16</f>
        <v>11.607858896680199</v>
      </c>
      <c r="FW16">
        <f>外轮廓!FW16-内轮廓!FW16</f>
        <v>11.604651511340037</v>
      </c>
      <c r="FX16">
        <f>外轮廓!FX16-内轮廓!FX16</f>
        <v>11.605652042010831</v>
      </c>
      <c r="FY16">
        <f>外轮廓!FY16-内轮廓!FY16</f>
        <v>11.605432624326994</v>
      </c>
      <c r="FZ16">
        <f>外轮廓!FZ16-内轮廓!FZ16</f>
        <v>11.603559939296758</v>
      </c>
      <c r="GA16">
        <f>外轮廓!GA16-内轮廓!GA16</f>
        <v>11.602514746743267</v>
      </c>
      <c r="GB16">
        <f>外轮廓!GB16-内轮廓!GB16</f>
        <v>11.601639891606325</v>
      </c>
      <c r="GC16">
        <f>外轮廓!GC16-内轮廓!GC16</f>
        <v>11.599897295532088</v>
      </c>
      <c r="GD16">
        <f>外轮廓!GD16-内轮廓!GD16</f>
        <v>11.595838743318552</v>
      </c>
      <c r="GE16">
        <f>外轮廓!GE16-内轮廓!GE16</f>
        <v>11.587924692313919</v>
      </c>
      <c r="GF16">
        <f>外轮廓!GF16-内轮廓!GF16</f>
        <v>11.568010135762464</v>
      </c>
      <c r="GG16">
        <f>外轮廓!GG16-内轮廓!GG16</f>
        <v>11.386903594426116</v>
      </c>
      <c r="GH16">
        <f>外轮廓!GH16-内轮廓!GH16</f>
        <v>11.227277960020658</v>
      </c>
    </row>
    <row r="17" spans="1:190" x14ac:dyDescent="0.2">
      <c r="A17" s="1">
        <v>16</v>
      </c>
      <c r="B17">
        <f>外轮廓!B17-内轮廓!B17</f>
        <v>11.040881442617689</v>
      </c>
      <c r="C17">
        <f>外轮廓!C17-内轮廓!C17</f>
        <v>10.831338381462132</v>
      </c>
      <c r="D17">
        <f>外轮廓!D17-内轮廓!D17</f>
        <v>11.44125425719281</v>
      </c>
      <c r="E17">
        <f>外轮廓!E17-内轮廓!E17</f>
        <v>11.034478547614171</v>
      </c>
      <c r="F17">
        <f>外轮廓!F17-内轮廓!F17</f>
        <v>10.832063183773997</v>
      </c>
      <c r="G17">
        <f>外轮廓!G17-内轮廓!G17</f>
        <v>11.464034517242354</v>
      </c>
      <c r="H17">
        <f>外轮廓!H17-内轮廓!H17</f>
        <v>11.428556568047625</v>
      </c>
      <c r="I17">
        <f>外轮廓!I17-内轮廓!I17</f>
        <v>11.036195104937278</v>
      </c>
      <c r="J17">
        <f>外轮廓!J17-内轮廓!J17</f>
        <v>10.83211249163287</v>
      </c>
      <c r="K17">
        <f>外轮廓!K17-内轮廓!K17</f>
        <v>11.479710023893702</v>
      </c>
      <c r="L17">
        <f>外轮廓!L17-内轮廓!L17</f>
        <v>11.449340493096074</v>
      </c>
      <c r="M17">
        <f>外轮廓!M17-内轮廓!M17</f>
        <v>11.424962285734338</v>
      </c>
      <c r="N17">
        <f>外轮廓!N17-内轮廓!N17</f>
        <v>11.038058971064672</v>
      </c>
      <c r="O17">
        <f>外轮廓!O17-内轮廓!O17</f>
        <v>10.832258490345751</v>
      </c>
      <c r="P17">
        <f>外轮廓!P17-内轮廓!P17</f>
        <v>11.484306372667049</v>
      </c>
      <c r="Q17">
        <f>外轮廓!Q17-内轮廓!Q17</f>
        <v>11.464334438227851</v>
      </c>
      <c r="R17">
        <f>外轮廓!R17-内轮廓!R17</f>
        <v>11.444300623489113</v>
      </c>
      <c r="S17">
        <f>外轮廓!S17-内轮廓!S17</f>
        <v>11.425216789976105</v>
      </c>
      <c r="T17">
        <f>外轮廓!T17-内轮廓!T17</f>
        <v>11.037999111180568</v>
      </c>
      <c r="U17">
        <f>外轮廓!U17-内轮廓!U17</f>
        <v>10.832023686032372</v>
      </c>
      <c r="V17">
        <f>外轮廓!V17-内轮廓!V17</f>
        <v>11.486335288232368</v>
      </c>
      <c r="W17">
        <f>外轮廓!W17-内轮廓!W17</f>
        <v>11.469056567693713</v>
      </c>
      <c r="X17">
        <f>外轮廓!X17-内轮廓!X17</f>
        <v>11.4593842364918</v>
      </c>
      <c r="Y17">
        <f>外轮廓!Y17-内轮廓!Y17</f>
        <v>11.444427413323396</v>
      </c>
      <c r="Z17">
        <f>外轮廓!Z17-内轮廓!Z17</f>
        <v>11.425257959707295</v>
      </c>
      <c r="AA17">
        <f>外轮廓!AA17-内轮廓!AA17</f>
        <v>11.037598327186373</v>
      </c>
      <c r="AB17">
        <f>外轮廓!AB17-内轮廓!AB17</f>
        <v>10.831638203332318</v>
      </c>
      <c r="AC17">
        <f>外轮廓!AC17-内轮廓!AC17</f>
        <v>11.486405750747835</v>
      </c>
      <c r="AD17">
        <f>外轮廓!AD17-内轮廓!AD17</f>
        <v>11.471319846319915</v>
      </c>
      <c r="AE17">
        <f>外轮廓!AE17-内轮廓!AE17</f>
        <v>11.464238854303389</v>
      </c>
      <c r="AF17">
        <f>外轮廓!AF17-内轮廓!AF17</f>
        <v>11.459507886850375</v>
      </c>
      <c r="AG17">
        <f>外轮廓!AG17-内轮廓!AG17</f>
        <v>11.444627098939279</v>
      </c>
      <c r="AH17">
        <f>外轮廓!AH17-内轮廓!AH17</f>
        <v>11.425028607309798</v>
      </c>
      <c r="AI17">
        <f>外轮廓!AI17-内轮廓!AI17</f>
        <v>11.037196580004931</v>
      </c>
      <c r="AJ17">
        <f>外轮廓!AJ17-内轮廓!AJ17</f>
        <v>10.831320950738984</v>
      </c>
      <c r="AK17">
        <f>外轮廓!AK17-内轮廓!AK17</f>
        <v>11.488748691598616</v>
      </c>
      <c r="AL17">
        <f>外轮廓!AL17-内轮廓!AL17</f>
        <v>11.472243522054555</v>
      </c>
      <c r="AM17">
        <f>外轮廓!AM17-内轮廓!AM17</f>
        <v>11.467174575106213</v>
      </c>
      <c r="AN17">
        <f>外轮廓!AN17-内轮廓!AN17</f>
        <v>11.464353412861698</v>
      </c>
      <c r="AO17">
        <f>外轮廓!AO17-内轮廓!AO17</f>
        <v>11.4599965258016</v>
      </c>
      <c r="AP17">
        <f>外轮廓!AP17-内轮廓!AP17</f>
        <v>11.444833372156864</v>
      </c>
      <c r="AQ17">
        <f>外轮廓!AQ17-内轮廓!AQ17</f>
        <v>11.425196344961719</v>
      </c>
      <c r="AR17">
        <f>外轮廓!AR17-内轮廓!AR17</f>
        <v>11.036919577167637</v>
      </c>
      <c r="AS17">
        <f>外轮廓!AS17-内轮廓!AS17</f>
        <v>10.831071699383543</v>
      </c>
      <c r="AT17">
        <f>外轮廓!AT17-内轮廓!AT17</f>
        <v>11.487081504637487</v>
      </c>
      <c r="AU17">
        <f>外轮廓!AU17-内轮廓!AU17</f>
        <v>11.47317703044159</v>
      </c>
      <c r="AV17">
        <f>外轮廓!AV17-内轮廓!AV17</f>
        <v>11.468273070203992</v>
      </c>
      <c r="AW17">
        <f>外轮廓!AW17-内轮廓!AW17</f>
        <v>11.467522941761487</v>
      </c>
      <c r="AX17">
        <f>外轮廓!AX17-内轮廓!AX17</f>
        <v>11.464875539566663</v>
      </c>
      <c r="AY17">
        <f>外轮廓!AY17-内轮廓!AY17</f>
        <v>11.46007668987248</v>
      </c>
      <c r="AZ17">
        <f>外轮廓!AZ17-内轮廓!AZ17</f>
        <v>11.445241617030334</v>
      </c>
      <c r="BA17">
        <f>外轮廓!BA17-内轮廓!BA17</f>
        <v>11.4248839211335</v>
      </c>
      <c r="BB17">
        <f>外轮廓!BB17-内轮廓!BB17</f>
        <v>11.036498243860365</v>
      </c>
      <c r="BC17">
        <f>外轮廓!BC17-内轮廓!BC17</f>
        <v>10.830785556440105</v>
      </c>
      <c r="BD17">
        <f>外轮廓!BD17-内轮廓!BD17</f>
        <v>11.485647010016606</v>
      </c>
      <c r="BE17">
        <f>外轮廓!BE17-内轮廓!BE17</f>
        <v>11.472605646967935</v>
      </c>
      <c r="BF17">
        <f>外轮廓!BF17-内轮廓!BF17</f>
        <v>11.468711250079906</v>
      </c>
      <c r="BG17">
        <f>外轮廓!BG17-内轮廓!BG17</f>
        <v>11.468242527622081</v>
      </c>
      <c r="BH17">
        <f>外轮廓!BH17-内轮廓!BH17</f>
        <v>11.467726080507077</v>
      </c>
      <c r="BI17">
        <f>外轮廓!BI17-内轮廓!BI17</f>
        <v>11.465090115111252</v>
      </c>
      <c r="BJ17">
        <f>外轮廓!BJ17-内轮廓!BJ17</f>
        <v>11.460373473127774</v>
      </c>
      <c r="BK17">
        <f>外轮廓!BK17-内轮廓!BK17</f>
        <v>11.445097422989761</v>
      </c>
      <c r="BL17">
        <f>外轮廓!BL17-内轮廓!BL17</f>
        <v>11.425062864538361</v>
      </c>
      <c r="BM17">
        <f>外轮廓!BM17-内轮廓!BM17</f>
        <v>11.036294636499704</v>
      </c>
      <c r="BN17">
        <f>外轮廓!BN17-内轮廓!BN17</f>
        <v>10.830871648953192</v>
      </c>
      <c r="BO17">
        <f>外轮廓!BO17-内轮廓!BO17</f>
        <v>11.481040612873656</v>
      </c>
      <c r="BP17">
        <f>外轮廓!BP17-内轮廓!BP17</f>
        <v>11.472493618357561</v>
      </c>
      <c r="BQ17">
        <f>外轮廓!BQ17-内轮廓!BQ17</f>
        <v>11.469099785644119</v>
      </c>
      <c r="BR17">
        <f>外轮廓!BR17-内轮廓!BR17</f>
        <v>11.469294175294635</v>
      </c>
      <c r="BS17">
        <f>外轮廓!BS17-内轮廓!BS17</f>
        <v>11.468667770643108</v>
      </c>
      <c r="BT17">
        <f>外轮廓!BT17-内轮廓!BT17</f>
        <v>11.467977059960234</v>
      </c>
      <c r="BU17">
        <f>外轮廓!BU17-内轮廓!BU17</f>
        <v>11.465231630928102</v>
      </c>
      <c r="BV17">
        <f>外轮廓!BV17-内轮廓!BV17</f>
        <v>11.460353643386028</v>
      </c>
      <c r="BW17">
        <f>外轮廓!BW17-内轮廓!BW17</f>
        <v>11.44515464327398</v>
      </c>
      <c r="BX17">
        <f>外轮廓!BX17-内轮廓!BX17</f>
        <v>11.425008278264812</v>
      </c>
      <c r="BY17">
        <f>外轮廓!BY17-内轮廓!BY17</f>
        <v>11.035828338975577</v>
      </c>
      <c r="BZ17">
        <f>外轮廓!BZ17-内轮廓!BZ17</f>
        <v>10.830876633383269</v>
      </c>
      <c r="CA17">
        <f>外轮廓!CA17-内轮廓!CA17</f>
        <v>11.48514586034257</v>
      </c>
      <c r="CB17">
        <f>外轮廓!CB17-内轮廓!CB17</f>
        <v>11.467306703465923</v>
      </c>
      <c r="CC17">
        <f>外轮廓!CC17-内轮廓!CC17</f>
        <v>11.468694384475256</v>
      </c>
      <c r="CD17">
        <f>外轮廓!CD17-内轮廓!CD17</f>
        <v>11.469574345974991</v>
      </c>
      <c r="CE17">
        <f>外轮廓!CE17-内轮廓!CE17</f>
        <v>11.469909000437454</v>
      </c>
      <c r="CF17">
        <f>外轮廓!CF17-内轮廓!CF17</f>
        <v>11.468868480133452</v>
      </c>
      <c r="CG17">
        <f>外轮廓!CG17-内轮廓!CG17</f>
        <v>11.467976591969801</v>
      </c>
      <c r="CH17">
        <f>外轮廓!CH17-内轮廓!CH17</f>
        <v>11.465171039141822</v>
      </c>
      <c r="CI17">
        <f>外轮廓!CI17-内轮廓!CI17</f>
        <v>11.460184562075</v>
      </c>
      <c r="CJ17">
        <f>外轮廓!CJ17-内轮廓!CJ17</f>
        <v>11.445005960979131</v>
      </c>
      <c r="CK17">
        <f>外轮廓!CK17-内轮廓!CK17</f>
        <v>11.424839061099973</v>
      </c>
      <c r="CL17">
        <f>外轮廓!CL17-内轮廓!CL17</f>
        <v>11.035707692458502</v>
      </c>
      <c r="CM17">
        <f>外轮廓!CM17-内轮廓!CM17</f>
        <v>10.83047937379196</v>
      </c>
      <c r="CN17">
        <f>外轮廓!CN17-内轮廓!CN17</f>
        <v>11.482971882438704</v>
      </c>
      <c r="CO17">
        <f>外轮廓!CO17-内轮廓!CO17</f>
        <v>11.470814275285491</v>
      </c>
      <c r="CP17">
        <f>外轮廓!CP17-内轮廓!CP17</f>
        <v>11.463712582157953</v>
      </c>
      <c r="CQ17">
        <f>外轮廓!CQ17-内轮廓!CQ17</f>
        <v>11.469179015228619</v>
      </c>
      <c r="CR17">
        <f>外轮廓!CR17-内轮廓!CR17</f>
        <v>11.469814311709001</v>
      </c>
      <c r="CS17">
        <f>外轮廓!CS17-内轮廓!CS17</f>
        <v>11.469916320402348</v>
      </c>
      <c r="CT17">
        <f>外轮廓!CT17-内轮廓!CT17</f>
        <v>11.468991132609403</v>
      </c>
      <c r="CU17">
        <f>外轮廓!CU17-内轮廓!CU17</f>
        <v>11.468026670945875</v>
      </c>
      <c r="CV17">
        <f>外轮廓!CV17-内轮廓!CV17</f>
        <v>11.465194340780954</v>
      </c>
      <c r="CW17">
        <f>外轮廓!CW17-内轮廓!CW17</f>
        <v>11.46026870315832</v>
      </c>
      <c r="CX17">
        <f>外轮廓!CX17-内轮廓!CX17</f>
        <v>11.444959623506904</v>
      </c>
      <c r="CY17">
        <f>外轮廓!CY17-内轮廓!CY17</f>
        <v>11.424836553656718</v>
      </c>
      <c r="CZ17">
        <f>外轮廓!CZ17-内轮廓!CZ17</f>
        <v>11.035545899696288</v>
      </c>
      <c r="DA17">
        <f>外轮廓!DA17-内轮廓!DA17</f>
        <v>10.830353312490828</v>
      </c>
      <c r="DB17">
        <f>外轮廓!DB17-内轮廓!DB17</f>
        <v>11.484286583359221</v>
      </c>
      <c r="DC17">
        <f>外轮廓!DC17-内轮廓!DC17</f>
        <v>11.469323941370718</v>
      </c>
      <c r="DD17">
        <f>外轮廓!DD17-内轮廓!DD17</f>
        <v>11.467684558282329</v>
      </c>
      <c r="DE17">
        <f>外轮廓!DE17-内轮廓!DE17</f>
        <v>11.464385747696056</v>
      </c>
      <c r="DF17">
        <f>外轮廓!DF17-内轮廓!DF17</f>
        <v>11.469421103292845</v>
      </c>
      <c r="DG17">
        <f>外轮廓!DG17-内轮廓!DG17</f>
        <v>11.470046814484064</v>
      </c>
      <c r="DH17">
        <f>外轮廓!DH17-内轮廓!DH17</f>
        <v>11.469859849626943</v>
      </c>
      <c r="DI17">
        <f>外轮廓!DI17-内轮廓!DI17</f>
        <v>11.469010505778428</v>
      </c>
      <c r="DJ17">
        <f>外轮廓!DJ17-内轮廓!DJ17</f>
        <v>11.468078851043387</v>
      </c>
      <c r="DK17">
        <f>外轮廓!DK17-内轮廓!DK17</f>
        <v>11.465154451957645</v>
      </c>
      <c r="DL17">
        <f>外轮廓!DL17-内轮廓!DL17</f>
        <v>11.460275623562836</v>
      </c>
      <c r="DM17">
        <f>外轮廓!DM17-内轮廓!DM17</f>
        <v>11.445059933594393</v>
      </c>
      <c r="DN17">
        <f>外轮廓!DN17-内轮廓!DN17</f>
        <v>11.424655619249336</v>
      </c>
      <c r="DO17">
        <f>外轮廓!DO17-内轮廓!DO17</f>
        <v>11.035314174434347</v>
      </c>
      <c r="DP17">
        <f>外轮廓!DP17-内轮廓!DP17</f>
        <v>10.830511247637091</v>
      </c>
      <c r="DQ17">
        <f>外轮廓!DQ17-内轮廓!DQ17</f>
        <v>11.488634615789167</v>
      </c>
      <c r="DR17">
        <f>外轮廓!DR17-内轮廓!DR17</f>
        <v>11.469851587339079</v>
      </c>
      <c r="DS17">
        <f>外轮廓!DS17-内轮廓!DS17</f>
        <v>11.465786507628053</v>
      </c>
      <c r="DT17">
        <f>外轮廓!DT17-内轮廓!DT17</f>
        <v>11.468199173708712</v>
      </c>
      <c r="DU17">
        <f>外轮廓!DU17-内轮廓!DU17</f>
        <v>11.46497640157294</v>
      </c>
      <c r="DV17">
        <f>外轮廓!DV17-内轮廓!DV17</f>
        <v>11.469638081856274</v>
      </c>
      <c r="DW17">
        <f>外轮廓!DW17-内轮廓!DW17</f>
        <v>11.470105952099559</v>
      </c>
      <c r="DX17">
        <f>外轮廓!DX17-内轮廓!DX17</f>
        <v>11.47010096349139</v>
      </c>
      <c r="DY17">
        <f>外轮廓!DY17-内轮廓!DY17</f>
        <v>11.468892905236274</v>
      </c>
      <c r="DZ17">
        <f>外轮廓!DZ17-内轮廓!DZ17</f>
        <v>11.468014177351236</v>
      </c>
      <c r="EA17">
        <f>外轮廓!EA17-内轮廓!EA17</f>
        <v>11.465179097413738</v>
      </c>
      <c r="EB17">
        <f>外轮廓!EB17-内轮廓!EB17</f>
        <v>11.460305807139008</v>
      </c>
      <c r="EC17">
        <f>外轮廓!EC17-内轮廓!EC17</f>
        <v>11.44511775812876</v>
      </c>
      <c r="ED17">
        <f>外轮廓!ED17-内轮廓!ED17</f>
        <v>11.424750394387473</v>
      </c>
      <c r="EE17">
        <f>外轮廓!EE17-内轮廓!EE17</f>
        <v>11.034934832595084</v>
      </c>
      <c r="EF17">
        <f>外轮廓!EF17-内轮廓!EF17</f>
        <v>10.830557371977264</v>
      </c>
      <c r="EG17">
        <f>外轮廓!EG17-内轮廓!EG17</f>
        <v>11.482243436927746</v>
      </c>
      <c r="EH17">
        <f>外轮廓!EH17-内轮廓!EH17</f>
        <v>11.47262404193431</v>
      </c>
      <c r="EI17">
        <f>外轮廓!EI17-内轮廓!EI17</f>
        <v>11.465404590330223</v>
      </c>
      <c r="EJ17">
        <f>外轮廓!EJ17-内轮廓!EJ17</f>
        <v>11.466151838229521</v>
      </c>
      <c r="EK17">
        <f>外轮廓!EK17-内轮廓!EK17</f>
        <v>11.468528946988869</v>
      </c>
      <c r="EL17">
        <f>外轮廓!EL17-内轮廓!EL17</f>
        <v>11.465235153614159</v>
      </c>
      <c r="EM17">
        <f>外轮廓!EM17-内轮廓!EM17</f>
        <v>11.469641340987621</v>
      </c>
      <c r="EN17">
        <f>外轮廓!EN17-内轮廓!EN17</f>
        <v>11.470120432305578</v>
      </c>
      <c r="EO17">
        <f>外轮廓!EO17-内轮廓!EO17</f>
        <v>11.469968160292595</v>
      </c>
      <c r="EP17">
        <f>外轮廓!EP17-内轮廓!EP17</f>
        <v>11.468798258350347</v>
      </c>
      <c r="EQ17">
        <f>外轮廓!EQ17-内轮廓!EQ17</f>
        <v>11.468006750688758</v>
      </c>
      <c r="ER17">
        <f>外轮廓!ER17-内轮廓!ER17</f>
        <v>11.465174267646589</v>
      </c>
      <c r="ES17">
        <f>外轮廓!ES17-内轮廓!ES17</f>
        <v>11.460168186772776</v>
      </c>
      <c r="ET17">
        <f>外轮廓!ET17-内轮廓!ET17</f>
        <v>11.445099149024927</v>
      </c>
      <c r="EU17">
        <f>外轮廓!EU17-内轮廓!EU17</f>
        <v>11.424724674338293</v>
      </c>
      <c r="EV17">
        <f>外轮廓!EV17-内轮廓!EV17</f>
        <v>11.034940604186417</v>
      </c>
      <c r="EW17">
        <f>外轮廓!EW17-内轮廓!EW17</f>
        <v>10.829876452173934</v>
      </c>
      <c r="EX17">
        <f>外轮廓!EX17-内轮廓!EX17</f>
        <v>11.478377634676875</v>
      </c>
      <c r="EY17">
        <f>外轮廓!EY17-内轮廓!EY17</f>
        <v>11.467021179346105</v>
      </c>
      <c r="EZ17">
        <f>外轮廓!EZ17-内轮廓!EZ17</f>
        <v>11.468493202872281</v>
      </c>
      <c r="FA17">
        <f>外轮廓!FA17-内轮廓!FA17</f>
        <v>11.465618652719201</v>
      </c>
      <c r="FB17">
        <f>外轮廓!FB17-内轮廓!FB17</f>
        <v>11.466473206357236</v>
      </c>
      <c r="FC17">
        <f>外轮廓!FC17-内轮廓!FC17</f>
        <v>11.468606667927716</v>
      </c>
      <c r="FD17">
        <f>外轮廓!FD17-内轮廓!FD17</f>
        <v>11.465271138005377</v>
      </c>
      <c r="FE17">
        <f>外轮廓!FE17-内轮廓!FE17</f>
        <v>11.469667729689931</v>
      </c>
      <c r="FF17">
        <f>外轮廓!FF17-内轮廓!FF17</f>
        <v>11.470073915931266</v>
      </c>
      <c r="FG17">
        <f>外轮廓!FG17-内轮廓!FG17</f>
        <v>11.469851240304351</v>
      </c>
      <c r="FH17">
        <f>外轮廓!FH17-内轮廓!FH17</f>
        <v>11.468690953066798</v>
      </c>
      <c r="FI17">
        <f>外轮廓!FI17-内轮廓!FI17</f>
        <v>11.467802525081837</v>
      </c>
      <c r="FJ17">
        <f>外轮廓!FJ17-内轮廓!FJ17</f>
        <v>11.464979483375359</v>
      </c>
      <c r="FK17">
        <f>外轮廓!FK17-内轮廓!FK17</f>
        <v>11.4604179905498</v>
      </c>
      <c r="FL17">
        <f>外轮廓!FL17-内轮廓!FL17</f>
        <v>11.4446714712508</v>
      </c>
      <c r="FM17">
        <f>外轮廓!FM17-内轮廓!FM17</f>
        <v>11.424728805853931</v>
      </c>
      <c r="FN17">
        <f>外轮廓!FN17-内轮廓!FN17</f>
        <v>11.034810257288001</v>
      </c>
      <c r="FO17">
        <f>外轮廓!FO17-内轮廓!FO17</f>
        <v>10.829701437851384</v>
      </c>
      <c r="FP17">
        <f>外轮廓!FP17-内轮廓!FP17</f>
        <v>11.567651941896457</v>
      </c>
      <c r="FQ17">
        <f>外轮廓!FQ17-内轮廓!FQ17</f>
        <v>11.463835879257758</v>
      </c>
      <c r="FR17">
        <f>外轮廓!FR17-内轮廓!FR17</f>
        <v>11.463234960281341</v>
      </c>
      <c r="FS17">
        <f>外轮廓!FS17-内轮廓!FS17</f>
        <v>11.469218201001766</v>
      </c>
      <c r="FT17">
        <f>外轮廓!FT17-内轮廓!FT17</f>
        <v>11.465930064431248</v>
      </c>
      <c r="FU17">
        <f>外轮廓!FU17-内轮廓!FU17</f>
        <v>11.466840077431399</v>
      </c>
      <c r="FV17">
        <f>外轮廓!FV17-内轮廓!FV17</f>
        <v>11.468752737788137</v>
      </c>
      <c r="FW17">
        <f>外轮廓!FW17-内轮廓!FW17</f>
        <v>11.465026478874492</v>
      </c>
      <c r="FX17">
        <f>外轮廓!FX17-内轮廓!FX17</f>
        <v>11.469467462556679</v>
      </c>
      <c r="FY17">
        <f>外轮廓!FY17-内轮廓!FY17</f>
        <v>11.4700911809676</v>
      </c>
      <c r="FZ17">
        <f>外轮廓!FZ17-内轮廓!FZ17</f>
        <v>11.469770358783066</v>
      </c>
      <c r="GA17">
        <f>外轮廓!GA17-内轮廓!GA17</f>
        <v>11.468612742988441</v>
      </c>
      <c r="GB17">
        <f>外轮廓!GB17-内轮廓!GB17</f>
        <v>11.467953395973211</v>
      </c>
      <c r="GC17">
        <f>外轮廓!GC17-内轮廓!GC17</f>
        <v>11.46509815888021</v>
      </c>
      <c r="GD17">
        <f>外轮廓!GD17-内轮廓!GD17</f>
        <v>11.46011886702243</v>
      </c>
      <c r="GE17">
        <f>外轮廓!GE17-内轮廓!GE17</f>
        <v>11.44483187402038</v>
      </c>
      <c r="GF17">
        <f>外轮廓!GF17-内轮廓!GF17</f>
        <v>11.424702462624992</v>
      </c>
      <c r="GG17">
        <f>外轮廓!GG17-内轮廓!GG17</f>
        <v>11.035270088173988</v>
      </c>
      <c r="GH17">
        <f>外轮廓!GH17-内轮廓!GH17</f>
        <v>10.83035714386952</v>
      </c>
    </row>
    <row r="18" spans="1:190" x14ac:dyDescent="0.2">
      <c r="A18" s="1">
        <v>17</v>
      </c>
      <c r="B18">
        <f>外轮廓!B18-内轮廓!B18</f>
        <v>11.076031171872032</v>
      </c>
      <c r="C18">
        <f>外轮廓!C18-内轮廓!C18</f>
        <v>10.883361515842921</v>
      </c>
      <c r="D18">
        <f>外轮廓!D18-内轮廓!D18</f>
        <v>11.456853129002994</v>
      </c>
      <c r="E18">
        <f>外轮廓!E18-内轮廓!E18</f>
        <v>11.050738684263791</v>
      </c>
      <c r="F18">
        <f>外轮廓!F18-内轮廓!F18</f>
        <v>10.883471892158227</v>
      </c>
      <c r="G18">
        <f>外轮廓!G18-内轮廓!G18</f>
        <v>11.463876248894309</v>
      </c>
      <c r="H18">
        <f>外轮廓!H18-内轮廓!H18</f>
        <v>11.439370695491036</v>
      </c>
      <c r="I18">
        <f>外轮廓!I18-内轮廓!I18</f>
        <v>11.042289725894719</v>
      </c>
      <c r="J18">
        <f>外轮廓!J18-内轮廓!J18</f>
        <v>10.884403337383446</v>
      </c>
      <c r="K18">
        <f>外轮廓!K18-内轮廓!K18</f>
        <v>11.469728195894547</v>
      </c>
      <c r="L18">
        <f>外轮廓!L18-内轮廓!L18</f>
        <v>11.444400095740733</v>
      </c>
      <c r="M18">
        <f>外轮廓!M18-内轮廓!M18</f>
        <v>11.43419982343147</v>
      </c>
      <c r="N18">
        <f>外轮廓!N18-内轮廓!N18</f>
        <v>11.04118601052582</v>
      </c>
      <c r="O18">
        <f>外轮廓!O18-内轮廓!O18</f>
        <v>10.884882986999557</v>
      </c>
      <c r="P18">
        <f>外轮廓!P18-内轮廓!P18</f>
        <v>11.474115947070345</v>
      </c>
      <c r="Q18">
        <f>外轮廓!Q18-内轮廓!Q18</f>
        <v>11.449345928628063</v>
      </c>
      <c r="R18">
        <f>外轮廓!R18-内轮廓!R18</f>
        <v>11.436996454150687</v>
      </c>
      <c r="S18">
        <f>外轮廓!S18-内轮廓!S18</f>
        <v>11.434856421453361</v>
      </c>
      <c r="T18">
        <f>外轮廓!T18-内轮廓!T18</f>
        <v>11.041690096953758</v>
      </c>
      <c r="U18">
        <f>外轮廓!U18-内轮廓!U18</f>
        <v>10.88538084902973</v>
      </c>
      <c r="V18">
        <f>外轮廓!V18-内轮廓!V18</f>
        <v>11.474845154456972</v>
      </c>
      <c r="W18">
        <f>外轮廓!W18-内轮廓!W18</f>
        <v>11.453322076993928</v>
      </c>
      <c r="X18">
        <f>外轮廓!X18-内轮廓!X18</f>
        <v>11.441220861435781</v>
      </c>
      <c r="Y18">
        <f>外轮廓!Y18-内轮廓!Y18</f>
        <v>11.437702406187611</v>
      </c>
      <c r="Z18">
        <f>外轮廓!Z18-内轮廓!Z18</f>
        <v>11.434814237741662</v>
      </c>
      <c r="AA18">
        <f>外轮廓!AA18-内轮廓!AA18</f>
        <v>11.04223767882732</v>
      </c>
      <c r="AB18">
        <f>外轮廓!AB18-内轮廓!AB18</f>
        <v>10.885406437388312</v>
      </c>
      <c r="AC18">
        <f>外轮廓!AC18-内轮廓!AC18</f>
        <v>11.475492558402948</v>
      </c>
      <c r="AD18">
        <f>外轮廓!AD18-内轮廓!AD18</f>
        <v>11.454690571884313</v>
      </c>
      <c r="AE18">
        <f>外轮廓!AE18-内轮廓!AE18</f>
        <v>11.445104179707045</v>
      </c>
      <c r="AF18">
        <f>外轮廓!AF18-内轮廓!AF18</f>
        <v>11.441913134096637</v>
      </c>
      <c r="AG18">
        <f>外轮廓!AG18-内轮廓!AG18</f>
        <v>11.437960975005566</v>
      </c>
      <c r="AH18">
        <f>外轮廓!AH18-内轮廓!AH18</f>
        <v>11.435007363150774</v>
      </c>
      <c r="AI18">
        <f>外轮廓!AI18-内轮廓!AI18</f>
        <v>11.04257039834927</v>
      </c>
      <c r="AJ18">
        <f>外轮廓!AJ18-内轮廓!AJ18</f>
        <v>10.885305076398211</v>
      </c>
      <c r="AK18">
        <f>外轮廓!AK18-内轮廓!AK18</f>
        <v>11.477001987799781</v>
      </c>
      <c r="AL18">
        <f>外轮廓!AL18-内轮廓!AL18</f>
        <v>11.456320320017099</v>
      </c>
      <c r="AM18">
        <f>外轮廓!AM18-内轮廓!AM18</f>
        <v>11.44678283332361</v>
      </c>
      <c r="AN18">
        <f>外轮廓!AN18-内轮廓!AN18</f>
        <v>11.445763359656183</v>
      </c>
      <c r="AO18">
        <f>外轮廓!AO18-内轮廓!AO18</f>
        <v>11.442277998914932</v>
      </c>
      <c r="AP18">
        <f>外轮廓!AP18-内轮廓!AP18</f>
        <v>11.438162202625648</v>
      </c>
      <c r="AQ18">
        <f>外轮廓!AQ18-内轮廓!AQ18</f>
        <v>11.43469495777218</v>
      </c>
      <c r="AR18">
        <f>外轮廓!AR18-内轮廓!AR18</f>
        <v>11.042638443700525</v>
      </c>
      <c r="AS18">
        <f>外轮廓!AS18-内轮廓!AS18</f>
        <v>10.885347749346124</v>
      </c>
      <c r="AT18">
        <f>外轮廓!AT18-内轮廓!AT18</f>
        <v>11.479782695089497</v>
      </c>
      <c r="AU18">
        <f>外轮廓!AU18-内轮廓!AU18</f>
        <v>11.456569520632158</v>
      </c>
      <c r="AV18">
        <f>外轮廓!AV18-内轮廓!AV18</f>
        <v>11.448503555362052</v>
      </c>
      <c r="AW18">
        <f>外轮廓!AW18-内轮廓!AW18</f>
        <v>11.447647074329097</v>
      </c>
      <c r="AX18">
        <f>外轮廓!AX18-内轮廓!AX18</f>
        <v>11.446308628275347</v>
      </c>
      <c r="AY18">
        <f>外轮廓!AY18-内轮廓!AY18</f>
        <v>11.442572180485456</v>
      </c>
      <c r="AZ18">
        <f>外轮廓!AZ18-内轮廓!AZ18</f>
        <v>11.438136455426886</v>
      </c>
      <c r="BA18">
        <f>外轮廓!BA18-内轮廓!BA18</f>
        <v>11.434778008243342</v>
      </c>
      <c r="BB18">
        <f>外轮廓!BB18-内轮廓!BB18</f>
        <v>11.042931175129112</v>
      </c>
      <c r="BC18">
        <f>外轮廓!BC18-内轮廓!BC18</f>
        <v>10.885229794076665</v>
      </c>
      <c r="BD18">
        <f>外轮廓!BD18-内轮廓!BD18</f>
        <v>11.480080182762421</v>
      </c>
      <c r="BE18">
        <f>外轮廓!BE18-内轮廓!BE18</f>
        <v>11.460380622090042</v>
      </c>
      <c r="BF18">
        <f>外轮廓!BF18-内轮廓!BF18</f>
        <v>11.448607472439875</v>
      </c>
      <c r="BG18">
        <f>外轮廓!BG18-内轮廓!BG18</f>
        <v>11.448977500986317</v>
      </c>
      <c r="BH18">
        <f>外轮廓!BH18-内轮廓!BH18</f>
        <v>11.447964687192012</v>
      </c>
      <c r="BI18">
        <f>外轮廓!BI18-内轮廓!BI18</f>
        <v>11.446447227313016</v>
      </c>
      <c r="BJ18">
        <f>外轮廓!BJ18-内轮廓!BJ18</f>
        <v>11.442696293859811</v>
      </c>
      <c r="BK18">
        <f>外轮廓!BK18-内轮廓!BK18</f>
        <v>11.438127021957555</v>
      </c>
      <c r="BL18">
        <f>外轮廓!BL18-内轮廓!BL18</f>
        <v>11.434474575042458</v>
      </c>
      <c r="BM18">
        <f>外轮廓!BM18-内轮廓!BM18</f>
        <v>11.042904803860637</v>
      </c>
      <c r="BN18">
        <f>外轮廓!BN18-内轮廓!BN18</f>
        <v>10.885090907880993</v>
      </c>
      <c r="BO18">
        <f>外轮廓!BO18-内轮廓!BO18</f>
        <v>11.481627851768963</v>
      </c>
      <c r="BP18">
        <f>外轮廓!BP18-内轮廓!BP18</f>
        <v>11.46205871107928</v>
      </c>
      <c r="BQ18">
        <f>外轮廓!BQ18-内轮廓!BQ18</f>
        <v>11.452659260877567</v>
      </c>
      <c r="BR18">
        <f>外轮廓!BR18-内轮廓!BR18</f>
        <v>11.449334213341359</v>
      </c>
      <c r="BS18">
        <f>外轮廓!BS18-内轮廓!BS18</f>
        <v>11.44953167291203</v>
      </c>
      <c r="BT18">
        <f>外轮廓!BT18-内轮廓!BT18</f>
        <v>11.448353399438773</v>
      </c>
      <c r="BU18">
        <f>外轮廓!BU18-内轮廓!BU18</f>
        <v>11.446488896133559</v>
      </c>
      <c r="BV18">
        <f>外轮廓!BV18-内轮廓!BV18</f>
        <v>11.442514269557961</v>
      </c>
      <c r="BW18">
        <f>外轮廓!BW18-内轮廓!BW18</f>
        <v>11.43804483461102</v>
      </c>
      <c r="BX18">
        <f>外轮廓!BX18-内轮廓!BX18</f>
        <v>11.434372904489166</v>
      </c>
      <c r="BY18">
        <f>外轮廓!BY18-内轮廓!BY18</f>
        <v>11.042980113595092</v>
      </c>
      <c r="BZ18">
        <f>外轮廓!BZ18-内轮廓!BZ18</f>
        <v>10.885136239682851</v>
      </c>
      <c r="CA18">
        <f>外轮廓!CA18-内轮廓!CA18</f>
        <v>11.485418414814646</v>
      </c>
      <c r="CB18">
        <f>外轮廓!CB18-内轮廓!CB18</f>
        <v>11.462947621051882</v>
      </c>
      <c r="CC18">
        <f>外轮廓!CC18-内轮廓!CC18</f>
        <v>11.453657589985454</v>
      </c>
      <c r="CD18">
        <f>外轮廓!CD18-内轮廓!CD18</f>
        <v>11.453316863358367</v>
      </c>
      <c r="CE18">
        <f>外轮廓!CE18-内轮廓!CE18</f>
        <v>11.449800842582064</v>
      </c>
      <c r="CF18">
        <f>外轮廓!CF18-内轮廓!CF18</f>
        <v>11.449889003117192</v>
      </c>
      <c r="CG18">
        <f>外轮廓!CG18-内轮廓!CG18</f>
        <v>11.448366434524118</v>
      </c>
      <c r="CH18">
        <f>外轮廓!CH18-内轮廓!CH18</f>
        <v>11.446419970685838</v>
      </c>
      <c r="CI18">
        <f>外轮廓!CI18-内轮廓!CI18</f>
        <v>11.442449036665664</v>
      </c>
      <c r="CJ18">
        <f>外轮廓!CJ18-内轮廓!CJ18</f>
        <v>11.43798216805385</v>
      </c>
      <c r="CK18">
        <f>外轮廓!CK18-内轮廓!CK18</f>
        <v>11.43440713492484</v>
      </c>
      <c r="CL18">
        <f>外轮廓!CL18-内轮廓!CL18</f>
        <v>11.043288787552271</v>
      </c>
      <c r="CM18">
        <f>外轮廓!CM18-内轮廓!CM18</f>
        <v>10.88489265926809</v>
      </c>
      <c r="CN18">
        <f>外轮廓!CN18-内轮廓!CN18</f>
        <v>11.486150773295918</v>
      </c>
      <c r="CO18">
        <f>外轮廓!CO18-内轮廓!CO18</f>
        <v>11.466495467788434</v>
      </c>
      <c r="CP18">
        <f>外轮廓!CP18-内轮廓!CP18</f>
        <v>11.45455814491298</v>
      </c>
      <c r="CQ18">
        <f>外轮廓!CQ18-内轮廓!CQ18</f>
        <v>11.454508829228146</v>
      </c>
      <c r="CR18">
        <f>外轮廓!CR18-内轮廓!CR18</f>
        <v>11.453853268042636</v>
      </c>
      <c r="CS18">
        <f>外轮廓!CS18-内轮廓!CS18</f>
        <v>11.449791101629572</v>
      </c>
      <c r="CT18">
        <f>外轮廓!CT18-内轮廓!CT18</f>
        <v>11.449823389717793</v>
      </c>
      <c r="CU18">
        <f>外轮廓!CU18-内轮廓!CU18</f>
        <v>11.44834913452884</v>
      </c>
      <c r="CV18">
        <f>外轮廓!CV18-内轮廓!CV18</f>
        <v>11.446517935548243</v>
      </c>
      <c r="CW18">
        <f>外轮廓!CW18-内轮廓!CW18</f>
        <v>11.44251420234832</v>
      </c>
      <c r="CX18">
        <f>外轮廓!CX18-内轮廓!CX18</f>
        <v>11.437958834593459</v>
      </c>
      <c r="CY18">
        <f>外轮廓!CY18-内轮廓!CY18</f>
        <v>11.434236069109758</v>
      </c>
      <c r="CZ18">
        <f>外轮廓!CZ18-内轮廓!CZ18</f>
        <v>11.043285574563924</v>
      </c>
      <c r="DA18">
        <f>外轮廓!DA18-内轮廓!DA18</f>
        <v>10.884944625535681</v>
      </c>
      <c r="DB18">
        <f>外轮廓!DB18-内轮廓!DB18</f>
        <v>11.483450780210276</v>
      </c>
      <c r="DC18">
        <f>外轮廓!DC18-内轮廓!DC18</f>
        <v>11.466885279496069</v>
      </c>
      <c r="DD18">
        <f>外轮廓!DD18-内轮廓!DD18</f>
        <v>11.457901056863562</v>
      </c>
      <c r="DE18">
        <f>外轮廓!DE18-内轮廓!DE18</f>
        <v>11.455286768961784</v>
      </c>
      <c r="DF18">
        <f>外轮廓!DF18-内轮廓!DF18</f>
        <v>11.455079383140301</v>
      </c>
      <c r="DG18">
        <f>外轮廓!DG18-内轮廓!DG18</f>
        <v>11.453995120140419</v>
      </c>
      <c r="DH18">
        <f>外轮廓!DH18-内轮廓!DH18</f>
        <v>11.449766019378956</v>
      </c>
      <c r="DI18">
        <f>外轮廓!DI18-内轮廓!DI18</f>
        <v>11.449641955447547</v>
      </c>
      <c r="DJ18">
        <f>外轮廓!DJ18-内轮廓!DJ18</f>
        <v>11.448182903533421</v>
      </c>
      <c r="DK18">
        <f>外轮廓!DK18-内轮廓!DK18</f>
        <v>11.446285123905014</v>
      </c>
      <c r="DL18">
        <f>外轮廓!DL18-内轮廓!DL18</f>
        <v>11.442421016261733</v>
      </c>
      <c r="DM18">
        <f>外轮廓!DM18-内轮廓!DM18</f>
        <v>11.437879925242015</v>
      </c>
      <c r="DN18">
        <f>外轮廓!DN18-内轮廓!DN18</f>
        <v>11.43436914266978</v>
      </c>
      <c r="DO18">
        <f>外轮廓!DO18-内轮廓!DO18</f>
        <v>11.043290238079251</v>
      </c>
      <c r="DP18">
        <f>外轮廓!DP18-内轮廓!DP18</f>
        <v>10.884757186112736</v>
      </c>
      <c r="DQ18">
        <f>外轮廓!DQ18-内轮廓!DQ18</f>
        <v>11.482125307474035</v>
      </c>
      <c r="DR18">
        <f>外轮廓!DR18-内轮廓!DR18</f>
        <v>11.463847698727619</v>
      </c>
      <c r="DS18">
        <f>外轮廓!DS18-内轮廓!DS18</f>
        <v>11.458152386476655</v>
      </c>
      <c r="DT18">
        <f>外轮廓!DT18-内轮廓!DT18</f>
        <v>11.458440691706414</v>
      </c>
      <c r="DU18">
        <f>外轮廓!DU18-内轮廓!DU18</f>
        <v>11.455710501344683</v>
      </c>
      <c r="DV18">
        <f>外轮廓!DV18-内轮廓!DV18</f>
        <v>11.455025459643736</v>
      </c>
      <c r="DW18">
        <f>外轮廓!DW18-内轮廓!DW18</f>
        <v>11.454011012159569</v>
      </c>
      <c r="DX18">
        <f>外轮廓!DX18-内轮廓!DX18</f>
        <v>11.449879987180651</v>
      </c>
      <c r="DY18">
        <f>外轮廓!DY18-内轮廓!DY18</f>
        <v>11.449535188786072</v>
      </c>
      <c r="DZ18">
        <f>外轮廓!DZ18-内轮廓!DZ18</f>
        <v>11.448172869366701</v>
      </c>
      <c r="EA18">
        <f>外轮廓!EA18-内轮廓!EA18</f>
        <v>11.446276710717058</v>
      </c>
      <c r="EB18">
        <f>外轮廓!EB18-内轮廓!EB18</f>
        <v>11.442257604242243</v>
      </c>
      <c r="EC18">
        <f>外轮廓!EC18-内轮廓!EC18</f>
        <v>11.437735619871205</v>
      </c>
      <c r="ED18">
        <f>外轮廓!ED18-内轮廓!ED18</f>
        <v>11.434466371846341</v>
      </c>
      <c r="EE18">
        <f>外轮廓!EE18-内轮廓!EE18</f>
        <v>11.043432718223187</v>
      </c>
      <c r="EF18">
        <f>外轮廓!EF18-内轮廓!EF18</f>
        <v>10.885146451206566</v>
      </c>
      <c r="EG18">
        <f>外轮廓!EG18-内轮廓!EG18</f>
        <v>11.473351165506088</v>
      </c>
      <c r="EH18">
        <f>外轮廓!EH18-内轮廓!EH18</f>
        <v>11.461079078804147</v>
      </c>
      <c r="EI18">
        <f>外轮廓!EI18-内轮廓!EI18</f>
        <v>11.454330251277497</v>
      </c>
      <c r="EJ18">
        <f>外轮廓!EJ18-内轮廓!EJ18</f>
        <v>11.458659132486019</v>
      </c>
      <c r="EK18">
        <f>外轮廓!EK18-内轮廓!EK18</f>
        <v>11.459207656202082</v>
      </c>
      <c r="EL18">
        <f>外轮廓!EL18-内轮廓!EL18</f>
        <v>11.456111102580394</v>
      </c>
      <c r="EM18">
        <f>外轮廓!EM18-内轮廓!EM18</f>
        <v>11.455039218852178</v>
      </c>
      <c r="EN18">
        <f>外轮廓!EN18-内轮廓!EN18</f>
        <v>11.453762379553879</v>
      </c>
      <c r="EO18">
        <f>外轮廓!EO18-内轮廓!EO18</f>
        <v>11.449602782553043</v>
      </c>
      <c r="EP18">
        <f>外轮廓!EP18-内轮廓!EP18</f>
        <v>11.44953497800941</v>
      </c>
      <c r="EQ18">
        <f>外轮廓!EQ18-内轮廓!EQ18</f>
        <v>11.447984854245774</v>
      </c>
      <c r="ER18">
        <f>外轮廓!ER18-内轮廓!ER18</f>
        <v>11.446159221815577</v>
      </c>
      <c r="ES18">
        <f>外轮廓!ES18-内轮廓!ES18</f>
        <v>11.442130653340357</v>
      </c>
      <c r="ET18">
        <f>外轮廓!ET18-内轮廓!ET18</f>
        <v>11.437772023949236</v>
      </c>
      <c r="EU18">
        <f>外轮廓!EU18-内轮廓!EU18</f>
        <v>11.434412632588973</v>
      </c>
      <c r="EV18">
        <f>外轮廓!EV18-内轮廓!EV18</f>
        <v>11.043268782878073</v>
      </c>
      <c r="EW18">
        <f>外轮廓!EW18-内轮廓!EW18</f>
        <v>10.885252997122194</v>
      </c>
      <c r="EX18">
        <f>外轮廓!EX18-内轮廓!EX18</f>
        <v>11.468648911979997</v>
      </c>
      <c r="EY18">
        <f>外轮廓!EY18-内轮廓!EY18</f>
        <v>11.453198937377294</v>
      </c>
      <c r="EZ18">
        <f>外轮廓!EZ18-内轮廓!EZ18</f>
        <v>11.452102339048437</v>
      </c>
      <c r="FA18">
        <f>外轮廓!FA18-内轮廓!FA18</f>
        <v>11.454588599704309</v>
      </c>
      <c r="FB18">
        <f>外轮廓!FB18-内轮廓!FB18</f>
        <v>11.459094044657974</v>
      </c>
      <c r="FC18">
        <f>外轮廓!FC18-内轮廓!FC18</f>
        <v>11.459196524443428</v>
      </c>
      <c r="FD18">
        <f>外轮廓!FD18-内轮廓!FD18</f>
        <v>11.455937094496974</v>
      </c>
      <c r="FE18">
        <f>外轮廓!FE18-内轮廓!FE18</f>
        <v>11.454868652030356</v>
      </c>
      <c r="FF18">
        <f>外轮廓!FF18-内轮廓!FF18</f>
        <v>11.453736993925162</v>
      </c>
      <c r="FG18">
        <f>外轮廓!FG18-内轮廓!FG18</f>
        <v>11.449518398438073</v>
      </c>
      <c r="FH18">
        <f>外轮廓!FH18-内轮廓!FH18</f>
        <v>11.449366736366571</v>
      </c>
      <c r="FI18">
        <f>外轮廓!FI18-内轮廓!FI18</f>
        <v>11.448008497275708</v>
      </c>
      <c r="FJ18">
        <f>外轮廓!FJ18-内轮廓!FJ18</f>
        <v>11.446225891335999</v>
      </c>
      <c r="FK18">
        <f>外轮廓!FK18-内轮廓!FK18</f>
        <v>11.442182890722236</v>
      </c>
      <c r="FL18">
        <f>外轮廓!FL18-内轮廓!FL18</f>
        <v>11.437857672958273</v>
      </c>
      <c r="FM18">
        <f>外轮廓!FM18-内轮廓!FM18</f>
        <v>11.434042849826838</v>
      </c>
      <c r="FN18">
        <f>外轮廓!FN18-内轮廓!FN18</f>
        <v>11.043193687619947</v>
      </c>
      <c r="FO18">
        <f>外轮廓!FO18-内轮廓!FO18</f>
        <v>10.884845055967446</v>
      </c>
      <c r="FP18">
        <f>外轮廓!FP18-内轮廓!FP18</f>
        <v>11.566818724750732</v>
      </c>
      <c r="FQ18">
        <f>外轮廓!FQ18-内轮廓!FQ18</f>
        <v>11.448522969037043</v>
      </c>
      <c r="FR18">
        <f>外轮廓!FR18-内轮廓!FR18</f>
        <v>11.44462210573235</v>
      </c>
      <c r="FS18">
        <f>外轮廓!FS18-内轮廓!FS18</f>
        <v>11.452914694344756</v>
      </c>
      <c r="FT18">
        <f>外轮廓!FT18-内轮廓!FT18</f>
        <v>11.455098618013977</v>
      </c>
      <c r="FU18">
        <f>外轮廓!FU18-内轮廓!FU18</f>
        <v>11.459290265715339</v>
      </c>
      <c r="FV18">
        <f>外轮廓!FV18-内轮廓!FV18</f>
        <v>11.459200479844753</v>
      </c>
      <c r="FW18">
        <f>外轮廓!FW18-内轮廓!FW18</f>
        <v>11.45573564924905</v>
      </c>
      <c r="FX18">
        <f>外轮廓!FX18-内轮廓!FX18</f>
        <v>11.45474292032678</v>
      </c>
      <c r="FY18">
        <f>外轮廓!FY18-内轮廓!FY18</f>
        <v>11.453563222665451</v>
      </c>
      <c r="FZ18">
        <f>外轮廓!FZ18-内轮廓!FZ18</f>
        <v>11.449561821193953</v>
      </c>
      <c r="GA18">
        <f>外轮廓!GA18-内轮廓!GA18</f>
        <v>11.449294090480151</v>
      </c>
      <c r="GB18">
        <f>外轮廓!GB18-内轮廓!GB18</f>
        <v>11.44782969015283</v>
      </c>
      <c r="GC18">
        <f>外轮廓!GC18-内轮廓!GC18</f>
        <v>11.446067595212213</v>
      </c>
      <c r="GD18">
        <f>外轮廓!GD18-内轮廓!GD18</f>
        <v>11.44227058138334</v>
      </c>
      <c r="GE18">
        <f>外轮廓!GE18-内轮廓!GE18</f>
        <v>11.437516780211027</v>
      </c>
      <c r="GF18">
        <f>外轮廓!GF18-内轮廓!GF18</f>
        <v>11.433859258663944</v>
      </c>
      <c r="GG18">
        <f>外轮廓!GG18-内轮廓!GG18</f>
        <v>11.042912691276555</v>
      </c>
      <c r="GH18">
        <f>外轮廓!GH18-内轮廓!GH18</f>
        <v>10.884924576998699</v>
      </c>
    </row>
    <row r="19" spans="1:190" x14ac:dyDescent="0.2">
      <c r="A19" s="1">
        <v>18</v>
      </c>
      <c r="B19">
        <f>外轮廓!B19-内轮廓!B19</f>
        <v>11.486969145884814</v>
      </c>
      <c r="C19">
        <f>外轮廓!C19-内轮廓!C19</f>
        <v>11.481513429841968</v>
      </c>
      <c r="D19">
        <f>外轮廓!D19-内轮廓!D19</f>
        <v>11.517527117513737</v>
      </c>
      <c r="E19">
        <f>外轮廓!E19-内轮廓!E19</f>
        <v>11.466308030000221</v>
      </c>
      <c r="F19">
        <f>外轮廓!F19-内轮廓!F19</f>
        <v>11.480350847345036</v>
      </c>
      <c r="G19">
        <f>外轮廓!G19-内轮廓!G19</f>
        <v>11.513178407448223</v>
      </c>
      <c r="H19">
        <f>外轮廓!H19-内轮廓!H19</f>
        <v>11.496283920506912</v>
      </c>
      <c r="I19">
        <f>外轮廓!I19-内轮廓!I19</f>
        <v>11.461625648353149</v>
      </c>
      <c r="J19">
        <f>外轮廓!J19-内轮廓!J19</f>
        <v>11.481305800911557</v>
      </c>
      <c r="K19">
        <f>外轮廓!K19-内轮廓!K19</f>
        <v>11.508297286830597</v>
      </c>
      <c r="L19">
        <f>外轮廓!L19-内轮廓!L19</f>
        <v>11.489020569460195</v>
      </c>
      <c r="M19">
        <f>外轮廓!M19-内轮廓!M19</f>
        <v>11.489142635775735</v>
      </c>
      <c r="N19">
        <f>外轮廓!N19-内轮廓!N19</f>
        <v>11.462805161339404</v>
      </c>
      <c r="O19">
        <f>外轮廓!O19-内轮廓!O19</f>
        <v>11.481766481502362</v>
      </c>
      <c r="P19">
        <f>外轮廓!P19-内轮廓!P19</f>
        <v>11.50816897371736</v>
      </c>
      <c r="Q19">
        <f>外轮廓!Q19-内轮廓!Q19</f>
        <v>11.481736129690802</v>
      </c>
      <c r="R19">
        <f>外轮廓!R19-内轮廓!R19</f>
        <v>11.479667389470876</v>
      </c>
      <c r="S19">
        <f>外轮廓!S19-内轮廓!S19</f>
        <v>11.490036646909545</v>
      </c>
      <c r="T19">
        <f>外轮廓!T19-内轮廓!T19</f>
        <v>11.463027308592245</v>
      </c>
      <c r="U19">
        <f>外轮廓!U19-内轮廓!U19</f>
        <v>11.481971009542647</v>
      </c>
      <c r="V19">
        <f>外轮廓!V19-内轮廓!V19</f>
        <v>11.507601512591037</v>
      </c>
      <c r="W19">
        <f>外轮廓!W19-内轮廓!W19</f>
        <v>11.481426049339774</v>
      </c>
      <c r="X19">
        <f>外轮廓!X19-内轮廓!X19</f>
        <v>11.471685900076338</v>
      </c>
      <c r="Y19">
        <f>外轮廓!Y19-内轮廓!Y19</f>
        <v>11.480359014087313</v>
      </c>
      <c r="Z19">
        <f>外轮廓!Z19-内轮廓!Z19</f>
        <v>11.490598790444878</v>
      </c>
      <c r="AA19">
        <f>外轮廓!AA19-内轮廓!AA19</f>
        <v>11.46306659892123</v>
      </c>
      <c r="AB19">
        <f>外轮廓!AB19-内轮廓!AB19</f>
        <v>11.481898953574927</v>
      </c>
      <c r="AC19">
        <f>外轮廓!AC19-内轮廓!AC19</f>
        <v>11.508234486390563</v>
      </c>
      <c r="AD19">
        <f>外轮廓!AD19-内轮廓!AD19</f>
        <v>11.481569865362914</v>
      </c>
      <c r="AE19">
        <f>外轮廓!AE19-内轮廓!AE19</f>
        <v>11.470726225900592</v>
      </c>
      <c r="AF19">
        <f>外轮廓!AF19-内轮廓!AF19</f>
        <v>11.472202733305835</v>
      </c>
      <c r="AG19">
        <f>外轮廓!AG19-内轮廓!AG19</f>
        <v>11.48087516292405</v>
      </c>
      <c r="AH19">
        <f>外轮廓!AH19-内轮廓!AH19</f>
        <v>11.490576342185904</v>
      </c>
      <c r="AI19">
        <f>外轮廓!AI19-内轮廓!AI19</f>
        <v>11.462879900305325</v>
      </c>
      <c r="AJ19">
        <f>外轮廓!AJ19-内轮廓!AJ19</f>
        <v>11.481904861113108</v>
      </c>
      <c r="AK19">
        <f>外轮廓!AK19-内轮廓!AK19</f>
        <v>11.510002023675369</v>
      </c>
      <c r="AL19">
        <f>外轮廓!AL19-内轮廓!AL19</f>
        <v>11.483023553089723</v>
      </c>
      <c r="AM19">
        <f>外轮廓!AM19-内轮廓!AM19</f>
        <v>11.4711968724489</v>
      </c>
      <c r="AN19">
        <f>外轮廓!AN19-内轮廓!AN19</f>
        <v>11.471430915247211</v>
      </c>
      <c r="AO19">
        <f>外轮廓!AO19-内轮廓!AO19</f>
        <v>11.472771363379763</v>
      </c>
      <c r="AP19">
        <f>外轮廓!AP19-内轮廓!AP19</f>
        <v>11.481147338597779</v>
      </c>
      <c r="AQ19">
        <f>外轮廓!AQ19-内轮廓!AQ19</f>
        <v>11.490590697300703</v>
      </c>
      <c r="AR19">
        <f>外轮廓!AR19-内轮廓!AR19</f>
        <v>11.462671405437391</v>
      </c>
      <c r="AS19">
        <f>外轮廓!AS19-内轮廓!AS19</f>
        <v>11.481814493009338</v>
      </c>
      <c r="AT19">
        <f>外轮廓!AT19-内轮廓!AT19</f>
        <v>11.512480808578587</v>
      </c>
      <c r="AU19">
        <f>外轮廓!AU19-内轮廓!AU19</f>
        <v>11.483635345047006</v>
      </c>
      <c r="AV19">
        <f>外轮廓!AV19-内轮廓!AV19</f>
        <v>11.47271045580429</v>
      </c>
      <c r="AW19">
        <f>外轮廓!AW19-内轮廓!AW19</f>
        <v>11.471854534794602</v>
      </c>
      <c r="AX19">
        <f>外轮廓!AX19-内轮廓!AX19</f>
        <v>11.472238023062033</v>
      </c>
      <c r="AY19">
        <f>外轮廓!AY19-内轮廓!AY19</f>
        <v>11.473135173710062</v>
      </c>
      <c r="AZ19">
        <f>外轮廓!AZ19-内轮廓!AZ19</f>
        <v>11.481182115325751</v>
      </c>
      <c r="BA19">
        <f>外轮廓!BA19-内轮廓!BA19</f>
        <v>11.490457892121285</v>
      </c>
      <c r="BB19">
        <f>外轮廓!BB19-内轮廓!BB19</f>
        <v>11.462733359346785</v>
      </c>
      <c r="BC19">
        <f>外轮廓!BC19-内轮廓!BC19</f>
        <v>11.481858074195003</v>
      </c>
      <c r="BD19">
        <f>外轮廓!BD19-内轮廓!BD19</f>
        <v>11.513196861011522</v>
      </c>
      <c r="BE19">
        <f>外轮廓!BE19-内轮廓!BE19</f>
        <v>11.487830700478071</v>
      </c>
      <c r="BF19">
        <f>外轮廓!BF19-内轮廓!BF19</f>
        <v>11.473407028292371</v>
      </c>
      <c r="BG19">
        <f>外轮廓!BG19-内轮廓!BG19</f>
        <v>11.473100777695322</v>
      </c>
      <c r="BH19">
        <f>外轮廓!BH19-内轮廓!BH19</f>
        <v>11.472489607476064</v>
      </c>
      <c r="BI19">
        <f>外轮廓!BI19-内轮廓!BI19</f>
        <v>11.472339876730985</v>
      </c>
      <c r="BJ19">
        <f>外轮廓!BJ19-内轮廓!BJ19</f>
        <v>11.473342160890297</v>
      </c>
      <c r="BK19">
        <f>外轮廓!BK19-内轮廓!BK19</f>
        <v>11.481289139280548</v>
      </c>
      <c r="BL19">
        <f>外轮廓!BL19-内轮廓!BL19</f>
        <v>11.490451962644883</v>
      </c>
      <c r="BM19">
        <f>外轮廓!BM19-内轮廓!BM19</f>
        <v>11.462508962349872</v>
      </c>
      <c r="BN19">
        <f>外轮廓!BN19-内轮廓!BN19</f>
        <v>11.481881912824377</v>
      </c>
      <c r="BO19">
        <f>外轮廓!BO19-内轮廓!BO19</f>
        <v>11.51480148606754</v>
      </c>
      <c r="BP19">
        <f>外轮廓!BP19-内轮廓!BP19</f>
        <v>11.489273286619834</v>
      </c>
      <c r="BQ19">
        <f>外轮廓!BQ19-内轮廓!BQ19</f>
        <v>11.477115904410311</v>
      </c>
      <c r="BR19">
        <f>外轮廓!BR19-内轮廓!BR19</f>
        <v>11.473665874585464</v>
      </c>
      <c r="BS19">
        <f>外轮廓!BS19-内轮廓!BS19</f>
        <v>11.473816229749545</v>
      </c>
      <c r="BT19">
        <f>外轮廓!BT19-内轮廓!BT19</f>
        <v>11.472750231308609</v>
      </c>
      <c r="BU19">
        <f>外轮廓!BU19-内轮廓!BU19</f>
        <v>11.472377156570232</v>
      </c>
      <c r="BV19">
        <f>外轮廓!BV19-内轮廓!BV19</f>
        <v>11.473455515846311</v>
      </c>
      <c r="BW19">
        <f>外轮廓!BW19-内轮廓!BW19</f>
        <v>11.481186701181429</v>
      </c>
      <c r="BX19">
        <f>外轮廓!BX19-内轮廓!BX19</f>
        <v>11.490392708715717</v>
      </c>
      <c r="BY19">
        <f>外轮廓!BY19-内轮廓!BY19</f>
        <v>11.462423926282483</v>
      </c>
      <c r="BZ19">
        <f>外轮廓!BZ19-内轮廓!BZ19</f>
        <v>11.481655816160313</v>
      </c>
      <c r="CA19">
        <f>外轮廓!CA19-内轮廓!CA19</f>
        <v>11.51708448052085</v>
      </c>
      <c r="CB19">
        <f>外轮廓!CB19-内轮廓!CB19</f>
        <v>11.490005637885332</v>
      </c>
      <c r="CC19">
        <f>外轮廓!CC19-内轮廓!CC19</f>
        <v>11.478166994712595</v>
      </c>
      <c r="CD19">
        <f>外轮廓!CD19-内轮廓!CD19</f>
        <v>11.477292661842952</v>
      </c>
      <c r="CE19">
        <f>外轮廓!CE19-内轮廓!CE19</f>
        <v>11.474456252953075</v>
      </c>
      <c r="CF19">
        <f>外轮廓!CF19-内轮廓!CF19</f>
        <v>11.474006859345096</v>
      </c>
      <c r="CG19">
        <f>外轮廓!CG19-内轮廓!CG19</f>
        <v>11.472955046789238</v>
      </c>
      <c r="CH19">
        <f>外轮廓!CH19-内轮廓!CH19</f>
        <v>11.47278420756696</v>
      </c>
      <c r="CI19">
        <f>外轮廓!CI19-内轮廓!CI19</f>
        <v>11.473277237530638</v>
      </c>
      <c r="CJ19">
        <f>外轮廓!CJ19-内轮廓!CJ19</f>
        <v>11.480950043448104</v>
      </c>
      <c r="CK19">
        <f>外轮廓!CK19-内轮廓!CK19</f>
        <v>11.490248420445383</v>
      </c>
      <c r="CL19">
        <f>外轮廓!CL19-内轮廓!CL19</f>
        <v>11.462355174913981</v>
      </c>
      <c r="CM19">
        <f>外轮廓!CM19-内轮廓!CM19</f>
        <v>11.481544048749072</v>
      </c>
      <c r="CN19">
        <f>外轮廓!CN19-内轮廓!CN19</f>
        <v>11.517180946483208</v>
      </c>
      <c r="CO19">
        <f>外轮廓!CO19-内轮廓!CO19</f>
        <v>11.491870089576324</v>
      </c>
      <c r="CP19">
        <f>外轮廓!CP19-内轮廓!CP19</f>
        <v>11.478491906081459</v>
      </c>
      <c r="CQ19">
        <f>外轮廓!CQ19-内轮廓!CQ19</f>
        <v>11.478447817879015</v>
      </c>
      <c r="CR19">
        <f>外轮廓!CR19-内轮廓!CR19</f>
        <v>11.478023420420953</v>
      </c>
      <c r="CS19">
        <f>外轮廓!CS19-内轮廓!CS19</f>
        <v>11.474919341004721</v>
      </c>
      <c r="CT19">
        <f>外轮廓!CT19-内轮廓!CT19</f>
        <v>11.47422181715055</v>
      </c>
      <c r="CU19">
        <f>外轮廓!CU19-内轮廓!CU19</f>
        <v>11.472909916586971</v>
      </c>
      <c r="CV19">
        <f>外轮廓!CV19-内轮廓!CV19</f>
        <v>11.472270001370902</v>
      </c>
      <c r="CW19">
        <f>外轮廓!CW19-内轮廓!CW19</f>
        <v>11.473250463929887</v>
      </c>
      <c r="CX19">
        <f>外轮廓!CX19-内轮廓!CX19</f>
        <v>11.481150131259426</v>
      </c>
      <c r="CY19">
        <f>外轮廓!CY19-内轮廓!CY19</f>
        <v>11.490396771971859</v>
      </c>
      <c r="CZ19">
        <f>外轮廓!CZ19-内轮廓!CZ19</f>
        <v>11.462426445996968</v>
      </c>
      <c r="DA19">
        <f>外轮廓!DA19-内轮廓!DA19</f>
        <v>11.481471031757494</v>
      </c>
      <c r="DB19">
        <f>外轮廓!DB19-内轮廓!DB19</f>
        <v>11.517410762836292</v>
      </c>
      <c r="DC19">
        <f>外轮廓!DC19-内轮廓!DC19</f>
        <v>11.491886861804545</v>
      </c>
      <c r="DD19">
        <f>外轮廓!DD19-内轮廓!DD19</f>
        <v>11.480455164996656</v>
      </c>
      <c r="DE19">
        <f>外轮廓!DE19-内轮廓!DE19</f>
        <v>11.478670960708655</v>
      </c>
      <c r="DF19">
        <f>外轮廓!DF19-内轮廓!DF19</f>
        <v>11.479183903250842</v>
      </c>
      <c r="DG19">
        <f>外轮廓!DG19-内轮廓!DG19</f>
        <v>11.478518190462509</v>
      </c>
      <c r="DH19">
        <f>外轮廓!DH19-内轮廓!DH19</f>
        <v>11.474974651256218</v>
      </c>
      <c r="DI19">
        <f>外轮廓!DI19-内轮廓!DI19</f>
        <v>11.474210811058512</v>
      </c>
      <c r="DJ19">
        <f>外轮廓!DJ19-内轮廓!DJ19</f>
        <v>11.473005509739266</v>
      </c>
      <c r="DK19">
        <f>外轮廓!DK19-内轮廓!DK19</f>
        <v>11.47256004164548</v>
      </c>
      <c r="DL19">
        <f>外轮廓!DL19-内轮廓!DL19</f>
        <v>11.473324756130694</v>
      </c>
      <c r="DM19">
        <f>外轮廓!DM19-内轮廓!DM19</f>
        <v>11.48107693176182</v>
      </c>
      <c r="DN19">
        <f>外轮廓!DN19-内轮廓!DN19</f>
        <v>11.490364927493104</v>
      </c>
      <c r="DO19">
        <f>外轮廓!DO19-内轮廓!DO19</f>
        <v>11.462409302616166</v>
      </c>
      <c r="DP19">
        <f>外轮廓!DP19-内轮廓!DP19</f>
        <v>11.481480037196718</v>
      </c>
      <c r="DQ19">
        <f>外轮廓!DQ19-内轮廓!DQ19</f>
        <v>11.513062920519488</v>
      </c>
      <c r="DR19">
        <f>外轮廓!DR19-内轮廓!DR19</f>
        <v>11.49111875338393</v>
      </c>
      <c r="DS19">
        <f>外轮廓!DS19-内轮廓!DS19</f>
        <v>11.480649977032485</v>
      </c>
      <c r="DT19">
        <f>外轮廓!DT19-内轮廓!DT19</f>
        <v>11.480619355250113</v>
      </c>
      <c r="DU19">
        <f>外轮廓!DU19-内轮廓!DU19</f>
        <v>11.479569650859659</v>
      </c>
      <c r="DV19">
        <f>外轮廓!DV19-内轮廓!DV19</f>
        <v>11.479408418068104</v>
      </c>
      <c r="DW19">
        <f>外轮廓!DW19-内轮廓!DW19</f>
        <v>11.478479911685596</v>
      </c>
      <c r="DX19">
        <f>外轮廓!DX19-内轮廓!DX19</f>
        <v>11.475065245640138</v>
      </c>
      <c r="DY19">
        <f>外轮廓!DY19-内轮廓!DY19</f>
        <v>11.47429870756244</v>
      </c>
      <c r="DZ19">
        <f>外轮廓!DZ19-内轮廓!DZ19</f>
        <v>11.472983954964434</v>
      </c>
      <c r="EA19">
        <f>外轮廓!EA19-内轮廓!EA19</f>
        <v>11.472441907036838</v>
      </c>
      <c r="EB19">
        <f>外轮廓!EB19-内轮廓!EB19</f>
        <v>11.473464632811741</v>
      </c>
      <c r="EC19">
        <f>外轮廓!EC19-内轮廓!EC19</f>
        <v>11.481108403593325</v>
      </c>
      <c r="ED19">
        <f>外轮廓!ED19-内轮廓!ED19</f>
        <v>11.490237309739896</v>
      </c>
      <c r="EE19">
        <f>外轮廓!EE19-内轮廓!EE19</f>
        <v>11.462354754922188</v>
      </c>
      <c r="EF19">
        <f>外轮廓!EF19-内轮廓!EF19</f>
        <v>11.481464270721133</v>
      </c>
      <c r="EG19">
        <f>外轮廓!EG19-内轮廓!EG19</f>
        <v>11.50755482886737</v>
      </c>
      <c r="EH19">
        <f>外轮廓!EH19-内轮廓!EH19</f>
        <v>11.486012951248554</v>
      </c>
      <c r="EI19">
        <f>外轮廓!EI19-内轮廓!EI19</f>
        <v>11.478592064185847</v>
      </c>
      <c r="EJ19">
        <f>外轮廓!EJ19-内轮廓!EJ19</f>
        <v>11.480038197526625</v>
      </c>
      <c r="EK19">
        <f>外轮廓!EK19-内轮廓!EK19</f>
        <v>11.480999260019402</v>
      </c>
      <c r="EL19">
        <f>外轮廓!EL19-内轮廓!EL19</f>
        <v>11.479653899163353</v>
      </c>
      <c r="EM19">
        <f>外轮廓!EM19-内轮廓!EM19</f>
        <v>11.479495573890063</v>
      </c>
      <c r="EN19">
        <f>外轮廓!EN19-内轮廓!EN19</f>
        <v>11.478718694748551</v>
      </c>
      <c r="EO19">
        <f>外轮廓!EO19-内轮廓!EO19</f>
        <v>11.474958671685144</v>
      </c>
      <c r="EP19">
        <f>外轮廓!EP19-内轮廓!EP19</f>
        <v>11.47434200926034</v>
      </c>
      <c r="EQ19">
        <f>外轮廓!EQ19-内轮廓!EQ19</f>
        <v>11.47300496613822</v>
      </c>
      <c r="ER19">
        <f>外轮廓!ER19-内轮廓!ER19</f>
        <v>11.472577095518488</v>
      </c>
      <c r="ES19">
        <f>外轮廓!ES19-内轮廓!ES19</f>
        <v>11.473314563715206</v>
      </c>
      <c r="ET19">
        <f>外轮廓!ET19-内轮廓!ET19</f>
        <v>11.481116016102092</v>
      </c>
      <c r="EU19">
        <f>外轮廓!EU19-内轮廓!EU19</f>
        <v>11.490392385821579</v>
      </c>
      <c r="EV19">
        <f>外轮廓!EV19-内轮廓!EV19</f>
        <v>11.462359875563138</v>
      </c>
      <c r="EW19">
        <f>外轮廓!EW19-内轮廓!EW19</f>
        <v>11.481350539852386</v>
      </c>
      <c r="EX19">
        <f>外轮廓!EX19-内轮廓!EX19</f>
        <v>11.501312884769064</v>
      </c>
      <c r="EY19">
        <f>外轮廓!EY19-内轮廓!EY19</f>
        <v>11.481399767086273</v>
      </c>
      <c r="EZ19">
        <f>外轮廓!EZ19-内轮廓!EZ19</f>
        <v>11.473899307311399</v>
      </c>
      <c r="FA19">
        <f>外轮廓!FA19-内轮廓!FA19</f>
        <v>11.478368458934142</v>
      </c>
      <c r="FB19">
        <f>外轮廓!FB19-内轮廓!FB19</f>
        <v>11.480742900606202</v>
      </c>
      <c r="FC19">
        <f>外轮廓!FC19-内轮廓!FC19</f>
        <v>11.481352448284596</v>
      </c>
      <c r="FD19">
        <f>外轮廓!FD19-内轮廓!FD19</f>
        <v>11.479723936629355</v>
      </c>
      <c r="FE19">
        <f>外轮廓!FE19-内轮廓!FE19</f>
        <v>11.479515591312875</v>
      </c>
      <c r="FF19">
        <f>外轮廓!FF19-内轮廓!FF19</f>
        <v>11.478478707067765</v>
      </c>
      <c r="FG19">
        <f>外轮廓!FG19-内轮廓!FG19</f>
        <v>11.475076407269512</v>
      </c>
      <c r="FH19">
        <f>外轮廓!FH19-内轮廓!FH19</f>
        <v>11.474101189654917</v>
      </c>
      <c r="FI19">
        <f>外轮廓!FI19-内轮廓!FI19</f>
        <v>11.472904697547079</v>
      </c>
      <c r="FJ19">
        <f>外轮廓!FJ19-内轮廓!FJ19</f>
        <v>11.472585658252584</v>
      </c>
      <c r="FK19">
        <f>外轮廓!FK19-内轮廓!FK19</f>
        <v>11.473420691269908</v>
      </c>
      <c r="FL19">
        <f>外轮廓!FL19-内轮廓!FL19</f>
        <v>11.481158135812024</v>
      </c>
      <c r="FM19">
        <f>外轮廓!FM19-内轮廓!FM19</f>
        <v>11.490439956424012</v>
      </c>
      <c r="FN19">
        <f>外轮廓!FN19-内轮廓!FN19</f>
        <v>11.462420828980655</v>
      </c>
      <c r="FO19">
        <f>外轮廓!FO19-内轮廓!FO19</f>
        <v>11.481524963397874</v>
      </c>
      <c r="FP19">
        <f>外轮廓!FP19-内轮廓!FP19</f>
        <v>11.503811028500039</v>
      </c>
      <c r="FQ19">
        <f>外轮廓!FQ19-内轮廓!FQ19</f>
        <v>11.47552458876261</v>
      </c>
      <c r="FR19">
        <f>外轮廓!FR19-内轮廓!FR19</f>
        <v>11.469770147923654</v>
      </c>
      <c r="FS19">
        <f>外轮廓!FS19-内轮廓!FS19</f>
        <v>11.474064847400683</v>
      </c>
      <c r="FT19">
        <f>外轮廓!FT19-内轮廓!FT19</f>
        <v>11.478879434851095</v>
      </c>
      <c r="FU19">
        <f>外轮廓!FU19-内轮廓!FU19</f>
        <v>11.481095745263474</v>
      </c>
      <c r="FV19">
        <f>外轮廓!FV19-内轮廓!FV19</f>
        <v>11.481442833845449</v>
      </c>
      <c r="FW19">
        <f>外轮廓!FW19-内轮廓!FW19</f>
        <v>11.479899716453914</v>
      </c>
      <c r="FX19">
        <f>外轮廓!FX19-内轮廓!FX19</f>
        <v>11.479564485452116</v>
      </c>
      <c r="FY19">
        <f>外轮廓!FY19-内轮廓!FY19</f>
        <v>11.478561113213374</v>
      </c>
      <c r="FZ19">
        <f>外轮廓!FZ19-内轮廓!FZ19</f>
        <v>11.474801258753857</v>
      </c>
      <c r="GA19">
        <f>外轮廓!GA19-内轮廓!GA19</f>
        <v>11.474180230244087</v>
      </c>
      <c r="GB19">
        <f>外轮廓!GB19-内轮廓!GB19</f>
        <v>11.473004172709793</v>
      </c>
      <c r="GC19">
        <f>外轮廓!GC19-内轮廓!GC19</f>
        <v>11.472707463822573</v>
      </c>
      <c r="GD19">
        <f>外轮廓!GD19-内轮廓!GD19</f>
        <v>11.473517839037427</v>
      </c>
      <c r="GE19">
        <f>外轮廓!GE19-内轮廓!GE19</f>
        <v>11.481214322066293</v>
      </c>
      <c r="GF19">
        <f>外轮廓!GF19-内轮廓!GF19</f>
        <v>11.490527746240289</v>
      </c>
      <c r="GG19">
        <f>外轮廓!GG19-内轮廓!GG19</f>
        <v>11.462115600810336</v>
      </c>
      <c r="GH19">
        <f>外轮廓!GH19-内轮廓!GH19</f>
        <v>11.481482060136855</v>
      </c>
    </row>
    <row r="20" spans="1:190" x14ac:dyDescent="0.2">
      <c r="A20" s="1">
        <v>19</v>
      </c>
      <c r="B20">
        <f>外轮廓!B20-内轮廓!B20</f>
        <v>11.464024039900394</v>
      </c>
      <c r="C20">
        <f>外轮廓!C20-内轮廓!C20</f>
        <v>11.419643470994529</v>
      </c>
      <c r="D20">
        <f>外轮廓!D20-内轮廓!D20</f>
        <v>11.369907228695439</v>
      </c>
      <c r="E20">
        <f>外轮廓!E20-内轮廓!E20</f>
        <v>11.431245528859421</v>
      </c>
      <c r="F20">
        <f>外轮廓!F20-内轮廓!F20</f>
        <v>11.414496091322633</v>
      </c>
      <c r="G20">
        <f>外轮廓!G20-内轮廓!G20</f>
        <v>11.367006318498582</v>
      </c>
      <c r="H20">
        <f>外轮廓!H20-内轮廓!H20</f>
        <v>11.340262540380479</v>
      </c>
      <c r="I20">
        <f>外轮廓!I20-内轮廓!I20</f>
        <v>11.421928043359188</v>
      </c>
      <c r="J20">
        <f>外轮廓!J20-内轮廓!J20</f>
        <v>11.41521724990622</v>
      </c>
      <c r="K20">
        <f>外轮廓!K20-内轮廓!K20</f>
        <v>11.366327392387305</v>
      </c>
      <c r="L20">
        <f>外轮廓!L20-内轮廓!L20</f>
        <v>11.334597219858864</v>
      </c>
      <c r="M20">
        <f>外轮廓!M20-内轮廓!M20</f>
        <v>11.331796541712336</v>
      </c>
      <c r="N20">
        <f>外轮廓!N20-内轮廓!N20</f>
        <v>11.422315658559299</v>
      </c>
      <c r="O20">
        <f>外轮廓!O20-内轮廓!O20</f>
        <v>11.415935073533589</v>
      </c>
      <c r="P20">
        <f>外轮廓!P20-内轮廓!P20</f>
        <v>11.368160992283308</v>
      </c>
      <c r="Q20">
        <f>外轮廓!Q20-内轮廓!Q20</f>
        <v>11.333393002584089</v>
      </c>
      <c r="R20">
        <f>外轮廓!R20-内轮廓!R20</f>
        <v>11.322761704910533</v>
      </c>
      <c r="S20">
        <f>外轮廓!S20-内轮廓!S20</f>
        <v>11.332202939151173</v>
      </c>
      <c r="T20">
        <f>外轮廓!T20-内轮廓!T20</f>
        <v>11.42284804613729</v>
      </c>
      <c r="U20">
        <f>外轮廓!U20-内轮廓!U20</f>
        <v>11.416333634509357</v>
      </c>
      <c r="V20">
        <f>外轮廓!V20-内轮廓!V20</f>
        <v>11.367931281050403</v>
      </c>
      <c r="W20">
        <f>外轮廓!W20-内轮廓!W20</f>
        <v>11.334960505859542</v>
      </c>
      <c r="X20">
        <f>外轮廓!X20-内轮廓!X20</f>
        <v>11.32024850550863</v>
      </c>
      <c r="Y20">
        <f>外轮廓!Y20-内轮廓!Y20</f>
        <v>11.323319348146867</v>
      </c>
      <c r="Z20">
        <f>外轮廓!Z20-内轮廓!Z20</f>
        <v>11.33303727907952</v>
      </c>
      <c r="AA20">
        <f>外轮廓!AA20-内轮廓!AA20</f>
        <v>11.423397079442992</v>
      </c>
      <c r="AB20">
        <f>外轮廓!AB20-内轮廓!AB20</f>
        <v>11.416432816162157</v>
      </c>
      <c r="AC20">
        <f>外轮廓!AC20-内轮廓!AC20</f>
        <v>11.367763914327099</v>
      </c>
      <c r="AD20">
        <f>外轮廓!AD20-内轮廓!AD20</f>
        <v>11.334861792856188</v>
      </c>
      <c r="AE20">
        <f>外轮廓!AE20-内轮廓!AE20</f>
        <v>11.321334571167313</v>
      </c>
      <c r="AF20">
        <f>外轮廓!AF20-内轮廓!AF20</f>
        <v>11.320597611533401</v>
      </c>
      <c r="AG20">
        <f>外轮廓!AG20-内轮廓!AG20</f>
        <v>11.324117115518405</v>
      </c>
      <c r="AH20">
        <f>外轮廓!AH20-内轮廓!AH20</f>
        <v>11.333206909892425</v>
      </c>
      <c r="AI20">
        <f>外轮廓!AI20-内轮廓!AI20</f>
        <v>11.423223693998565</v>
      </c>
      <c r="AJ20">
        <f>外轮廓!AJ20-内轮廓!AJ20</f>
        <v>11.416700319670355</v>
      </c>
      <c r="AK20">
        <f>外轮廓!AK20-内轮廓!AK20</f>
        <v>11.371768212996329</v>
      </c>
      <c r="AL20">
        <f>外轮廓!AL20-内轮廓!AL20</f>
        <v>11.336159103350226</v>
      </c>
      <c r="AM20">
        <f>外轮廓!AM20-内轮廓!AM20</f>
        <v>11.321419790467345</v>
      </c>
      <c r="AN20">
        <f>外轮廓!AN20-内轮廓!AN20</f>
        <v>11.321540008101294</v>
      </c>
      <c r="AO20">
        <f>外轮廓!AO20-内轮廓!AO20</f>
        <v>11.321434754681036</v>
      </c>
      <c r="AP20">
        <f>外轮廓!AP20-内轮廓!AP20</f>
        <v>11.324491300383173</v>
      </c>
      <c r="AQ20">
        <f>外轮廓!AQ20-内轮廓!AQ20</f>
        <v>11.333544546074862</v>
      </c>
      <c r="AR20">
        <f>外轮廓!AR20-内轮廓!AR20</f>
        <v>11.423292333761836</v>
      </c>
      <c r="AS20">
        <f>外轮廓!AS20-内轮廓!AS20</f>
        <v>11.416781261160935</v>
      </c>
      <c r="AT20">
        <f>外轮廓!AT20-内轮廓!AT20</f>
        <v>11.373282521531792</v>
      </c>
      <c r="AU20">
        <f>外轮廓!AU20-内轮廓!AU20</f>
        <v>11.338803710072185</v>
      </c>
      <c r="AV20">
        <f>外轮廓!AV20-内轮廓!AV20</f>
        <v>11.323329968696314</v>
      </c>
      <c r="AW20">
        <f>外轮廓!AW20-内轮廓!AW20</f>
        <v>11.321992795955467</v>
      </c>
      <c r="AX20">
        <f>外轮廓!AX20-内轮廓!AX20</f>
        <v>11.322546089116003</v>
      </c>
      <c r="AY20">
        <f>外轮廓!AY20-内轮廓!AY20</f>
        <v>11.321985773903293</v>
      </c>
      <c r="AZ20">
        <f>外轮廓!AZ20-内轮廓!AZ20</f>
        <v>11.324795856819222</v>
      </c>
      <c r="BA20">
        <f>外轮廓!BA20-内轮廓!BA20</f>
        <v>11.333574150315897</v>
      </c>
      <c r="BB20">
        <f>外轮廓!BB20-内轮廓!BB20</f>
        <v>11.423356188984243</v>
      </c>
      <c r="BC20">
        <f>外轮廓!BC20-内轮廓!BC20</f>
        <v>11.41684785175967</v>
      </c>
      <c r="BD20">
        <f>外轮廓!BD20-内轮廓!BD20</f>
        <v>11.373573797424655</v>
      </c>
      <c r="BE20">
        <f>外轮廓!BE20-内轮廓!BE20</f>
        <v>11.341952911124068</v>
      </c>
      <c r="BF20">
        <f>外轮廓!BF20-内轮廓!BF20</f>
        <v>11.324983535729856</v>
      </c>
      <c r="BG20">
        <f>外轮廓!BG20-内轮廓!BG20</f>
        <v>11.323117749254394</v>
      </c>
      <c r="BH20">
        <f>外轮廓!BH20-内轮廓!BH20</f>
        <v>11.322550644595438</v>
      </c>
      <c r="BI20">
        <f>外轮廓!BI20-内轮廓!BI20</f>
        <v>11.322953512170471</v>
      </c>
      <c r="BJ20">
        <f>外轮廓!BJ20-内轮廓!BJ20</f>
        <v>11.322131679075795</v>
      </c>
      <c r="BK20">
        <f>外轮廓!BK20-内轮廓!BK20</f>
        <v>11.325044211023652</v>
      </c>
      <c r="BL20">
        <f>外轮廓!BL20-内轮廓!BL20</f>
        <v>11.33353658702886</v>
      </c>
      <c r="BM20">
        <f>外轮廓!BM20-内轮廓!BM20</f>
        <v>11.423518382893263</v>
      </c>
      <c r="BN20">
        <f>外轮廓!BN20-内轮廓!BN20</f>
        <v>11.416903793902506</v>
      </c>
      <c r="BO20">
        <f>外轮廓!BO20-内轮廓!BO20</f>
        <v>11.375636537249079</v>
      </c>
      <c r="BP20">
        <f>外轮廓!BP20-内轮廓!BP20</f>
        <v>11.344053528530068</v>
      </c>
      <c r="BQ20">
        <f>外轮廓!BQ20-内轮廓!BQ20</f>
        <v>11.328465274273597</v>
      </c>
      <c r="BR20">
        <f>外轮廓!BR20-内轮廓!BR20</f>
        <v>11.325058965932172</v>
      </c>
      <c r="BS20">
        <f>外轮廓!BS20-内轮廓!BS20</f>
        <v>11.3237161567192</v>
      </c>
      <c r="BT20">
        <f>外轮廓!BT20-内轮廓!BT20</f>
        <v>11.323139647825982</v>
      </c>
      <c r="BU20">
        <f>外轮廓!BU20-内轮廓!BU20</f>
        <v>11.32304689059292</v>
      </c>
      <c r="BV20">
        <f>外轮廓!BV20-内轮廓!BV20</f>
        <v>11.322281065592662</v>
      </c>
      <c r="BW20">
        <f>外轮廓!BW20-内轮廓!BW20</f>
        <v>11.325048795068611</v>
      </c>
      <c r="BX20">
        <f>外轮廓!BX20-内轮廓!BX20</f>
        <v>11.333462058785784</v>
      </c>
      <c r="BY20">
        <f>外轮廓!BY20-内轮廓!BY20</f>
        <v>11.423508241094808</v>
      </c>
      <c r="BZ20">
        <f>外轮廓!BZ20-内轮廓!BZ20</f>
        <v>11.416896752393157</v>
      </c>
      <c r="CA20">
        <f>外轮廓!CA20-内轮廓!CA20</f>
        <v>11.377180714546896</v>
      </c>
      <c r="CB20">
        <f>外轮廓!CB20-内轮廓!CB20</f>
        <v>11.34437633858316</v>
      </c>
      <c r="CC20">
        <f>外轮廓!CC20-内轮廓!CC20</f>
        <v>11.329766525280661</v>
      </c>
      <c r="CD20">
        <f>外轮廓!CD20-内轮廓!CD20</f>
        <v>11.328446656575579</v>
      </c>
      <c r="CE20">
        <f>外轮廓!CE20-内轮廓!CE20</f>
        <v>11.325709325525068</v>
      </c>
      <c r="CF20">
        <f>外轮廓!CF20-内轮廓!CF20</f>
        <v>11.323985286995125</v>
      </c>
      <c r="CG20">
        <f>外轮廓!CG20-内轮廓!CG20</f>
        <v>11.323166468571998</v>
      </c>
      <c r="CH20">
        <f>外轮廓!CH20-内轮廓!CH20</f>
        <v>11.323099183957808</v>
      </c>
      <c r="CI20">
        <f>外轮廓!CI20-内轮廓!CI20</f>
        <v>11.322590908080528</v>
      </c>
      <c r="CJ20">
        <f>外轮廓!CJ20-内轮廓!CJ20</f>
        <v>11.325252714631304</v>
      </c>
      <c r="CK20">
        <f>外轮廓!CK20-内轮廓!CK20</f>
        <v>11.33358314163344</v>
      </c>
      <c r="CL20">
        <f>外轮廓!CL20-内轮廓!CL20</f>
        <v>11.423464506147269</v>
      </c>
      <c r="CM20">
        <f>外轮廓!CM20-内轮廓!CM20</f>
        <v>11.416764748290589</v>
      </c>
      <c r="CN20">
        <f>外轮廓!CN20-内轮廓!CN20</f>
        <v>11.376744547178362</v>
      </c>
      <c r="CO20">
        <f>外轮廓!CO20-内轮廓!CO20</f>
        <v>11.345863148344648</v>
      </c>
      <c r="CP20">
        <f>外轮廓!CP20-内轮廓!CP20</f>
        <v>11.33013978419865</v>
      </c>
      <c r="CQ20">
        <f>外轮廓!CQ20-内轮廓!CQ20</f>
        <v>11.329598585354816</v>
      </c>
      <c r="CR20">
        <f>外轮廓!CR20-内轮廓!CR20</f>
        <v>11.328996678016537</v>
      </c>
      <c r="CS20">
        <f>外轮廓!CS20-内轮廓!CS20</f>
        <v>11.325976466682292</v>
      </c>
      <c r="CT20">
        <f>外轮廓!CT20-内轮廓!CT20</f>
        <v>11.32418905609434</v>
      </c>
      <c r="CU20">
        <f>外轮廓!CU20-内轮廓!CU20</f>
        <v>11.323549442603863</v>
      </c>
      <c r="CV20">
        <f>外轮廓!CV20-内轮廓!CV20</f>
        <v>11.323434957178421</v>
      </c>
      <c r="CW20">
        <f>外轮廓!CW20-内轮廓!CW20</f>
        <v>11.322764710821588</v>
      </c>
      <c r="CX20">
        <f>外轮廓!CX20-内轮廓!CX20</f>
        <v>11.325151468321479</v>
      </c>
      <c r="CY20">
        <f>外轮廓!CY20-内轮廓!CY20</f>
        <v>11.333536369109225</v>
      </c>
      <c r="CZ20">
        <f>外轮廓!CZ20-内轮廓!CZ20</f>
        <v>11.423516606431235</v>
      </c>
      <c r="DA20">
        <f>外轮廓!DA20-内轮廓!DA20</f>
        <v>11.416897894172138</v>
      </c>
      <c r="DB20">
        <f>外轮廓!DB20-内轮廓!DB20</f>
        <v>11.376536080597177</v>
      </c>
      <c r="DC20">
        <f>外轮廓!DC20-内轮廓!DC20</f>
        <v>11.345854590754698</v>
      </c>
      <c r="DD20">
        <f>外轮廓!DD20-内轮廓!DD20</f>
        <v>11.331655465928208</v>
      </c>
      <c r="DE20">
        <f>外轮廓!DE20-内轮廓!DE20</f>
        <v>11.32953127748722</v>
      </c>
      <c r="DF20">
        <f>外轮廓!DF20-内轮廓!DF20</f>
        <v>11.330075467439201</v>
      </c>
      <c r="DG20">
        <f>外轮廓!DG20-内轮廓!DG20</f>
        <v>11.329303525901963</v>
      </c>
      <c r="DH20">
        <f>外轮廓!DH20-内轮廓!DH20</f>
        <v>11.326458014814804</v>
      </c>
      <c r="DI20">
        <f>外轮廓!DI20-内轮廓!DI20</f>
        <v>11.324678896537606</v>
      </c>
      <c r="DJ20">
        <f>外轮廓!DJ20-内轮廓!DJ20</f>
        <v>11.323586554619396</v>
      </c>
      <c r="DK20">
        <f>外轮廓!DK20-内轮廓!DK20</f>
        <v>11.323391945252979</v>
      </c>
      <c r="DL20">
        <f>外轮廓!DL20-内轮廓!DL20</f>
        <v>11.322740680284227</v>
      </c>
      <c r="DM20">
        <f>外轮廓!DM20-内轮廓!DM20</f>
        <v>11.325396410956259</v>
      </c>
      <c r="DN20">
        <f>外轮廓!DN20-内轮廓!DN20</f>
        <v>11.333727339693652</v>
      </c>
      <c r="DO20">
        <f>外轮廓!DO20-内轮廓!DO20</f>
        <v>11.423920711986966</v>
      </c>
      <c r="DP20">
        <f>外轮廓!DP20-内轮廓!DP20</f>
        <v>11.416712426424212</v>
      </c>
      <c r="DQ20">
        <f>外轮廓!DQ20-内轮廓!DQ20</f>
        <v>11.372560025058206</v>
      </c>
      <c r="DR20">
        <f>外轮廓!DR20-内轮廓!DR20</f>
        <v>11.344830266747024</v>
      </c>
      <c r="DS20">
        <f>外轮廓!DS20-内轮廓!DS20</f>
        <v>11.331390133664868</v>
      </c>
      <c r="DT20">
        <f>外轮廓!DT20-内轮廓!DT20</f>
        <v>11.33086132186267</v>
      </c>
      <c r="DU20">
        <f>外轮廓!DU20-内轮廓!DU20</f>
        <v>11.330187971811725</v>
      </c>
      <c r="DV20">
        <f>外轮廓!DV20-内轮廓!DV20</f>
        <v>11.330636445220264</v>
      </c>
      <c r="DW20">
        <f>外轮廓!DW20-内轮廓!DW20</f>
        <v>11.32972828006595</v>
      </c>
      <c r="DX20">
        <f>外轮廓!DX20-内轮廓!DX20</f>
        <v>11.326718518405016</v>
      </c>
      <c r="DY20">
        <f>外轮廓!DY20-内轮廓!DY20</f>
        <v>11.324805998798084</v>
      </c>
      <c r="DZ20">
        <f>外轮廓!DZ20-内轮廓!DZ20</f>
        <v>11.323667892428247</v>
      </c>
      <c r="EA20">
        <f>外轮廓!EA20-内轮廓!EA20</f>
        <v>11.323711269695991</v>
      </c>
      <c r="EB20">
        <f>外轮廓!EB20-内轮廓!EB20</f>
        <v>11.32274146502229</v>
      </c>
      <c r="EC20">
        <f>外轮廓!EC20-内轮廓!EC20</f>
        <v>11.325401993846555</v>
      </c>
      <c r="ED20">
        <f>外轮廓!ED20-内轮廓!ED20</f>
        <v>11.333680726111723</v>
      </c>
      <c r="EE20">
        <f>外轮廓!EE20-内轮廓!EE20</f>
        <v>11.423814360966361</v>
      </c>
      <c r="EF20">
        <f>外轮廓!EF20-内轮廓!EF20</f>
        <v>11.416763749269407</v>
      </c>
      <c r="EG20">
        <f>外轮廓!EG20-内轮廓!EG20</f>
        <v>11.363898958222336</v>
      </c>
      <c r="EH20">
        <f>外轮廓!EH20-内轮廓!EH20</f>
        <v>11.338876418154214</v>
      </c>
      <c r="EI20">
        <f>外轮廓!EI20-内轮廓!EI20</f>
        <v>11.329021228143375</v>
      </c>
      <c r="EJ20">
        <f>外轮廓!EJ20-内轮廓!EJ20</f>
        <v>11.330450718209505</v>
      </c>
      <c r="EK20">
        <f>外轮廓!EK20-内轮廓!EK20</f>
        <v>11.331546547810873</v>
      </c>
      <c r="EL20">
        <f>外轮廓!EL20-内轮廓!EL20</f>
        <v>11.330584489623888</v>
      </c>
      <c r="EM20">
        <f>外轮廓!EM20-内轮廓!EM20</f>
        <v>11.330684967819778</v>
      </c>
      <c r="EN20">
        <f>外轮廓!EN20-内轮廓!EN20</f>
        <v>11.329836336598973</v>
      </c>
      <c r="EO20">
        <f>外轮廓!EO20-内轮廓!EO20</f>
        <v>11.326630367422354</v>
      </c>
      <c r="EP20">
        <f>外轮廓!EP20-内轮廓!EP20</f>
        <v>11.324825154334562</v>
      </c>
      <c r="EQ20">
        <f>外轮廓!EQ20-内轮廓!EQ20</f>
        <v>11.323663378027078</v>
      </c>
      <c r="ER20">
        <f>外轮廓!ER20-内轮廓!ER20</f>
        <v>11.323626179705229</v>
      </c>
      <c r="ES20">
        <f>外轮廓!ES20-内轮廓!ES20</f>
        <v>11.322605249113877</v>
      </c>
      <c r="ET20">
        <f>外轮廓!ET20-内轮廓!ET20</f>
        <v>11.32526823280881</v>
      </c>
      <c r="EU20">
        <f>外轮廓!EU20-内轮廓!EU20</f>
        <v>11.333720240570472</v>
      </c>
      <c r="EV20">
        <f>外轮廓!EV20-内轮廓!EV20</f>
        <v>11.423784315041047</v>
      </c>
      <c r="EW20">
        <f>外轮廓!EW20-内轮廓!EW20</f>
        <v>11.417230292648156</v>
      </c>
      <c r="EX20">
        <f>外轮廓!EX20-内轮廓!EX20</f>
        <v>11.360888068259399</v>
      </c>
      <c r="EY20">
        <f>外轮廓!EY20-内轮廓!EY20</f>
        <v>11.331787358709065</v>
      </c>
      <c r="EZ20">
        <f>外轮廓!EZ20-内轮廓!EZ20</f>
        <v>11.324065677107015</v>
      </c>
      <c r="FA20">
        <f>外轮廓!FA20-内轮廓!FA20</f>
        <v>11.328028084240742</v>
      </c>
      <c r="FB20">
        <f>外轮廓!FB20-内轮廓!FB20</f>
        <v>11.331063182145314</v>
      </c>
      <c r="FC20">
        <f>外轮廓!FC20-内轮廓!FC20</f>
        <v>11.331992746024213</v>
      </c>
      <c r="FD20">
        <f>外轮廓!FD20-内轮廓!FD20</f>
        <v>11.33107604461712</v>
      </c>
      <c r="FE20">
        <f>外轮廓!FE20-内轮廓!FE20</f>
        <v>11.330927816943714</v>
      </c>
      <c r="FF20">
        <f>外轮廓!FF20-内轮廓!FF20</f>
        <v>11.329942096723514</v>
      </c>
      <c r="FG20">
        <f>外轮廓!FG20-内轮廓!FG20</f>
        <v>11.326626926434699</v>
      </c>
      <c r="FH20">
        <f>外轮廓!FH20-内轮廓!FH20</f>
        <v>11.324843783402955</v>
      </c>
      <c r="FI20">
        <f>外轮廓!FI20-内轮廓!FI20</f>
        <v>11.323747620290234</v>
      </c>
      <c r="FJ20">
        <f>外轮廓!FJ20-内轮廓!FJ20</f>
        <v>11.323805720251087</v>
      </c>
      <c r="FK20">
        <f>外轮廓!FK20-内轮廓!FK20</f>
        <v>11.322788418273134</v>
      </c>
      <c r="FL20">
        <f>外轮廓!FL20-内轮廓!FL20</f>
        <v>11.32531448878656</v>
      </c>
      <c r="FM20">
        <f>外轮廓!FM20-内轮廓!FM20</f>
        <v>11.333906980075326</v>
      </c>
      <c r="FN20">
        <f>外轮廓!FN20-内轮廓!FN20</f>
        <v>11.423966872499633</v>
      </c>
      <c r="FO20">
        <f>外轮廓!FO20-内轮廓!FO20</f>
        <v>11.416514691307768</v>
      </c>
      <c r="FP20">
        <f>外轮廓!FP20-内轮廓!FP20</f>
        <v>11.356138464139747</v>
      </c>
      <c r="FQ20">
        <f>外轮廓!FQ20-内轮廓!FQ20</f>
        <v>11.328592917974262</v>
      </c>
      <c r="FR20">
        <f>外轮廓!FR20-内轮廓!FR20</f>
        <v>11.316916798748778</v>
      </c>
      <c r="FS20">
        <f>外轮廓!FS20-内轮廓!FS20</f>
        <v>11.323622327778892</v>
      </c>
      <c r="FT20">
        <f>外轮廓!FT20-内轮廓!FT20</f>
        <v>11.328789185012468</v>
      </c>
      <c r="FU20">
        <f>外轮廓!FU20-内轮廓!FU20</f>
        <v>11.33141695317471</v>
      </c>
      <c r="FV20">
        <f>外轮廓!FV20-内轮廓!FV20</f>
        <v>11.332300976532267</v>
      </c>
      <c r="FW20">
        <f>外轮廓!FW20-内轮廓!FW20</f>
        <v>11.331074789928209</v>
      </c>
      <c r="FX20">
        <f>外轮廓!FX20-内轮廓!FX20</f>
        <v>11.331005277373791</v>
      </c>
      <c r="FY20">
        <f>外轮廓!FY20-内轮廓!FY20</f>
        <v>11.329937162574311</v>
      </c>
      <c r="FZ20">
        <f>外轮廓!FZ20-内轮廓!FZ20</f>
        <v>11.326765390327665</v>
      </c>
      <c r="GA20">
        <f>外轮廓!GA20-内轮廓!GA20</f>
        <v>11.324838750499666</v>
      </c>
      <c r="GB20">
        <f>外轮廓!GB20-内轮廓!GB20</f>
        <v>11.324008167937663</v>
      </c>
      <c r="GC20">
        <f>外轮廓!GC20-内轮廓!GC20</f>
        <v>11.323546781068472</v>
      </c>
      <c r="GD20">
        <f>外轮廓!GD20-内轮廓!GD20</f>
        <v>11.322750885038431</v>
      </c>
      <c r="GE20">
        <f>外轮廓!GE20-内轮廓!GE20</f>
        <v>11.325533831855893</v>
      </c>
      <c r="GF20">
        <f>外轮廓!GF20-内轮廓!GF20</f>
        <v>11.333988533754123</v>
      </c>
      <c r="GG20">
        <f>外轮廓!GG20-内轮廓!GG20</f>
        <v>11.423462852897757</v>
      </c>
      <c r="GH20">
        <f>外轮廓!GH20-内轮廓!GH20</f>
        <v>11.416796694464793</v>
      </c>
    </row>
    <row r="21" spans="1:190" x14ac:dyDescent="0.2">
      <c r="A21" s="1">
        <v>20</v>
      </c>
      <c r="B21">
        <f>外轮廓!B21-内轮廓!B21</f>
        <v>11.438745899927753</v>
      </c>
      <c r="C21">
        <f>外轮廓!C21-内轮廓!C21</f>
        <v>11.377620108106157</v>
      </c>
      <c r="D21">
        <f>外轮廓!D21-内轮廓!D21</f>
        <v>11.326694603076518</v>
      </c>
      <c r="E21">
        <f>外轮廓!E21-内轮廓!E21</f>
        <v>11.397492470047297</v>
      </c>
      <c r="F21">
        <f>外轮廓!F21-内轮廓!F21</f>
        <v>11.368622791963233</v>
      </c>
      <c r="G21">
        <f>外轮廓!G21-内轮廓!G21</f>
        <v>11.313532190493333</v>
      </c>
      <c r="H21">
        <f>外轮廓!H21-内轮廓!H21</f>
        <v>11.290049817723641</v>
      </c>
      <c r="I21">
        <f>外轮廓!I21-内轮廓!I21</f>
        <v>11.385214813868856</v>
      </c>
      <c r="J21">
        <f>外轮廓!J21-内轮廓!J21</f>
        <v>11.368919335639788</v>
      </c>
      <c r="K21">
        <f>外轮廓!K21-内轮廓!K21</f>
        <v>11.30728115217056</v>
      </c>
      <c r="L21">
        <f>外轮廓!L21-内轮廓!L21</f>
        <v>11.275781740261507</v>
      </c>
      <c r="M21">
        <f>外轮廓!M21-内轮廓!M21</f>
        <v>11.278665065492248</v>
      </c>
      <c r="N21">
        <f>外轮廓!N21-内轮廓!N21</f>
        <v>11.384974248193402</v>
      </c>
      <c r="O21">
        <f>外轮廓!O21-内轮廓!O21</f>
        <v>11.369260443106086</v>
      </c>
      <c r="P21">
        <f>外轮廓!P21-内轮廓!P21</f>
        <v>11.307071611972219</v>
      </c>
      <c r="Q21">
        <f>外轮廓!Q21-内轮廓!Q21</f>
        <v>11.268510635200087</v>
      </c>
      <c r="R21">
        <f>外轮廓!R21-内轮廓!R21</f>
        <v>11.261599642430895</v>
      </c>
      <c r="S21">
        <f>外轮廓!S21-内轮廓!S21</f>
        <v>11.279200712100376</v>
      </c>
      <c r="T21">
        <f>外轮廓!T21-内轮廓!T21</f>
        <v>11.38586117529772</v>
      </c>
      <c r="U21">
        <f>外轮廓!U21-内轮廓!U21</f>
        <v>11.369737896855042</v>
      </c>
      <c r="V21">
        <f>外轮廓!V21-内轮廓!V21</f>
        <v>11.307564636696569</v>
      </c>
      <c r="W21">
        <f>外轮廓!W21-内轮廓!W21</f>
        <v>11.268704934926703</v>
      </c>
      <c r="X21">
        <f>外轮廓!X21-内轮廓!X21</f>
        <v>11.252858673035277</v>
      </c>
      <c r="Y21">
        <f>外轮廓!Y21-内轮廓!Y21</f>
        <v>11.261869467217977</v>
      </c>
      <c r="Z21">
        <f>外轮廓!Z21-内轮廓!Z21</f>
        <v>11.279857856847585</v>
      </c>
      <c r="AA21">
        <f>外轮廓!AA21-内轮廓!AA21</f>
        <v>11.38638126165155</v>
      </c>
      <c r="AB21">
        <f>外轮廓!AB21-内轮廓!AB21</f>
        <v>11.370107654313927</v>
      </c>
      <c r="AC21">
        <f>外轮廓!AC21-内轮廓!AC21</f>
        <v>11.308325006253753</v>
      </c>
      <c r="AD21">
        <f>外轮廓!AD21-内轮廓!AD21</f>
        <v>11.269509174331262</v>
      </c>
      <c r="AE21">
        <f>外轮廓!AE21-内轮廓!AE21</f>
        <v>11.252468753899763</v>
      </c>
      <c r="AF21">
        <f>外轮廓!AF21-内轮廓!AF21</f>
        <v>11.253090401947375</v>
      </c>
      <c r="AG21">
        <f>外轮廓!AG21-内轮廓!AG21</f>
        <v>11.26271830649803</v>
      </c>
      <c r="AH21">
        <f>外轮廓!AH21-内轮廓!AH21</f>
        <v>11.280634895888596</v>
      </c>
      <c r="AI21">
        <f>外轮廓!AI21-内轮廓!AI21</f>
        <v>11.386403851178343</v>
      </c>
      <c r="AJ21">
        <f>外轮廓!AJ21-内轮廓!AJ21</f>
        <v>11.370254522831416</v>
      </c>
      <c r="AK21">
        <f>外轮廓!AK21-内轮廓!AK21</f>
        <v>11.311681063871433</v>
      </c>
      <c r="AL21">
        <f>外轮廓!AL21-内轮廓!AL21</f>
        <v>11.271461408317549</v>
      </c>
      <c r="AM21">
        <f>外轮廓!AM21-内轮廓!AM21</f>
        <v>11.253503905660153</v>
      </c>
      <c r="AN21">
        <f>外轮廓!AN21-内轮廓!AN21</f>
        <v>11.2526658265229</v>
      </c>
      <c r="AO21">
        <f>外轮廓!AO21-内轮廓!AO21</f>
        <v>11.254083150214598</v>
      </c>
      <c r="AP21">
        <f>外轮廓!AP21-内轮廓!AP21</f>
        <v>11.26330041244411</v>
      </c>
      <c r="AQ21">
        <f>外轮廓!AQ21-内轮廓!AQ21</f>
        <v>11.280798774690012</v>
      </c>
      <c r="AR21">
        <f>外轮廓!AR21-内轮廓!AR21</f>
        <v>11.386727488104327</v>
      </c>
      <c r="AS21">
        <f>外轮廓!AS21-内轮廓!AS21</f>
        <v>11.370594387037258</v>
      </c>
      <c r="AT21">
        <f>外轮廓!AT21-内轮廓!AT21</f>
        <v>11.312876643771801</v>
      </c>
      <c r="AU21">
        <f>外轮廓!AU21-内轮廓!AU21</f>
        <v>11.274004637054986</v>
      </c>
      <c r="AV21">
        <f>外轮廓!AV21-内轮廓!AV21</f>
        <v>11.255806935955633</v>
      </c>
      <c r="AW21">
        <f>外轮廓!AW21-内轮廓!AW21</f>
        <v>11.253808271619562</v>
      </c>
      <c r="AX21">
        <f>外轮廓!AX21-内轮廓!AX21</f>
        <v>11.253590029797579</v>
      </c>
      <c r="AY21">
        <f>外轮廓!AY21-内轮廓!AY21</f>
        <v>11.25462897919796</v>
      </c>
      <c r="AZ21">
        <f>外轮廓!AZ21-内轮廓!AZ21</f>
        <v>11.26375937535586</v>
      </c>
      <c r="BA21">
        <f>外轮廓!BA21-内轮廓!BA21</f>
        <v>11.28102266503069</v>
      </c>
      <c r="BB21">
        <f>外轮廓!BB21-内轮廓!BB21</f>
        <v>11.387027503864104</v>
      </c>
      <c r="BC21">
        <f>外轮廓!BC21-内轮廓!BC21</f>
        <v>11.370658242337612</v>
      </c>
      <c r="BD21">
        <f>外轮廓!BD21-内轮廓!BD21</f>
        <v>11.313692219418101</v>
      </c>
      <c r="BE21">
        <f>外轮廓!BE21-内轮廓!BE21</f>
        <v>11.276607503323845</v>
      </c>
      <c r="BF21">
        <f>外轮廓!BF21-内轮廓!BF21</f>
        <v>11.257693516297479</v>
      </c>
      <c r="BG21">
        <f>外轮廓!BG21-内轮廓!BG21</f>
        <v>11.255331558129811</v>
      </c>
      <c r="BH21">
        <f>外轮廓!BH21-内轮廓!BH21</f>
        <v>11.254395164657339</v>
      </c>
      <c r="BI21">
        <f>外轮廓!BI21-内轮廓!BI21</f>
        <v>11.254127262775995</v>
      </c>
      <c r="BJ21">
        <f>外轮廓!BJ21-内轮廓!BJ21</f>
        <v>11.255036028139457</v>
      </c>
      <c r="BK21">
        <f>外轮廓!BK21-内轮廓!BK21</f>
        <v>11.263963197115316</v>
      </c>
      <c r="BL21">
        <f>外轮廓!BL21-内轮廓!BL21</f>
        <v>11.281252306787962</v>
      </c>
      <c r="BM21">
        <f>外轮廓!BM21-内轮廓!BM21</f>
        <v>11.38689093994644</v>
      </c>
      <c r="BN21">
        <f>外轮廓!BN21-内轮廓!BN21</f>
        <v>11.37094660020928</v>
      </c>
      <c r="BO21">
        <f>外轮廓!BO21-内轮廓!BO21</f>
        <v>11.317615498581077</v>
      </c>
      <c r="BP21">
        <f>外轮廓!BP21-内轮廓!BP21</f>
        <v>11.279228755955828</v>
      </c>
      <c r="BQ21">
        <f>外轮廓!BQ21-内轮廓!BQ21</f>
        <v>11.260386645191176</v>
      </c>
      <c r="BR21">
        <f>外轮廓!BR21-内轮廓!BR21</f>
        <v>11.257535123344567</v>
      </c>
      <c r="BS21">
        <f>外轮廓!BS21-内轮廓!BS21</f>
        <v>11.256078164335506</v>
      </c>
      <c r="BT21">
        <f>外轮廓!BT21-内轮廓!BT21</f>
        <v>11.255078294297604</v>
      </c>
      <c r="BU21">
        <f>外轮廓!BU21-内轮廓!BU21</f>
        <v>11.254440502794722</v>
      </c>
      <c r="BV21">
        <f>外轮廓!BV21-内轮廓!BV21</f>
        <v>11.255423732367731</v>
      </c>
      <c r="BW21">
        <f>外轮廓!BW21-内轮廓!BW21</f>
        <v>11.264327092878972</v>
      </c>
      <c r="BX21">
        <f>外轮廓!BX21-内轮廓!BX21</f>
        <v>11.281291215525002</v>
      </c>
      <c r="BY21">
        <f>外轮廓!BY21-内轮廓!BY21</f>
        <v>11.387105686311912</v>
      </c>
      <c r="BZ21">
        <f>外轮廓!BZ21-内轮廓!BZ21</f>
        <v>11.371064530367491</v>
      </c>
      <c r="CA21">
        <f>外轮廓!CA21-内轮廓!CA21</f>
        <v>11.318468900229021</v>
      </c>
      <c r="CB21">
        <f>外轮廓!CB21-内轮廓!CB21</f>
        <v>11.282235106550786</v>
      </c>
      <c r="CC21">
        <f>外轮廓!CC21-内轮廓!CC21</f>
        <v>11.262378409015113</v>
      </c>
      <c r="CD21">
        <f>外轮廓!CD21-内轮廓!CD21</f>
        <v>11.259841120506721</v>
      </c>
      <c r="CE21">
        <f>外轮廓!CE21-内轮廓!CE21</f>
        <v>11.25809388957633</v>
      </c>
      <c r="CF21">
        <f>外轮廓!CF21-内轮廓!CF21</f>
        <v>11.256789319731041</v>
      </c>
      <c r="CG21">
        <f>外轮廓!CG21-内轮廓!CG21</f>
        <v>11.255606341781188</v>
      </c>
      <c r="CH21">
        <f>外轮廓!CH21-内轮廓!CH21</f>
        <v>11.25480713314424</v>
      </c>
      <c r="CI21">
        <f>外轮廓!CI21-内轮廓!CI21</f>
        <v>11.255480841138805</v>
      </c>
      <c r="CJ21">
        <f>外轮廓!CJ21-内轮廓!CJ21</f>
        <v>11.264520591408271</v>
      </c>
      <c r="CK21">
        <f>外轮廓!CK21-内轮廓!CK21</f>
        <v>11.281306672878856</v>
      </c>
      <c r="CL21">
        <f>外轮廓!CL21-内轮廓!CL21</f>
        <v>11.387201820163583</v>
      </c>
      <c r="CM21">
        <f>外轮廓!CM21-内轮廓!CM21</f>
        <v>11.370932845491666</v>
      </c>
      <c r="CN21">
        <f>外轮廓!CN21-内轮廓!CN21</f>
        <v>11.319726554405989</v>
      </c>
      <c r="CO21">
        <f>外轮廓!CO21-内轮廓!CO21</f>
        <v>11.283163082524837</v>
      </c>
      <c r="CP21">
        <f>外轮廓!CP21-内轮廓!CP21</f>
        <v>11.264677448850051</v>
      </c>
      <c r="CQ21">
        <f>外轮廓!CQ21-内轮廓!CQ21</f>
        <v>11.261491097163329</v>
      </c>
      <c r="CR21">
        <f>外轮廓!CR21-内轮廓!CR21</f>
        <v>11.260594496553182</v>
      </c>
      <c r="CS21">
        <f>外轮廓!CS21-内轮廓!CS21</f>
        <v>11.258655608371143</v>
      </c>
      <c r="CT21">
        <f>外轮廓!CT21-内轮廓!CT21</f>
        <v>11.256955333381597</v>
      </c>
      <c r="CU21">
        <f>外轮廓!CU21-内轮廓!CU21</f>
        <v>11.255689644333032</v>
      </c>
      <c r="CV21">
        <f>外轮廓!CV21-内轮廓!CV21</f>
        <v>11.25466111849623</v>
      </c>
      <c r="CW21">
        <f>外轮廓!CW21-内轮廓!CW21</f>
        <v>11.255589542447538</v>
      </c>
      <c r="CX21">
        <f>外轮廓!CX21-内轮廓!CX21</f>
        <v>11.264562048351792</v>
      </c>
      <c r="CY21">
        <f>外轮廓!CY21-内轮廓!CY21</f>
        <v>11.281768576230206</v>
      </c>
      <c r="CZ21">
        <f>外轮廓!CZ21-内轮廓!CZ21</f>
        <v>11.387502133153504</v>
      </c>
      <c r="DA21">
        <f>外轮廓!DA21-内轮廓!DA21</f>
        <v>11.371332458024028</v>
      </c>
      <c r="DB21">
        <f>外轮廓!DB21-内轮廓!DB21</f>
        <v>11.31859171344783</v>
      </c>
      <c r="DC21">
        <f>外轮廓!DC21-内轮廓!DC21</f>
        <v>11.283796931114921</v>
      </c>
      <c r="DD21">
        <f>外轮廓!DD21-内轮廓!DD21</f>
        <v>11.265344583632356</v>
      </c>
      <c r="DE21">
        <f>外轮廓!DE21-内轮廓!DE21</f>
        <v>11.263948055951232</v>
      </c>
      <c r="DF21">
        <f>外轮廓!DF21-内轮廓!DF21</f>
        <v>11.262151131043083</v>
      </c>
      <c r="DG21">
        <f>外轮廓!DG21-内轮廓!DG21</f>
        <v>11.261007531513471</v>
      </c>
      <c r="DH21">
        <f>外轮廓!DH21-内轮廓!DH21</f>
        <v>11.259011209584216</v>
      </c>
      <c r="DI21">
        <f>外轮廓!DI21-内轮廓!DI21</f>
        <v>11.257443318880547</v>
      </c>
      <c r="DJ21">
        <f>外轮廓!DJ21-内轮廓!DJ21</f>
        <v>11.255810464010807</v>
      </c>
      <c r="DK21">
        <f>外轮廓!DK21-内轮廓!DK21</f>
        <v>11.255031915458474</v>
      </c>
      <c r="DL21">
        <f>外轮廓!DL21-内轮廓!DL21</f>
        <v>11.25565238360484</v>
      </c>
      <c r="DM21">
        <f>外轮廓!DM21-内轮廓!DM21</f>
        <v>11.26446926090118</v>
      </c>
      <c r="DN21">
        <f>外轮廓!DN21-内轮廓!DN21</f>
        <v>11.281637558071083</v>
      </c>
      <c r="DO21">
        <f>外轮廓!DO21-内轮廓!DO21</f>
        <v>11.387422639436934</v>
      </c>
      <c r="DP21">
        <f>外轮廓!DP21-内轮廓!DP21</f>
        <v>11.371223603040875</v>
      </c>
      <c r="DQ21">
        <f>外轮廓!DQ21-内轮廓!DQ21</f>
        <v>11.313659757274294</v>
      </c>
      <c r="DR21">
        <f>外轮廓!DR21-内轮廓!DR21</f>
        <v>11.281816269170207</v>
      </c>
      <c r="DS21">
        <f>外轮廓!DS21-内轮廓!DS21</f>
        <v>11.266220473906088</v>
      </c>
      <c r="DT21">
        <f>外轮廓!DT21-内轮廓!DT21</f>
        <v>11.264236518992178</v>
      </c>
      <c r="DU21">
        <f>外轮廓!DU21-内轮廓!DU21</f>
        <v>11.264608792156892</v>
      </c>
      <c r="DV21">
        <f>外轮廓!DV21-内轮廓!DV21</f>
        <v>11.262859233717023</v>
      </c>
      <c r="DW21">
        <f>外轮廓!DW21-内轮廓!DW21</f>
        <v>11.261559717367263</v>
      </c>
      <c r="DX21">
        <f>外轮廓!DX21-内轮廓!DX21</f>
        <v>11.25943697888998</v>
      </c>
      <c r="DY21">
        <f>外轮廓!DY21-内轮廓!DY21</f>
        <v>11.25751762946058</v>
      </c>
      <c r="DZ21">
        <f>外轮廓!DZ21-内轮廓!DZ21</f>
        <v>11.256223437225145</v>
      </c>
      <c r="EA21">
        <f>外轮廓!EA21-内轮廓!EA21</f>
        <v>11.255215293309277</v>
      </c>
      <c r="EB21">
        <f>外轮廓!EB21-内轮廓!EB21</f>
        <v>11.256056079964367</v>
      </c>
      <c r="EC21">
        <f>外轮廓!EC21-内轮廓!EC21</f>
        <v>11.264701640940075</v>
      </c>
      <c r="ED21">
        <f>外轮廓!ED21-内轮廓!ED21</f>
        <v>11.281703262654304</v>
      </c>
      <c r="EE21">
        <f>外轮廓!EE21-内轮廓!EE21</f>
        <v>11.387606371375441</v>
      </c>
      <c r="EF21">
        <f>外轮廓!EF21-内轮廓!EF21</f>
        <v>11.371460567288494</v>
      </c>
      <c r="EG21">
        <f>外轮廓!EG21-内轮廓!EG21</f>
        <v>11.307418764318101</v>
      </c>
      <c r="EH21">
        <f>外轮廓!EH21-内轮廓!EH21</f>
        <v>11.275393680504862</v>
      </c>
      <c r="EI21">
        <f>外轮廓!EI21-内轮廓!EI21</f>
        <v>11.26323045139894</v>
      </c>
      <c r="EJ21">
        <f>外轮廓!EJ21-内轮廓!EJ21</f>
        <v>11.264912741821064</v>
      </c>
      <c r="EK21">
        <f>外轮廓!EK21-内轮廓!EK21</f>
        <v>11.264817392184085</v>
      </c>
      <c r="EL21">
        <f>外轮廓!EL21-内轮廓!EL21</f>
        <v>11.264852276978758</v>
      </c>
      <c r="EM21">
        <f>外轮廓!EM21-内轮廓!EM21</f>
        <v>11.26294823890521</v>
      </c>
      <c r="EN21">
        <f>外轮廓!EN21-内轮廓!EN21</f>
        <v>11.261834449496661</v>
      </c>
      <c r="EO21">
        <f>外轮廓!EO21-内轮廓!EO21</f>
        <v>11.259625486467158</v>
      </c>
      <c r="EP21">
        <f>外轮廓!EP21-内轮廓!EP21</f>
        <v>11.257958218796773</v>
      </c>
      <c r="EQ21">
        <f>外轮廓!EQ21-内轮廓!EQ21</f>
        <v>11.2561164080672</v>
      </c>
      <c r="ER21">
        <f>外轮廓!ER21-内轮廓!ER21</f>
        <v>11.255247962169634</v>
      </c>
      <c r="ES21">
        <f>外轮廓!ES21-内轮廓!ES21</f>
        <v>11.255981459436839</v>
      </c>
      <c r="ET21">
        <f>外轮廓!ET21-内轮廓!ET21</f>
        <v>11.264666788112152</v>
      </c>
      <c r="EU21">
        <f>外轮廓!EU21-内轮廓!EU21</f>
        <v>11.281960644398595</v>
      </c>
      <c r="EV21">
        <f>外轮廓!EV21-内轮廓!EV21</f>
        <v>11.387360834858455</v>
      </c>
      <c r="EW21">
        <f>外轮廓!EW21-内轮廓!EW21</f>
        <v>11.371675303181178</v>
      </c>
      <c r="EX21">
        <f>外轮廓!EX21-内轮廓!EX21</f>
        <v>11.303192665823659</v>
      </c>
      <c r="EY21">
        <f>外轮廓!EY21-内轮廓!EY21</f>
        <v>11.270302935861935</v>
      </c>
      <c r="EZ21">
        <f>外轮廓!EZ21-内轮廓!EZ21</f>
        <v>11.257286575881992</v>
      </c>
      <c r="FA21">
        <f>外轮廓!FA21-内轮廓!FA21</f>
        <v>11.261962501206256</v>
      </c>
      <c r="FB21">
        <f>外轮廓!FB21-内轮廓!FB21</f>
        <v>11.265417204921931</v>
      </c>
      <c r="FC21">
        <f>外轮廓!FC21-内轮廓!FC21</f>
        <v>11.265297748105198</v>
      </c>
      <c r="FD21">
        <f>外轮廓!FD21-内轮廓!FD21</f>
        <v>11.264998107441954</v>
      </c>
      <c r="FE21">
        <f>外轮廓!FE21-内轮廓!FE21</f>
        <v>11.263348639783985</v>
      </c>
      <c r="FF21">
        <f>外轮廓!FF21-内轮廓!FF21</f>
        <v>11.261868211953029</v>
      </c>
      <c r="FG21">
        <f>外轮廓!FG21-内轮廓!FG21</f>
        <v>11.259423276007865</v>
      </c>
      <c r="FH21">
        <f>外轮廓!FH21-内轮廓!FH21</f>
        <v>11.25790791188119</v>
      </c>
      <c r="FI21">
        <f>外轮廓!FI21-内轮廓!FI21</f>
        <v>11.256137757437358</v>
      </c>
      <c r="FJ21">
        <f>外轮廓!FJ21-内轮廓!FJ21</f>
        <v>11.255341147808792</v>
      </c>
      <c r="FK21">
        <f>外轮廓!FK21-内轮廓!FK21</f>
        <v>11.256359010907317</v>
      </c>
      <c r="FL21">
        <f>外轮廓!FL21-内轮廓!FL21</f>
        <v>11.264734798711601</v>
      </c>
      <c r="FM21">
        <f>外轮廓!FM21-内轮廓!FM21</f>
        <v>11.28182916069612</v>
      </c>
      <c r="FN21">
        <f>外轮廓!FN21-内轮廓!FN21</f>
        <v>11.387589006434894</v>
      </c>
      <c r="FO21">
        <f>外轮廓!FO21-内轮廓!FO21</f>
        <v>11.372396192706049</v>
      </c>
      <c r="FP21">
        <f>外轮廓!FP21-内轮廓!FP21</f>
        <v>11.301597887488569</v>
      </c>
      <c r="FQ21">
        <f>外轮廓!FQ21-内轮廓!FQ21</f>
        <v>11.265728020748355</v>
      </c>
      <c r="FR21">
        <f>外轮廓!FR21-内轮廓!FR21</f>
        <v>11.252675263145704</v>
      </c>
      <c r="FS21">
        <f>外轮廓!FS21-内轮廓!FS21</f>
        <v>11.256441052065355</v>
      </c>
      <c r="FT21">
        <f>外轮廓!FT21-内轮廓!FT21</f>
        <v>11.262622069542275</v>
      </c>
      <c r="FU21">
        <f>外轮廓!FU21-内轮廓!FU21</f>
        <v>11.26591450779857</v>
      </c>
      <c r="FV21">
        <f>外轮廓!FV21-内轮廓!FV21</f>
        <v>11.265708650836928</v>
      </c>
      <c r="FW21">
        <f>外轮廓!FW21-内轮廓!FW21</f>
        <v>11.265543466479485</v>
      </c>
      <c r="FX21">
        <f>外轮廓!FX21-内轮廓!FX21</f>
        <v>11.263533048265259</v>
      </c>
      <c r="FY21">
        <f>外轮廓!FY21-内轮廓!FY21</f>
        <v>11.262127872596864</v>
      </c>
      <c r="FZ21">
        <f>外轮廓!FZ21-内轮廓!FZ21</f>
        <v>11.259981136878125</v>
      </c>
      <c r="GA21">
        <f>外轮廓!GA21-内轮廓!GA21</f>
        <v>11.257854758208225</v>
      </c>
      <c r="GB21">
        <f>外轮廓!GB21-内轮廓!GB21</f>
        <v>11.256406493477243</v>
      </c>
      <c r="GC21">
        <f>外轮廓!GC21-内轮廓!GC21</f>
        <v>11.255465338569493</v>
      </c>
      <c r="GD21">
        <f>外轮廓!GD21-内轮廓!GD21</f>
        <v>11.256044206100398</v>
      </c>
      <c r="GE21">
        <f>外轮廓!GE21-内轮廓!GE21</f>
        <v>11.264405254376072</v>
      </c>
      <c r="GF21">
        <f>外轮廓!GF21-内轮廓!GF21</f>
        <v>11.281995851143719</v>
      </c>
      <c r="GG21">
        <f>外轮廓!GG21-内轮廓!GG21</f>
        <v>11.387190056344878</v>
      </c>
      <c r="GH21">
        <f>外轮廓!GH21-内轮廓!GH21</f>
        <v>11.371094982783077</v>
      </c>
    </row>
    <row r="22" spans="1:190" x14ac:dyDescent="0.2">
      <c r="A22" s="1">
        <v>21</v>
      </c>
      <c r="B22">
        <f>外轮廓!B22-内轮廓!B22</f>
        <v>11.411319273441237</v>
      </c>
      <c r="C22">
        <f>外轮廓!C22-内轮廓!C22</f>
        <v>11.350889383921384</v>
      </c>
      <c r="D22">
        <f>外轮廓!D22-内轮廓!D22</f>
        <v>11.313048404222499</v>
      </c>
      <c r="E22">
        <f>外轮廓!E22-内轮廓!E22</f>
        <v>11.36171497034475</v>
      </c>
      <c r="F22">
        <f>外轮廓!F22-内轮廓!F22</f>
        <v>11.338537416928943</v>
      </c>
      <c r="G22">
        <f>外轮廓!G22-内轮廓!G22</f>
        <v>11.291164589653377</v>
      </c>
      <c r="H22">
        <f>外轮廓!H22-内轮廓!H22</f>
        <v>11.26912636409017</v>
      </c>
      <c r="I22">
        <f>外轮廓!I22-内轮廓!I22</f>
        <v>11.347340291619446</v>
      </c>
      <c r="J22">
        <f>外轮廓!J22-内轮廓!J22</f>
        <v>11.339448392263918</v>
      </c>
      <c r="K22">
        <f>外轮廓!K22-内轮廓!K22</f>
        <v>11.278094008190195</v>
      </c>
      <c r="L22">
        <f>外轮廓!L22-内轮廓!L22</f>
        <v>11.247342027978078</v>
      </c>
      <c r="M22">
        <f>外轮廓!M22-内轮廓!M22</f>
        <v>11.255662105123506</v>
      </c>
      <c r="N22">
        <f>外轮廓!N22-内轮廓!N22</f>
        <v>11.346933628213449</v>
      </c>
      <c r="O22">
        <f>外轮廓!O22-内轮廓!O22</f>
        <v>11.339757572632777</v>
      </c>
      <c r="P22">
        <f>外轮廓!P22-内轮廓!P22</f>
        <v>11.275641637111022</v>
      </c>
      <c r="Q22">
        <f>外轮廓!Q22-内轮廓!Q22</f>
        <v>11.235311196179723</v>
      </c>
      <c r="R22">
        <f>外轮廓!R22-内轮廓!R22</f>
        <v>11.231286734131132</v>
      </c>
      <c r="S22">
        <f>外轮廓!S22-内轮廓!S22</f>
        <v>11.255862115789242</v>
      </c>
      <c r="T22">
        <f>外轮廓!T22-内轮廓!T22</f>
        <v>11.347821400449305</v>
      </c>
      <c r="U22">
        <f>外轮廓!U22-内轮廓!U22</f>
        <v>11.340216139124635</v>
      </c>
      <c r="V22">
        <f>外轮廓!V22-内轮廓!V22</f>
        <v>11.274680359935644</v>
      </c>
      <c r="W22">
        <f>外轮廓!W22-内轮廓!W22</f>
        <v>11.233350943240069</v>
      </c>
      <c r="X22">
        <f>外轮廓!X22-内轮廓!X22</f>
        <v>11.217429696888047</v>
      </c>
      <c r="Y22">
        <f>外轮廓!Y22-内轮廓!Y22</f>
        <v>11.231817055563354</v>
      </c>
      <c r="Z22">
        <f>外轮廓!Z22-内轮廓!Z22</f>
        <v>11.256478752869697</v>
      </c>
      <c r="AA22">
        <f>外轮廓!AA22-内轮廓!AA22</f>
        <v>11.348280704621814</v>
      </c>
      <c r="AB22">
        <f>外轮廓!AB22-内轮廓!AB22</f>
        <v>11.341053893791766</v>
      </c>
      <c r="AC22">
        <f>外轮廓!AC22-内轮廓!AC22</f>
        <v>11.275701122263825</v>
      </c>
      <c r="AD22">
        <f>外轮廓!AD22-内轮廓!AD22</f>
        <v>11.23295812701511</v>
      </c>
      <c r="AE22">
        <f>外轮廓!AE22-内轮廓!AE22</f>
        <v>11.215393727259482</v>
      </c>
      <c r="AF22">
        <f>外轮廓!AF22-内轮廓!AF22</f>
        <v>11.218067129389766</v>
      </c>
      <c r="AG22">
        <f>外轮廓!AG22-内轮廓!AG22</f>
        <v>11.232318215677481</v>
      </c>
      <c r="AH22">
        <f>外轮廓!AH22-内轮廓!AH22</f>
        <v>11.257211138988666</v>
      </c>
      <c r="AI22">
        <f>外轮廓!AI22-内轮廓!AI22</f>
        <v>11.348588191466064</v>
      </c>
      <c r="AJ22">
        <f>外轮廓!AJ22-内轮廓!AJ22</f>
        <v>11.341311481447477</v>
      </c>
      <c r="AK22">
        <f>外轮廓!AK22-内轮廓!AK22</f>
        <v>11.279897335715603</v>
      </c>
      <c r="AL22">
        <f>外轮廓!AL22-内轮廓!AL22</f>
        <v>11.235686321174441</v>
      </c>
      <c r="AM22">
        <f>外轮廓!AM22-内轮廓!AM22</f>
        <v>11.215176046807173</v>
      </c>
      <c r="AN22">
        <f>外轮廓!AN22-内轮廓!AN22</f>
        <v>11.215522605635428</v>
      </c>
      <c r="AO22">
        <f>外轮廓!AO22-内轮廓!AO22</f>
        <v>11.218711213483815</v>
      </c>
      <c r="AP22">
        <f>外轮廓!AP22-内轮廓!AP22</f>
        <v>11.233113803459418</v>
      </c>
      <c r="AQ22">
        <f>外轮廓!AQ22-内轮廓!AQ22</f>
        <v>11.257671279526335</v>
      </c>
      <c r="AR22">
        <f>外轮廓!AR22-内轮廓!AR22</f>
        <v>11.349089318146</v>
      </c>
      <c r="AS22">
        <f>外轮廓!AS22-内轮廓!AS22</f>
        <v>11.341366598106319</v>
      </c>
      <c r="AT22">
        <f>外轮廓!AT22-内轮廓!AT22</f>
        <v>11.28092114186191</v>
      </c>
      <c r="AU22">
        <f>外轮廓!AU22-内轮廓!AU22</f>
        <v>11.238794294524453</v>
      </c>
      <c r="AV22">
        <f>外轮廓!AV22-内轮廓!AV22</f>
        <v>11.218105264962219</v>
      </c>
      <c r="AW22">
        <f>外轮廓!AW22-内轮廓!AW22</f>
        <v>11.215360065899915</v>
      </c>
      <c r="AX22">
        <f>外轮廓!AX22-内轮廓!AX22</f>
        <v>11.216482321857598</v>
      </c>
      <c r="AY22">
        <f>外轮廓!AY22-内轮廓!AY22</f>
        <v>11.219601787021972</v>
      </c>
      <c r="AZ22">
        <f>外轮廓!AZ22-内轮廓!AZ22</f>
        <v>11.233605074947093</v>
      </c>
      <c r="BA22">
        <f>外轮廓!BA22-内轮廓!BA22</f>
        <v>11.2582250067655</v>
      </c>
      <c r="BB22">
        <f>外轮廓!BB22-内轮廓!BB22</f>
        <v>11.349154047478038</v>
      </c>
      <c r="BC22">
        <f>外轮廓!BC22-内轮廓!BC22</f>
        <v>11.341629523695701</v>
      </c>
      <c r="BD22">
        <f>外轮廓!BD22-内轮廓!BD22</f>
        <v>11.28268843338914</v>
      </c>
      <c r="BE22">
        <f>外轮廓!BE22-内轮廓!BE22</f>
        <v>11.241998944157473</v>
      </c>
      <c r="BF22">
        <f>外轮廓!BF22-内轮廓!BF22</f>
        <v>11.220614399976</v>
      </c>
      <c r="BG22">
        <f>外轮廓!BG22-内轮廓!BG22</f>
        <v>11.217539830112258</v>
      </c>
      <c r="BH22">
        <f>外轮廓!BH22-内轮廓!BH22</f>
        <v>11.216265403207032</v>
      </c>
      <c r="BI22">
        <f>外轮廓!BI22-内轮廓!BI22</f>
        <v>11.216853267253441</v>
      </c>
      <c r="BJ22">
        <f>外轮廓!BJ22-内轮廓!BJ22</f>
        <v>11.219819620836489</v>
      </c>
      <c r="BK22">
        <f>外轮廓!BK22-内轮廓!BK22</f>
        <v>11.234082175003181</v>
      </c>
      <c r="BL22">
        <f>外轮廓!BL22-内轮廓!BL22</f>
        <v>11.258171299671034</v>
      </c>
      <c r="BM22">
        <f>外轮廓!BM22-内轮廓!BM22</f>
        <v>11.349312211966293</v>
      </c>
      <c r="BN22">
        <f>外轮廓!BN22-内轮廓!BN22</f>
        <v>11.341953824787893</v>
      </c>
      <c r="BO22">
        <f>外轮廓!BO22-内轮廓!BO22</f>
        <v>11.287013069065992</v>
      </c>
      <c r="BP22">
        <f>外轮廓!BP22-内轮廓!BP22</f>
        <v>11.244964555445321</v>
      </c>
      <c r="BQ22">
        <f>外轮廓!BQ22-内轮廓!BQ22</f>
        <v>11.223585431718305</v>
      </c>
      <c r="BR22">
        <f>外轮廓!BR22-内轮廓!BR22</f>
        <v>11.220055255347575</v>
      </c>
      <c r="BS22">
        <f>外轮廓!BS22-内轮廓!BS22</f>
        <v>11.218182495844275</v>
      </c>
      <c r="BT22">
        <f>外轮廓!BT22-内轮廓!BT22</f>
        <v>11.216688978481642</v>
      </c>
      <c r="BU22">
        <f>外轮廓!BU22-内轮廓!BU22</f>
        <v>11.217585570263637</v>
      </c>
      <c r="BV22">
        <f>外轮廓!BV22-内轮廓!BV22</f>
        <v>11.220363284748998</v>
      </c>
      <c r="BW22">
        <f>外轮廓!BW22-内轮廓!BW22</f>
        <v>11.234269535562319</v>
      </c>
      <c r="BX22">
        <f>外轮廓!BX22-内轮廓!BX22</f>
        <v>11.258640997463075</v>
      </c>
      <c r="BY22">
        <f>外轮廓!BY22-内轮廓!BY22</f>
        <v>11.349668373046256</v>
      </c>
      <c r="BZ22">
        <f>外轮廓!BZ22-内轮廓!BZ22</f>
        <v>11.342147150616029</v>
      </c>
      <c r="CA22">
        <f>外轮廓!CA22-内轮廓!CA22</f>
        <v>11.288660480413995</v>
      </c>
      <c r="CB22">
        <f>外轮廓!CB22-内轮廓!CB22</f>
        <v>11.248124483473674</v>
      </c>
      <c r="CC22">
        <f>外轮廓!CC22-内轮廓!CC22</f>
        <v>11.225747164747773</v>
      </c>
      <c r="CD22">
        <f>外轮廓!CD22-内轮廓!CD22</f>
        <v>11.222723853909727</v>
      </c>
      <c r="CE22">
        <f>外轮廓!CE22-内轮廓!CE22</f>
        <v>11.220798173974757</v>
      </c>
      <c r="CF22">
        <f>外轮廓!CF22-内轮廓!CF22</f>
        <v>11.218903698158357</v>
      </c>
      <c r="CG22">
        <f>外轮廓!CG22-内轮廓!CG22</f>
        <v>11.217274391420332</v>
      </c>
      <c r="CH22">
        <f>外轮廓!CH22-内轮廓!CH22</f>
        <v>11.217834714551842</v>
      </c>
      <c r="CI22">
        <f>外轮廓!CI22-内轮廓!CI22</f>
        <v>11.220721113002099</v>
      </c>
      <c r="CJ22">
        <f>外轮廓!CJ22-内轮廓!CJ22</f>
        <v>11.23441160850868</v>
      </c>
      <c r="CK22">
        <f>外轮廓!CK22-内轮廓!CK22</f>
        <v>11.258502208036347</v>
      </c>
      <c r="CL22">
        <f>外轮廓!CL22-内轮廓!CL22</f>
        <v>11.349404156313682</v>
      </c>
      <c r="CM22">
        <f>外轮廓!CM22-内轮廓!CM22</f>
        <v>11.342036244916756</v>
      </c>
      <c r="CN22">
        <f>外轮廓!CN22-内轮廓!CN22</f>
        <v>11.288243183644795</v>
      </c>
      <c r="CO22">
        <f>外轮廓!CO22-内轮廓!CO22</f>
        <v>11.249844110958719</v>
      </c>
      <c r="CP22">
        <f>外轮廓!CP22-内轮廓!CP22</f>
        <v>11.228207883499977</v>
      </c>
      <c r="CQ22">
        <f>外轮廓!CQ22-内轮廓!CQ22</f>
        <v>11.225114452093024</v>
      </c>
      <c r="CR22">
        <f>外轮廓!CR22-内轮廓!CR22</f>
        <v>11.223555651428043</v>
      </c>
      <c r="CS22">
        <f>外轮廓!CS22-内轮廓!CS22</f>
        <v>11.221477474630476</v>
      </c>
      <c r="CT22">
        <f>外轮廓!CT22-内轮廓!CT22</f>
        <v>11.219543615786407</v>
      </c>
      <c r="CU22">
        <f>外轮廓!CU22-内轮廓!CU22</f>
        <v>11.217672489804769</v>
      </c>
      <c r="CV22">
        <f>外轮廓!CV22-内轮廓!CV22</f>
        <v>11.21823080307523</v>
      </c>
      <c r="CW22">
        <f>外轮廓!CW22-内轮廓!CW22</f>
        <v>11.220788458983165</v>
      </c>
      <c r="CX22">
        <f>外轮廓!CX22-内轮廓!CX22</f>
        <v>11.234553350803054</v>
      </c>
      <c r="CY22">
        <f>外轮廓!CY22-内轮廓!CY22</f>
        <v>11.258883403593003</v>
      </c>
      <c r="CZ22">
        <f>外轮廓!CZ22-内轮廓!CZ22</f>
        <v>11.349366202529808</v>
      </c>
      <c r="DA22">
        <f>外轮廓!DA22-内轮廓!DA22</f>
        <v>11.341769868999378</v>
      </c>
      <c r="DB22">
        <f>外轮廓!DB22-内轮廓!DB22</f>
        <v>11.289378439259082</v>
      </c>
      <c r="DC22">
        <f>外轮廓!DC22-内轮廓!DC22</f>
        <v>11.250280408251783</v>
      </c>
      <c r="DD22">
        <f>外轮廓!DD22-内轮廓!DD22</f>
        <v>11.230041831595855</v>
      </c>
      <c r="DE22">
        <f>外轮廓!DE22-内轮廓!DE22</f>
        <v>11.227128616639746</v>
      </c>
      <c r="DF22">
        <f>外轮廓!DF22-内轮廓!DF22</f>
        <v>11.225532306932124</v>
      </c>
      <c r="DG22">
        <f>外轮廓!DG22-内轮廓!DG22</f>
        <v>11.224379155788583</v>
      </c>
      <c r="DH22">
        <f>外轮廓!DH22-内轮廓!DH22</f>
        <v>11.221932445749843</v>
      </c>
      <c r="DI22">
        <f>外轮廓!DI22-内轮廓!DI22</f>
        <v>11.219715123735796</v>
      </c>
      <c r="DJ22">
        <f>外轮廓!DJ22-内轮廓!DJ22</f>
        <v>11.218086984034926</v>
      </c>
      <c r="DK22">
        <f>外轮廓!DK22-内轮廓!DK22</f>
        <v>11.218372326783154</v>
      </c>
      <c r="DL22">
        <f>外轮廓!DL22-内轮廓!DL22</f>
        <v>11.22061558511615</v>
      </c>
      <c r="DM22">
        <f>外轮廓!DM22-内轮廓!DM22</f>
        <v>11.234762616979225</v>
      </c>
      <c r="DN22">
        <f>外轮廓!DN22-内轮廓!DN22</f>
        <v>11.258944552482021</v>
      </c>
      <c r="DO22">
        <f>外轮廓!DO22-内轮廓!DO22</f>
        <v>11.349747402574522</v>
      </c>
      <c r="DP22">
        <f>外轮廓!DP22-内轮廓!DP22</f>
        <v>11.342111638436236</v>
      </c>
      <c r="DQ22">
        <f>外轮廓!DQ22-内轮廓!DQ22</f>
        <v>11.283771363716923</v>
      </c>
      <c r="DR22">
        <f>外轮廓!DR22-内轮廓!DR22</f>
        <v>11.249272804174339</v>
      </c>
      <c r="DS22">
        <f>外轮廓!DS22-内轮廓!DS22</f>
        <v>11.229917977080476</v>
      </c>
      <c r="DT22">
        <f>外轮廓!DT22-内轮廓!DT22</f>
        <v>11.228912458476216</v>
      </c>
      <c r="DU22">
        <f>外轮廓!DU22-内轮廓!DU22</f>
        <v>11.227868514451728</v>
      </c>
      <c r="DV22">
        <f>外轮廓!DV22-内轮廓!DV22</f>
        <v>11.226272890896141</v>
      </c>
      <c r="DW22">
        <f>外轮廓!DW22-内轮廓!DW22</f>
        <v>11.224933654886399</v>
      </c>
      <c r="DX22">
        <f>外轮廓!DX22-内轮廓!DX22</f>
        <v>11.222379917804673</v>
      </c>
      <c r="DY22">
        <f>外轮廓!DY22-内轮廓!DY22</f>
        <v>11.219985403430101</v>
      </c>
      <c r="DZ22">
        <f>外轮廓!DZ22-内轮廓!DZ22</f>
        <v>11.218359891857418</v>
      </c>
      <c r="EA22">
        <f>外轮廓!EA22-内轮廓!EA22</f>
        <v>11.218530080284992</v>
      </c>
      <c r="EB22">
        <f>外轮廓!EB22-内轮廓!EB22</f>
        <v>11.220840120511554</v>
      </c>
      <c r="EC22">
        <f>外轮廓!EC22-内轮廓!EC22</f>
        <v>11.235130062430812</v>
      </c>
      <c r="ED22">
        <f>外轮廓!ED22-内轮廓!ED22</f>
        <v>11.259199471571748</v>
      </c>
      <c r="EE22">
        <f>外轮廓!EE22-内轮廓!EE22</f>
        <v>11.349438086964511</v>
      </c>
      <c r="EF22">
        <f>外轮廓!EF22-内轮廓!EF22</f>
        <v>11.342225779409148</v>
      </c>
      <c r="EG22">
        <f>外轮廓!EG22-内轮廓!EG22</f>
        <v>11.274969288681888</v>
      </c>
      <c r="EH22">
        <f>外轮廓!EH22-内轮廓!EH22</f>
        <v>11.242051362972234</v>
      </c>
      <c r="EI22">
        <f>外轮廓!EI22-内轮廓!EI22</f>
        <v>11.228884896347694</v>
      </c>
      <c r="EJ22">
        <f>外轮廓!EJ22-内轮廓!EJ22</f>
        <v>11.228208316196131</v>
      </c>
      <c r="EK22">
        <f>外轮廓!EK22-内轮廓!EK22</f>
        <v>11.229596236667447</v>
      </c>
      <c r="EL22">
        <f>外轮廓!EL22-内轮廓!EL22</f>
        <v>11.228370369266045</v>
      </c>
      <c r="EM22">
        <f>外轮廓!EM22-内轮廓!EM22</f>
        <v>11.22674922842593</v>
      </c>
      <c r="EN22">
        <f>外轮廓!EN22-内轮廓!EN22</f>
        <v>11.225310617113877</v>
      </c>
      <c r="EO22">
        <f>外轮廓!EO22-内轮廓!EO22</f>
        <v>11.222607055047177</v>
      </c>
      <c r="EP22">
        <f>外轮廓!EP22-内轮廓!EP22</f>
        <v>11.220403126590227</v>
      </c>
      <c r="EQ22">
        <f>外轮廓!EQ22-内轮廓!EQ22</f>
        <v>11.218238673617137</v>
      </c>
      <c r="ER22">
        <f>外轮廓!ER22-内轮廓!ER22</f>
        <v>11.218466254269345</v>
      </c>
      <c r="ES22">
        <f>外轮廓!ES22-内轮廓!ES22</f>
        <v>11.221254900920854</v>
      </c>
      <c r="ET22">
        <f>外轮廓!ET22-内轮廓!ET22</f>
        <v>11.23482367987512</v>
      </c>
      <c r="EU22">
        <f>外轮廓!EU22-内轮廓!EU22</f>
        <v>11.259324688543416</v>
      </c>
      <c r="EV22">
        <f>外轮廓!EV22-内轮廓!EV22</f>
        <v>11.350434254725968</v>
      </c>
      <c r="EW22">
        <f>外轮廓!EW22-内轮廓!EW22</f>
        <v>11.342006042191599</v>
      </c>
      <c r="EX22">
        <f>外轮廓!EX22-内轮廓!EX22</f>
        <v>11.272175043666181</v>
      </c>
      <c r="EY22">
        <f>外轮廓!EY22-内轮廓!EY22</f>
        <v>11.234635559881298</v>
      </c>
      <c r="EZ22">
        <f>外轮廓!EZ22-内轮廓!EZ22</f>
        <v>11.221959471316652</v>
      </c>
      <c r="FA22">
        <f>外轮廓!FA22-内轮廓!FA22</f>
        <v>11.226926712183527</v>
      </c>
      <c r="FB22">
        <f>外轮廓!FB22-内轮廓!FB22</f>
        <v>11.228957898620536</v>
      </c>
      <c r="FC22">
        <f>外轮廓!FC22-内轮廓!FC22</f>
        <v>11.230024785085646</v>
      </c>
      <c r="FD22">
        <f>外轮廓!FD22-内轮廓!FD22</f>
        <v>11.228549943229069</v>
      </c>
      <c r="FE22">
        <f>外轮廓!FE22-内轮廓!FE22</f>
        <v>11.226954298242589</v>
      </c>
      <c r="FF22">
        <f>外轮廓!FF22-内轮廓!FF22</f>
        <v>11.225348242569225</v>
      </c>
      <c r="FG22">
        <f>外轮廓!FG22-内轮廓!FG22</f>
        <v>11.222668133107845</v>
      </c>
      <c r="FH22">
        <f>外轮廓!FH22-内轮廓!FH22</f>
        <v>11.220383472748438</v>
      </c>
      <c r="FI22">
        <f>外轮廓!FI22-内轮廓!FI22</f>
        <v>11.218150609546015</v>
      </c>
      <c r="FJ22">
        <f>外轮廓!FJ22-内轮廓!FJ22</f>
        <v>11.218520235352059</v>
      </c>
      <c r="FK22">
        <f>外轮廓!FK22-内轮廓!FK22</f>
        <v>11.221640405596361</v>
      </c>
      <c r="FL22">
        <f>外轮廓!FL22-内轮廓!FL22</f>
        <v>11.235343030002028</v>
      </c>
      <c r="FM22">
        <f>外轮廓!FM22-内轮廓!FM22</f>
        <v>11.259161209352982</v>
      </c>
      <c r="FN22">
        <f>外轮廓!FN22-内轮廓!FN22</f>
        <v>11.349743812117879</v>
      </c>
      <c r="FO22">
        <f>外轮廓!FO22-内轮廓!FO22</f>
        <v>11.341485569107263</v>
      </c>
      <c r="FP22">
        <f>外轮廓!FP22-内轮廓!FP22</f>
        <v>11.268922183878203</v>
      </c>
      <c r="FQ22">
        <f>外轮廓!FQ22-内轮廓!FQ22</f>
        <v>11.230411928463113</v>
      </c>
      <c r="FR22">
        <f>外轮廓!FR22-内轮廓!FR22</f>
        <v>11.21447589793128</v>
      </c>
      <c r="FS22">
        <f>外轮廓!FS22-内轮廓!FS22</f>
        <v>11.220559566640716</v>
      </c>
      <c r="FT22">
        <f>外轮廓!FT22-内轮廓!FT22</f>
        <v>11.227706290592664</v>
      </c>
      <c r="FU22">
        <f>外轮廓!FU22-内轮廓!FU22</f>
        <v>11.229682044645045</v>
      </c>
      <c r="FV22">
        <f>外轮廓!FV22-内轮廓!FV22</f>
        <v>11.230504034230094</v>
      </c>
      <c r="FW22">
        <f>外轮廓!FW22-内轮廓!FW22</f>
        <v>11.229023097915416</v>
      </c>
      <c r="FX22">
        <f>外轮廓!FX22-内轮廓!FX22</f>
        <v>11.227121832277987</v>
      </c>
      <c r="FY22">
        <f>外轮廓!FY22-内轮廓!FY22</f>
        <v>11.225594828842432</v>
      </c>
      <c r="FZ22">
        <f>外轮廓!FZ22-内轮廓!FZ22</f>
        <v>11.223059208014234</v>
      </c>
      <c r="GA22">
        <f>外轮廓!GA22-内轮廓!GA22</f>
        <v>11.220493609437668</v>
      </c>
      <c r="GB22">
        <f>外轮廓!GB22-内轮廓!GB22</f>
        <v>11.218306027745086</v>
      </c>
      <c r="GC22">
        <f>外轮廓!GC22-内轮廓!GC22</f>
        <v>11.218602012696124</v>
      </c>
      <c r="GD22">
        <f>外轮廓!GD22-内轮廓!GD22</f>
        <v>11.221382057003169</v>
      </c>
      <c r="GE22">
        <f>外轮廓!GE22-内轮廓!GE22</f>
        <v>11.23460209569491</v>
      </c>
      <c r="GF22">
        <f>外轮廓!GF22-内轮廓!GF22</f>
        <v>11.258795576697395</v>
      </c>
      <c r="GG22">
        <f>外轮廓!GG22-内轮廓!GG22</f>
        <v>11.348610523013051</v>
      </c>
      <c r="GH22">
        <f>外轮廓!GH22-内轮廓!GH22</f>
        <v>11.34200775663551</v>
      </c>
    </row>
    <row r="23" spans="1:190" x14ac:dyDescent="0.2">
      <c r="A23" s="1">
        <v>22</v>
      </c>
      <c r="B23">
        <f>外轮廓!B23-内轮廓!B23</f>
        <v>11.389154159628148</v>
      </c>
      <c r="C23">
        <f>外轮廓!C23-内轮廓!C23</f>
        <v>11.342844191063719</v>
      </c>
      <c r="D23">
        <f>外轮廓!D23-内轮廓!D23</f>
        <v>11.236742721161477</v>
      </c>
      <c r="E23">
        <f>外轮廓!E23-内轮廓!E23</f>
        <v>11.331215161577177</v>
      </c>
      <c r="F23">
        <f>外轮廓!F23-内轮廓!F23</f>
        <v>11.324695593316918</v>
      </c>
      <c r="G23">
        <f>外轮廓!G23-内轮廓!G23</f>
        <v>11.217569823542703</v>
      </c>
      <c r="H23">
        <f>外轮廓!H23-内轮廓!H23</f>
        <v>11.18279211200786</v>
      </c>
      <c r="I23">
        <f>外轮廓!I23-内轮廓!I23</f>
        <v>11.31550715396267</v>
      </c>
      <c r="J23">
        <f>外轮廓!J23-内轮廓!J23</f>
        <v>11.325540661289267</v>
      </c>
      <c r="K23">
        <f>外轮廓!K23-内轮廓!K23</f>
        <v>11.206820516605845</v>
      </c>
      <c r="L23">
        <f>外轮廓!L23-内轮廓!L23</f>
        <v>11.167943240899248</v>
      </c>
      <c r="M23">
        <f>外轮廓!M23-内轮廓!M23</f>
        <v>11.167827076445818</v>
      </c>
      <c r="N23">
        <f>外轮廓!N23-内轮廓!N23</f>
        <v>11.315596891967672</v>
      </c>
      <c r="O23">
        <f>外轮廓!O23-内轮廓!O23</f>
        <v>11.326374829801821</v>
      </c>
      <c r="P23">
        <f>外轮廓!P23-内轮廓!P23</f>
        <v>11.204402355690391</v>
      </c>
      <c r="Q23">
        <f>外轮廓!Q23-内轮廓!Q23</f>
        <v>11.156805156312259</v>
      </c>
      <c r="R23">
        <f>外轮廓!R23-内轮廓!R23</f>
        <v>11.149987430588027</v>
      </c>
      <c r="S23">
        <f>外轮廓!S23-内轮廓!S23</f>
        <v>11.167720368518388</v>
      </c>
      <c r="T23">
        <f>外轮廓!T23-内轮廓!T23</f>
        <v>11.3165079791697</v>
      </c>
      <c r="U23">
        <f>外轮廓!U23-内轮廓!U23</f>
        <v>11.32714588163293</v>
      </c>
      <c r="V23">
        <f>外轮廓!V23-内轮廓!V23</f>
        <v>11.204043104682455</v>
      </c>
      <c r="W23">
        <f>外轮廓!W23-内轮廓!W23</f>
        <v>11.154958632673683</v>
      </c>
      <c r="X23">
        <f>外轮廓!X23-内轮廓!X23</f>
        <v>11.138269251807827</v>
      </c>
      <c r="Y23">
        <f>外轮廓!Y23-内轮廓!Y23</f>
        <v>11.150272073335188</v>
      </c>
      <c r="Z23">
        <f>外轮廓!Z23-内轮廓!Z23</f>
        <v>11.168577796107584</v>
      </c>
      <c r="AA23">
        <f>外轮廓!AA23-内轮廓!AA23</f>
        <v>11.316916925273475</v>
      </c>
      <c r="AB23">
        <f>外轮廓!AB23-内轮廓!AB23</f>
        <v>11.327175121833974</v>
      </c>
      <c r="AC23">
        <f>外轮廓!AC23-内轮廓!AC23</f>
        <v>11.205657314130647</v>
      </c>
      <c r="AD23">
        <f>外轮廓!AD23-内轮廓!AD23</f>
        <v>11.155917235139128</v>
      </c>
      <c r="AE23">
        <f>外轮廓!AE23-内轮廓!AE23</f>
        <v>11.135922941782042</v>
      </c>
      <c r="AF23">
        <f>外轮廓!AF23-内轮廓!AF23</f>
        <v>11.138657754624035</v>
      </c>
      <c r="AG23">
        <f>外轮廓!AG23-内轮廓!AG23</f>
        <v>11.151312441022696</v>
      </c>
      <c r="AH23">
        <f>外轮廓!AH23-内轮廓!AH23</f>
        <v>11.169344161519149</v>
      </c>
      <c r="AI23">
        <f>外轮廓!AI23-内轮廓!AI23</f>
        <v>11.317382750968051</v>
      </c>
      <c r="AJ23">
        <f>外轮廓!AJ23-内轮廓!AJ23</f>
        <v>11.327345788383994</v>
      </c>
      <c r="AK23">
        <f>外轮廓!AK23-内轮廓!AK23</f>
        <v>11.208376145300818</v>
      </c>
      <c r="AL23">
        <f>外轮廓!AL23-内轮廓!AL23</f>
        <v>11.158216341815333</v>
      </c>
      <c r="AM23">
        <f>外轮廓!AM23-内轮廓!AM23</f>
        <v>11.136444812265694</v>
      </c>
      <c r="AN23">
        <f>外轮廓!AN23-内轮廓!AN23</f>
        <v>11.136163613300027</v>
      </c>
      <c r="AO23">
        <f>外轮廓!AO23-内轮廓!AO23</f>
        <v>11.139267013955362</v>
      </c>
      <c r="AP23">
        <f>外轮廓!AP23-内轮廓!AP23</f>
        <v>11.151743364082805</v>
      </c>
      <c r="AQ23">
        <f>外轮廓!AQ23-内轮廓!AQ23</f>
        <v>11.169880244998254</v>
      </c>
      <c r="AR23">
        <f>外轮廓!AR23-内轮廓!AR23</f>
        <v>11.31749499667616</v>
      </c>
      <c r="AS23">
        <f>外轮廓!AS23-内轮廓!AS23</f>
        <v>11.327311497984766</v>
      </c>
      <c r="AT23">
        <f>外轮廓!AT23-内轮廓!AT23</f>
        <v>11.210077430260981</v>
      </c>
      <c r="AU23">
        <f>外轮廓!AU23-内轮廓!AU23</f>
        <v>11.161583847847965</v>
      </c>
      <c r="AV23">
        <f>外轮廓!AV23-内轮廓!AV23</f>
        <v>11.139439286094898</v>
      </c>
      <c r="AW23">
        <f>外轮廓!AW23-内轮廓!AW23</f>
        <v>11.1369843781535</v>
      </c>
      <c r="AX23">
        <f>外轮廓!AX23-内轮廓!AX23</f>
        <v>11.137002578370144</v>
      </c>
      <c r="AY23">
        <f>外轮廓!AY23-内轮廓!AY23</f>
        <v>11.140342948867627</v>
      </c>
      <c r="AZ23">
        <f>外轮廓!AZ23-内轮廓!AZ23</f>
        <v>11.15226378769853</v>
      </c>
      <c r="BA23">
        <f>外轮廓!BA23-内轮廓!BA23</f>
        <v>11.170198573914817</v>
      </c>
      <c r="BB23">
        <f>外轮廓!BB23-内轮廓!BB23</f>
        <v>11.317841345600442</v>
      </c>
      <c r="BC23">
        <f>外轮廓!BC23-内轮廓!BC23</f>
        <v>11.327920968840431</v>
      </c>
      <c r="BD23">
        <f>外轮廓!BD23-内轮廓!BD23</f>
        <v>11.21182155069549</v>
      </c>
      <c r="BE23">
        <f>外轮廓!BE23-内轮廓!BE23</f>
        <v>11.164220344374783</v>
      </c>
      <c r="BF23">
        <f>外轮廓!BF23-内轮廓!BF23</f>
        <v>11.141484324721972</v>
      </c>
      <c r="BG23">
        <f>外轮廓!BG23-内轮廓!BG23</f>
        <v>11.139147215846933</v>
      </c>
      <c r="BH23">
        <f>外轮廓!BH23-内轮廓!BH23</f>
        <v>11.137874584263088</v>
      </c>
      <c r="BI23">
        <f>外轮廓!BI23-内轮廓!BI23</f>
        <v>11.137574538013894</v>
      </c>
      <c r="BJ23">
        <f>外轮廓!BJ23-内轮廓!BJ23</f>
        <v>11.14039902138002</v>
      </c>
      <c r="BK23">
        <f>外轮廓!BK23-内轮廓!BK23</f>
        <v>11.152918491522755</v>
      </c>
      <c r="BL23">
        <f>外轮廓!BL23-内轮廓!BL23</f>
        <v>11.170436080029589</v>
      </c>
      <c r="BM23">
        <f>外轮廓!BM23-内轮廓!BM23</f>
        <v>11.317974321837667</v>
      </c>
      <c r="BN23">
        <f>外轮廓!BN23-内轮廓!BN23</f>
        <v>11.327948417561061</v>
      </c>
      <c r="BO23">
        <f>外轮廓!BO23-内轮廓!BO23</f>
        <v>11.2156491119093</v>
      </c>
      <c r="BP23">
        <f>外轮廓!BP23-内轮廓!BP23</f>
        <v>11.167062015833082</v>
      </c>
      <c r="BQ23">
        <f>外轮廓!BQ23-内轮廓!BQ23</f>
        <v>11.144096336659786</v>
      </c>
      <c r="BR23">
        <f>外轮廓!BR23-内轮廓!BR23</f>
        <v>11.141246767226789</v>
      </c>
      <c r="BS23">
        <f>外轮廓!BS23-内轮廓!BS23</f>
        <v>11.139911400365506</v>
      </c>
      <c r="BT23">
        <f>外轮廓!BT23-内轮廓!BT23</f>
        <v>11.138640234675108</v>
      </c>
      <c r="BU23">
        <f>外轮廓!BU23-内轮廓!BU23</f>
        <v>11.138036212042678</v>
      </c>
      <c r="BV23">
        <f>外轮廓!BV23-内轮廓!BV23</f>
        <v>11.140709155776008</v>
      </c>
      <c r="BW23">
        <f>外轮廓!BW23-内轮廓!BW23</f>
        <v>11.1529975605538</v>
      </c>
      <c r="BX23">
        <f>外轮廓!BX23-内轮廓!BX23</f>
        <v>11.170726084607111</v>
      </c>
      <c r="BY23">
        <f>外轮廓!BY23-内轮廓!BY23</f>
        <v>11.317807167916669</v>
      </c>
      <c r="BZ23">
        <f>外轮廓!BZ23-内轮廓!BZ23</f>
        <v>11.328213689496422</v>
      </c>
      <c r="CA23">
        <f>外轮廓!CA23-内轮廓!CA23</f>
        <v>11.215359619765962</v>
      </c>
      <c r="CB23">
        <f>外轮廓!CB23-内轮廓!CB23</f>
        <v>11.170394937064202</v>
      </c>
      <c r="CC23">
        <f>外轮廓!CC23-内轮廓!CC23</f>
        <v>11.146571825365044</v>
      </c>
      <c r="CD23">
        <f>外轮廓!CD23-内轮廓!CD23</f>
        <v>11.143791607796572</v>
      </c>
      <c r="CE23">
        <f>外轮廓!CE23-内轮廓!CE23</f>
        <v>11.141920171874631</v>
      </c>
      <c r="CF23">
        <f>外轮廓!CF23-内轮廓!CF23</f>
        <v>11.14069548242486</v>
      </c>
      <c r="CG23">
        <f>外轮廓!CG23-内轮廓!CG23</f>
        <v>11.139104950648573</v>
      </c>
      <c r="CH23">
        <f>外轮廓!CH23-内轮廓!CH23</f>
        <v>11.138458560182229</v>
      </c>
      <c r="CI23">
        <f>外轮廓!CI23-内轮廓!CI23</f>
        <v>11.14110551636395</v>
      </c>
      <c r="CJ23">
        <f>外轮廓!CJ23-内轮廓!CJ23</f>
        <v>11.153463171333726</v>
      </c>
      <c r="CK23">
        <f>外轮廓!CK23-内轮廓!CK23</f>
        <v>11.170682352082693</v>
      </c>
      <c r="CL23">
        <f>外轮廓!CL23-内轮廓!CL23</f>
        <v>11.317963845294884</v>
      </c>
      <c r="CM23">
        <f>外轮廓!CM23-内轮廓!CM23</f>
        <v>11.328472608532095</v>
      </c>
      <c r="CN23">
        <f>外轮廓!CN23-内轮廓!CN23</f>
        <v>11.215895497188527</v>
      </c>
      <c r="CO23">
        <f>外轮廓!CO23-内轮廓!CO23</f>
        <v>11.16990083374742</v>
      </c>
      <c r="CP23">
        <f>外轮廓!CP23-内轮廓!CP23</f>
        <v>11.149122191302396</v>
      </c>
      <c r="CQ23">
        <f>外轮廓!CQ23-内轮廓!CQ23</f>
        <v>11.145747913265851</v>
      </c>
      <c r="CR23">
        <f>外轮廓!CR23-内轮廓!CR23</f>
        <v>11.144644869769294</v>
      </c>
      <c r="CS23">
        <f>外轮廓!CS23-内轮廓!CS23</f>
        <v>11.142754510524014</v>
      </c>
      <c r="CT23">
        <f>外轮廓!CT23-内轮廓!CT23</f>
        <v>11.141082591164619</v>
      </c>
      <c r="CU23">
        <f>外轮廓!CU23-内轮廓!CU23</f>
        <v>11.139249157364787</v>
      </c>
      <c r="CV23">
        <f>外轮廓!CV23-内轮廓!CV23</f>
        <v>11.138844123396822</v>
      </c>
      <c r="CW23">
        <f>外轮廓!CW23-内轮廓!CW23</f>
        <v>11.141354534766066</v>
      </c>
      <c r="CX23">
        <f>外轮廓!CX23-内轮廓!CX23</f>
        <v>11.153657583291178</v>
      </c>
      <c r="CY23">
        <f>外轮廓!CY23-内轮廓!CY23</f>
        <v>11.170787859357048</v>
      </c>
      <c r="CZ23">
        <f>外轮廓!CZ23-内轮廓!CZ23</f>
        <v>11.31851521550459</v>
      </c>
      <c r="DA23">
        <f>外轮廓!DA23-内轮廓!DA23</f>
        <v>11.327805500329845</v>
      </c>
      <c r="DB23">
        <f>外轮廓!DB23-内轮廓!DB23</f>
        <v>11.217896065838161</v>
      </c>
      <c r="DC23">
        <f>外轮廓!DC23-内轮廓!DC23</f>
        <v>11.170803329584174</v>
      </c>
      <c r="DD23">
        <f>外轮廓!DD23-内轮廓!DD23</f>
        <v>11.148797580956867</v>
      </c>
      <c r="DE23">
        <f>外轮廓!DE23-内轮廓!DE23</f>
        <v>11.147813823597971</v>
      </c>
      <c r="DF23">
        <f>外轮廓!DF23-内轮廓!DF23</f>
        <v>11.146521363964993</v>
      </c>
      <c r="DG23">
        <f>外轮廓!DG23-内轮廓!DG23</f>
        <v>11.145276516338427</v>
      </c>
      <c r="DH23">
        <f>外轮廓!DH23-内轮廓!DH23</f>
        <v>11.143520124484553</v>
      </c>
      <c r="DI23">
        <f>外轮廓!DI23-内轮廓!DI23</f>
        <v>11.141203973956607</v>
      </c>
      <c r="DJ23">
        <f>外轮廓!DJ23-内轮廓!DJ23</f>
        <v>11.13963048519679</v>
      </c>
      <c r="DK23">
        <f>外轮廓!DK23-内轮廓!DK23</f>
        <v>11.138852850662843</v>
      </c>
      <c r="DL23">
        <f>外轮廓!DL23-内轮廓!DL23</f>
        <v>11.141208649633711</v>
      </c>
      <c r="DM23">
        <f>外轮廓!DM23-内轮廓!DM23</f>
        <v>11.15316657595136</v>
      </c>
      <c r="DN23">
        <f>外轮廓!DN23-内轮廓!DN23</f>
        <v>11.170932507698168</v>
      </c>
      <c r="DO23">
        <f>外轮廓!DO23-内轮廓!DO23</f>
        <v>11.318560020710052</v>
      </c>
      <c r="DP23">
        <f>外轮廓!DP23-内轮廓!DP23</f>
        <v>11.328704445043485</v>
      </c>
      <c r="DQ23">
        <f>外轮廓!DQ23-内轮廓!DQ23</f>
        <v>11.212889304440111</v>
      </c>
      <c r="DR23">
        <f>外轮廓!DR23-内轮廓!DR23</f>
        <v>11.171967202221836</v>
      </c>
      <c r="DS23">
        <f>外轮廓!DS23-内轮廓!DS23</f>
        <v>11.149673027705603</v>
      </c>
      <c r="DT23">
        <f>外轮廓!DT23-内轮廓!DT23</f>
        <v>11.147747056557179</v>
      </c>
      <c r="DU23">
        <f>外轮廓!DU23-内轮廓!DU23</f>
        <v>11.148995769652103</v>
      </c>
      <c r="DV23">
        <f>外轮廓!DV23-内轮廓!DV23</f>
        <v>11.146970428376363</v>
      </c>
      <c r="DW23">
        <f>外轮廓!DW23-内轮廓!DW23</f>
        <v>11.145993186219627</v>
      </c>
      <c r="DX23">
        <f>外轮廓!DX23-内轮廓!DX23</f>
        <v>11.143808159481324</v>
      </c>
      <c r="DY23">
        <f>外轮廓!DY23-内轮廓!DY23</f>
        <v>11.142043388408482</v>
      </c>
      <c r="DZ23">
        <f>外轮廓!DZ23-内轮廓!DZ23</f>
        <v>11.139493077419189</v>
      </c>
      <c r="EA23">
        <f>外轮廓!EA23-内轮廓!EA23</f>
        <v>11.139337389757088</v>
      </c>
      <c r="EB23">
        <f>外轮廓!EB23-内轮廓!EB23</f>
        <v>11.141457195923437</v>
      </c>
      <c r="EC23">
        <f>外轮廓!EC23-内轮廓!EC23</f>
        <v>11.153893422155775</v>
      </c>
      <c r="ED23">
        <f>外轮廓!ED23-内轮廓!ED23</f>
        <v>11.171073811726913</v>
      </c>
      <c r="EE23">
        <f>外轮廓!EE23-内轮廓!EE23</f>
        <v>11.319165422609913</v>
      </c>
      <c r="EF23">
        <f>外轮廓!EF23-内轮廓!EF23</f>
        <v>11.328594146207081</v>
      </c>
      <c r="EG23">
        <f>外轮廓!EG23-内轮廓!EG23</f>
        <v>11.204948820333186</v>
      </c>
      <c r="EH23">
        <f>外轮廓!EH23-内轮廓!EH23</f>
        <v>11.164840947551511</v>
      </c>
      <c r="EI23">
        <f>外轮廓!EI23-内轮廓!EI23</f>
        <v>11.149952840155521</v>
      </c>
      <c r="EJ23">
        <f>外轮廓!EJ23-内轮廓!EJ23</f>
        <v>11.147762644715684</v>
      </c>
      <c r="EK23">
        <f>外轮廓!EK23-内轮廓!EK23</f>
        <v>11.148341374041721</v>
      </c>
      <c r="EL23">
        <f>外轮廓!EL23-内轮廓!EL23</f>
        <v>11.1496058838799</v>
      </c>
      <c r="EM23">
        <f>外轮廓!EM23-内轮廓!EM23</f>
        <v>11.14750950700892</v>
      </c>
      <c r="EN23">
        <f>外轮廓!EN23-内轮廓!EN23</f>
        <v>11.146134540919277</v>
      </c>
      <c r="EO23">
        <f>外轮廓!EO23-内轮廓!EO23</f>
        <v>11.144056125481427</v>
      </c>
      <c r="EP23">
        <f>外轮廓!EP23-内轮廓!EP23</f>
        <v>11.142176670189798</v>
      </c>
      <c r="EQ23">
        <f>外轮廓!EQ23-内轮廓!EQ23</f>
        <v>11.139897297664888</v>
      </c>
      <c r="ER23">
        <f>外轮廓!ER23-内轮廓!ER23</f>
        <v>11.13981049778846</v>
      </c>
      <c r="ES23">
        <f>外轮廓!ES23-内轮廓!ES23</f>
        <v>11.141936922535876</v>
      </c>
      <c r="ET23">
        <f>外轮廓!ET23-内轮廓!ET23</f>
        <v>11.153556014935134</v>
      </c>
      <c r="EU23">
        <f>外轮廓!EU23-内轮廓!EU23</f>
        <v>11.171064407131425</v>
      </c>
      <c r="EV23">
        <f>外轮廓!EV23-内轮廓!EV23</f>
        <v>11.318780905982706</v>
      </c>
      <c r="EW23">
        <f>外轮廓!EW23-内轮廓!EW23</f>
        <v>11.329471285503743</v>
      </c>
      <c r="EX23">
        <f>外轮廓!EX23-内轮廓!EX23</f>
        <v>11.202298621907488</v>
      </c>
      <c r="EY23">
        <f>外轮廓!EY23-内轮廓!EY23</f>
        <v>11.157756550686187</v>
      </c>
      <c r="EZ23">
        <f>外轮廓!EZ23-内轮廓!EZ23</f>
        <v>11.143613429749408</v>
      </c>
      <c r="FA23">
        <f>外轮廓!FA23-内轮廓!FA23</f>
        <v>11.148243895798345</v>
      </c>
      <c r="FB23">
        <f>外轮廓!FB23-内轮廓!FB23</f>
        <v>11.148496549959347</v>
      </c>
      <c r="FC23">
        <f>外轮廓!FC23-内轮廓!FC23</f>
        <v>11.149027136815548</v>
      </c>
      <c r="FD23">
        <f>外轮廓!FD23-内轮廓!FD23</f>
        <v>11.149701365061048</v>
      </c>
      <c r="FE23">
        <f>外轮廓!FE23-内轮廓!FE23</f>
        <v>11.14815619197087</v>
      </c>
      <c r="FF23">
        <f>外轮廓!FF23-内轮廓!FF23</f>
        <v>11.146294050034157</v>
      </c>
      <c r="FG23">
        <f>外轮廓!FG23-内轮廓!FG23</f>
        <v>11.144045183239584</v>
      </c>
      <c r="FH23">
        <f>外轮廓!FH23-内轮廓!FH23</f>
        <v>11.141849584411787</v>
      </c>
      <c r="FI23">
        <f>外轮廓!FI23-内轮廓!FI23</f>
        <v>11.139953004512577</v>
      </c>
      <c r="FJ23">
        <f>外轮廓!FJ23-内轮廓!FJ23</f>
        <v>11.139205168041912</v>
      </c>
      <c r="FK23">
        <f>外轮廓!FK23-内轮廓!FK23</f>
        <v>11.142280995394415</v>
      </c>
      <c r="FL23">
        <f>外轮廓!FL23-内轮廓!FL23</f>
        <v>11.153858645849297</v>
      </c>
      <c r="FM23">
        <f>外轮廓!FM23-内轮廓!FM23</f>
        <v>11.170622832413613</v>
      </c>
      <c r="FN23">
        <f>外轮廓!FN23-内轮廓!FN23</f>
        <v>11.317808660668462</v>
      </c>
      <c r="FO23">
        <f>外轮廓!FO23-内轮廓!FO23</f>
        <v>11.329935141832422</v>
      </c>
      <c r="FP23">
        <f>外轮廓!FP23-内轮廓!FP23</f>
        <v>11.199239781616782</v>
      </c>
      <c r="FQ23">
        <f>外轮廓!FQ23-内轮廓!FQ23</f>
        <v>11.154337401632333</v>
      </c>
      <c r="FR23">
        <f>外轮廓!FR23-内轮廓!FR23</f>
        <v>11.136441276555402</v>
      </c>
      <c r="FS23">
        <f>外轮廓!FS23-内轮廓!FS23</f>
        <v>11.142302504516081</v>
      </c>
      <c r="FT23">
        <f>外轮廓!FT23-内轮廓!FT23</f>
        <v>11.149295655000614</v>
      </c>
      <c r="FU23">
        <f>外轮廓!FU23-内轮廓!FU23</f>
        <v>11.149400002368935</v>
      </c>
      <c r="FV23">
        <f>外轮廓!FV23-内轮廓!FV23</f>
        <v>11.149382123548719</v>
      </c>
      <c r="FW23">
        <f>外轮廓!FW23-内轮廓!FW23</f>
        <v>11.150095523223001</v>
      </c>
      <c r="FX23">
        <f>外轮廓!FX23-内轮廓!FX23</f>
        <v>11.148120166935627</v>
      </c>
      <c r="FY23">
        <f>外轮廓!FY23-内轮廓!FY23</f>
        <v>11.146296484206545</v>
      </c>
      <c r="FZ23">
        <f>外轮廓!FZ23-内轮廓!FZ23</f>
        <v>11.144568477721151</v>
      </c>
      <c r="GA23">
        <f>外轮廓!GA23-内轮廓!GA23</f>
        <v>11.142162862371222</v>
      </c>
      <c r="GB23">
        <f>外轮廓!GB23-内轮廓!GB23</f>
        <v>11.140110703715635</v>
      </c>
      <c r="GC23">
        <f>外轮廓!GC23-内轮廓!GC23</f>
        <v>11.139290237595304</v>
      </c>
      <c r="GD23">
        <f>外轮廓!GD23-内轮廓!GD23</f>
        <v>11.142325924006911</v>
      </c>
      <c r="GE23">
        <f>外轮廓!GE23-内轮廓!GE23</f>
        <v>11.153399013849778</v>
      </c>
      <c r="GF23">
        <f>外轮廓!GF23-内轮廓!GF23</f>
        <v>11.17111425188132</v>
      </c>
      <c r="GG23">
        <f>外轮廓!GG23-内轮廓!GG23</f>
        <v>11.317598171609859</v>
      </c>
      <c r="GH23">
        <f>外轮廓!GH23-内轮廓!GH23</f>
        <v>11.328221231802772</v>
      </c>
    </row>
    <row r="24" spans="1:190" x14ac:dyDescent="0.2">
      <c r="A24" s="1">
        <v>23</v>
      </c>
      <c r="B24">
        <f>外轮廓!B24-内轮廓!B24</f>
        <v>11.367218875462484</v>
      </c>
      <c r="C24">
        <f>外轮廓!C24-内轮廓!C24</f>
        <v>11.35590770289258</v>
      </c>
      <c r="D24">
        <f>外轮廓!D24-内轮廓!D24</f>
        <v>11.206867351722821</v>
      </c>
      <c r="E24">
        <f>外轮廓!E24-内轮廓!E24</f>
        <v>11.304746244883574</v>
      </c>
      <c r="F24">
        <f>外轮廓!F24-内轮廓!F24</f>
        <v>11.332456455908087</v>
      </c>
      <c r="G24">
        <f>外轮廓!G24-内轮廓!G24</f>
        <v>11.167408270464449</v>
      </c>
      <c r="H24">
        <f>外轮廓!H24-内轮廓!H24</f>
        <v>11.153695443930843</v>
      </c>
      <c r="I24">
        <f>外轮廓!I24-内轮廓!I24</f>
        <v>11.288662486230947</v>
      </c>
      <c r="J24">
        <f>外轮廓!J24-内轮廓!J24</f>
        <v>11.332577014801132</v>
      </c>
      <c r="K24">
        <f>外轮廓!K24-内轮廓!K24</f>
        <v>11.147884792568874</v>
      </c>
      <c r="L24">
        <f>外轮廓!L24-内轮廓!L24</f>
        <v>11.117569876722342</v>
      </c>
      <c r="M24">
        <f>外轮廓!M24-内轮廓!M24</f>
        <v>11.139450503517949</v>
      </c>
      <c r="N24">
        <f>外轮廓!N24-内轮廓!N24</f>
        <v>11.288697566732125</v>
      </c>
      <c r="O24">
        <f>外轮廓!O24-内轮廓!O24</f>
        <v>11.333619669084641</v>
      </c>
      <c r="P24">
        <f>外轮廓!P24-内轮廓!P24</f>
        <v>11.147792136779714</v>
      </c>
      <c r="Q24">
        <f>外轮廓!Q24-内轮廓!Q24</f>
        <v>11.098016209442505</v>
      </c>
      <c r="R24">
        <f>外轮廓!R24-内轮廓!R24</f>
        <v>11.100255714999662</v>
      </c>
      <c r="S24">
        <f>外轮廓!S24-内轮廓!S24</f>
        <v>11.139555278963712</v>
      </c>
      <c r="T24">
        <f>外轮廓!T24-内轮廓!T24</f>
        <v>11.289597214366381</v>
      </c>
      <c r="U24">
        <f>外轮廓!U24-内轮廓!U24</f>
        <v>11.333906018968491</v>
      </c>
      <c r="V24">
        <f>外轮廓!V24-内轮廓!V24</f>
        <v>11.148357328458047</v>
      </c>
      <c r="W24">
        <f>外轮廓!W24-内轮廓!W24</f>
        <v>11.097833886822158</v>
      </c>
      <c r="X24">
        <f>外轮廓!X24-内轮廓!X24</f>
        <v>11.080104870034134</v>
      </c>
      <c r="Y24">
        <f>外轮廓!Y24-内轮廓!Y24</f>
        <v>11.101828616568127</v>
      </c>
      <c r="Z24">
        <f>外轮廓!Z24-内轮廓!Z24</f>
        <v>11.140740927004927</v>
      </c>
      <c r="AA24">
        <f>外轮廓!AA24-内轮廓!AA24</f>
        <v>11.290217576179884</v>
      </c>
      <c r="AB24">
        <f>外轮廓!AB24-内轮廓!AB24</f>
        <v>11.334122309276665</v>
      </c>
      <c r="AC24">
        <f>外轮廓!AC24-内轮廓!AC24</f>
        <v>11.148780861662701</v>
      </c>
      <c r="AD24">
        <f>外轮廓!AD24-内轮廓!AD24</f>
        <v>11.097900908494736</v>
      </c>
      <c r="AE24">
        <f>外轮廓!AE24-内轮廓!AE24</f>
        <v>11.079846041163776</v>
      </c>
      <c r="AF24">
        <f>外轮廓!AF24-内轮廓!AF24</f>
        <v>11.081114853069593</v>
      </c>
      <c r="AG24">
        <f>外轮廓!AG24-内轮廓!AG24</f>
        <v>11.102629412779123</v>
      </c>
      <c r="AH24">
        <f>外轮廓!AH24-内轮廓!AH24</f>
        <v>11.141386004891032</v>
      </c>
      <c r="AI24">
        <f>外轮廓!AI24-内轮廓!AI24</f>
        <v>11.290368665958539</v>
      </c>
      <c r="AJ24">
        <f>外轮廓!AJ24-内轮廓!AJ24</f>
        <v>11.334536273866732</v>
      </c>
      <c r="AK24">
        <f>外轮廓!AK24-内轮廓!AK24</f>
        <v>11.152326220810849</v>
      </c>
      <c r="AL24">
        <f>外轮廓!AL24-内轮廓!AL24</f>
        <v>11.100469805130246</v>
      </c>
      <c r="AM24">
        <f>外轮廓!AM24-内轮廓!AM24</f>
        <v>11.079312252154011</v>
      </c>
      <c r="AN24">
        <f>外轮廓!AN24-内轮廓!AN24</f>
        <v>11.081141852860171</v>
      </c>
      <c r="AO24">
        <f>外轮廓!AO24-内轮廓!AO24</f>
        <v>11.082248290188787</v>
      </c>
      <c r="AP24">
        <f>外轮廓!AP24-内轮廓!AP24</f>
        <v>11.103405440524938</v>
      </c>
      <c r="AQ24">
        <f>外轮廓!AQ24-内轮廓!AQ24</f>
        <v>11.141605508544302</v>
      </c>
      <c r="AR24">
        <f>外轮廓!AR24-内轮廓!AR24</f>
        <v>11.290722011656499</v>
      </c>
      <c r="AS24">
        <f>外轮廓!AS24-内轮廓!AS24</f>
        <v>11.334534654671074</v>
      </c>
      <c r="AT24">
        <f>外轮廓!AT24-内轮廓!AT24</f>
        <v>11.153860061635967</v>
      </c>
      <c r="AU24">
        <f>外轮廓!AU24-内轮廓!AU24</f>
        <v>11.103865583859061</v>
      </c>
      <c r="AV24">
        <f>外轮廓!AV24-内轮廓!AV24</f>
        <v>11.082500803083818</v>
      </c>
      <c r="AW24">
        <f>外轮廓!AW24-内轮廓!AW24</f>
        <v>11.08044086081226</v>
      </c>
      <c r="AX24">
        <f>外轮廓!AX24-内轮廓!AX24</f>
        <v>11.082063895146177</v>
      </c>
      <c r="AY24">
        <f>外轮廓!AY24-内轮廓!AY24</f>
        <v>11.082939911180475</v>
      </c>
      <c r="AZ24">
        <f>外轮廓!AZ24-内轮廓!AZ24</f>
        <v>11.10348559989697</v>
      </c>
      <c r="BA24">
        <f>外轮廓!BA24-内轮廓!BA24</f>
        <v>11.141775902315445</v>
      </c>
      <c r="BB24">
        <f>外轮廓!BB24-内轮廓!BB24</f>
        <v>11.291034070497716</v>
      </c>
      <c r="BC24">
        <f>外轮廓!BC24-内轮廓!BC24</f>
        <v>11.334848682206299</v>
      </c>
      <c r="BD24">
        <f>外轮廓!BD24-内轮廓!BD24</f>
        <v>11.157704548352001</v>
      </c>
      <c r="BE24">
        <f>外轮廓!BE24-内轮廓!BE24</f>
        <v>11.106218832328238</v>
      </c>
      <c r="BF24">
        <f>外轮廓!BF24-内轮廓!BF24</f>
        <v>11.084587442221633</v>
      </c>
      <c r="BG24">
        <f>外轮廓!BG24-内轮廓!BG24</f>
        <v>11.083093119664554</v>
      </c>
      <c r="BH24">
        <f>外轮廓!BH24-内轮廓!BH24</f>
        <v>11.081975724583657</v>
      </c>
      <c r="BI24">
        <f>外轮廓!BI24-内轮廓!BI24</f>
        <v>11.082310244704715</v>
      </c>
      <c r="BJ24">
        <f>外轮廓!BJ24-内轮廓!BJ24</f>
        <v>11.082840970549398</v>
      </c>
      <c r="BK24">
        <f>外轮廓!BK24-内轮廓!BK24</f>
        <v>11.103444148025972</v>
      </c>
      <c r="BL24">
        <f>外轮廓!BL24-内轮廓!BL24</f>
        <v>11.141662854264837</v>
      </c>
      <c r="BM24">
        <f>外轮廓!BM24-内轮廓!BM24</f>
        <v>11.290654868556601</v>
      </c>
      <c r="BN24">
        <f>外轮廓!BN24-内轮廓!BN24</f>
        <v>11.334979335029701</v>
      </c>
      <c r="BO24">
        <f>外轮廓!BO24-内轮廓!BO24</f>
        <v>11.161027631032809</v>
      </c>
      <c r="BP24">
        <f>外轮廓!BP24-内轮廓!BP24</f>
        <v>11.111915490515202</v>
      </c>
      <c r="BQ24">
        <f>外轮廓!BQ24-内轮廓!BQ24</f>
        <v>11.086657669067179</v>
      </c>
      <c r="BR24">
        <f>外轮廓!BR24-内轮廓!BR24</f>
        <v>11.085458101046697</v>
      </c>
      <c r="BS24">
        <f>外轮廓!BS24-内轮廓!BS24</f>
        <v>11.084429955782198</v>
      </c>
      <c r="BT24">
        <f>外轮廓!BT24-内轮廓!BT24</f>
        <v>11.082450335589371</v>
      </c>
      <c r="BU24">
        <f>外轮廓!BU24-内轮廓!BU24</f>
        <v>11.082981121005844</v>
      </c>
      <c r="BV24">
        <f>外轮廓!BV24-内轮廓!BV24</f>
        <v>11.083691627499945</v>
      </c>
      <c r="BW24">
        <f>外轮廓!BW24-内轮廓!BW24</f>
        <v>11.103929828634435</v>
      </c>
      <c r="BX24">
        <f>外轮廓!BX24-内轮廓!BX24</f>
        <v>11.141957998428595</v>
      </c>
      <c r="BY24">
        <f>外轮廓!BY24-内轮廓!BY24</f>
        <v>11.291076416403172</v>
      </c>
      <c r="BZ24">
        <f>外轮廓!BZ24-内轮廓!BZ24</f>
        <v>11.334865141041249</v>
      </c>
      <c r="CA24">
        <f>外轮廓!CA24-内轮廓!CA24</f>
        <v>11.162002025835989</v>
      </c>
      <c r="CB24">
        <f>外轮廓!CB24-内轮廓!CB24</f>
        <v>11.113663537855373</v>
      </c>
      <c r="CC24">
        <f>外轮廓!CC24-内轮廓!CC24</f>
        <v>11.091841405689806</v>
      </c>
      <c r="CD24">
        <f>外轮廓!CD24-内轮廓!CD24</f>
        <v>11.087590361039872</v>
      </c>
      <c r="CE24">
        <f>外轮廓!CE24-内轮廓!CE24</f>
        <v>11.086565555969443</v>
      </c>
      <c r="CF24">
        <f>外轮廓!CF24-内轮廓!CF24</f>
        <v>11.084980998895077</v>
      </c>
      <c r="CG24">
        <f>外轮廓!CG24-内轮廓!CG24</f>
        <v>11.082851636848218</v>
      </c>
      <c r="CH24">
        <f>外轮廓!CH24-内轮廓!CH24</f>
        <v>11.083135738780427</v>
      </c>
      <c r="CI24">
        <f>外轮廓!CI24-内轮廓!CI24</f>
        <v>11.083644365078229</v>
      </c>
      <c r="CJ24">
        <f>外轮廓!CJ24-内轮廓!CJ24</f>
        <v>11.10362991828805</v>
      </c>
      <c r="CK24">
        <f>外轮廓!CK24-内轮廓!CK24</f>
        <v>11.14173013041507</v>
      </c>
      <c r="CL24">
        <f>外轮廓!CL24-内轮廓!CL24</f>
        <v>11.291060750654239</v>
      </c>
      <c r="CM24">
        <f>外轮廓!CM24-内轮廓!CM24</f>
        <v>11.335140514604703</v>
      </c>
      <c r="CN24">
        <f>外轮廓!CN24-内轮廓!CN24</f>
        <v>11.160212869986367</v>
      </c>
      <c r="CO24">
        <f>外轮廓!CO24-内轮廓!CO24</f>
        <v>11.114485044999313</v>
      </c>
      <c r="CP24">
        <f>外轮廓!CP24-内轮廓!CP24</f>
        <v>11.093394092924399</v>
      </c>
      <c r="CQ24">
        <f>外轮廓!CQ24-内轮廓!CQ24</f>
        <v>11.091783084990368</v>
      </c>
      <c r="CR24">
        <f>外轮廓!CR24-内轮廓!CR24</f>
        <v>11.088274254702611</v>
      </c>
      <c r="CS24">
        <f>外轮廓!CS24-内轮廓!CS24</f>
        <v>11.087206674382927</v>
      </c>
      <c r="CT24">
        <f>外轮廓!CT24-内轮廓!CT24</f>
        <v>11.085515751149984</v>
      </c>
      <c r="CU24">
        <f>外轮廓!CU24-内轮廓!CU24</f>
        <v>11.083111610252018</v>
      </c>
      <c r="CV24">
        <f>外轮廓!CV24-内轮廓!CV24</f>
        <v>11.083082399987731</v>
      </c>
      <c r="CW24">
        <f>外轮廓!CW24-内轮廓!CW24</f>
        <v>11.084331361541288</v>
      </c>
      <c r="CX24">
        <f>外轮廓!CX24-内轮廓!CX24</f>
        <v>11.10416196587046</v>
      </c>
      <c r="CY24">
        <f>外轮廓!CY24-内轮廓!CY24</f>
        <v>11.14168337323818</v>
      </c>
      <c r="CZ24">
        <f>外轮廓!CZ24-内轮廓!CZ24</f>
        <v>11.291100453844791</v>
      </c>
      <c r="DA24">
        <f>外轮廓!DA24-内轮廓!DA24</f>
        <v>11.334567121420235</v>
      </c>
      <c r="DB24">
        <f>外轮廓!DB24-内轮廓!DB24</f>
        <v>11.163012153781395</v>
      </c>
      <c r="DC24">
        <f>外轮廓!DC24-内轮廓!DC24</f>
        <v>11.114918357454428</v>
      </c>
      <c r="DD24">
        <f>外轮廓!DD24-内轮廓!DD24</f>
        <v>11.094057494946554</v>
      </c>
      <c r="DE24">
        <f>外轮廓!DE24-内轮廓!DE24</f>
        <v>11.093186720904839</v>
      </c>
      <c r="DF24">
        <f>外轮廓!DF24-内轮廓!DF24</f>
        <v>11.093196309206419</v>
      </c>
      <c r="DG24">
        <f>外轮廓!DG24-内轮廓!DG24</f>
        <v>11.089333198493435</v>
      </c>
      <c r="DH24">
        <f>外轮廓!DH24-内轮廓!DH24</f>
        <v>11.087672240802874</v>
      </c>
      <c r="DI24">
        <f>外轮廓!DI24-内轮廓!DI24</f>
        <v>11.085715091176397</v>
      </c>
      <c r="DJ24">
        <f>外轮廓!DJ24-内轮廓!DJ24</f>
        <v>11.083609939517515</v>
      </c>
      <c r="DK24">
        <f>外轮廓!DK24-内轮廓!DK24</f>
        <v>11.083944404220475</v>
      </c>
      <c r="DL24">
        <f>外轮廓!DL24-内轮廓!DL24</f>
        <v>11.083940801626255</v>
      </c>
      <c r="DM24">
        <f>外轮廓!DM24-内轮廓!DM24</f>
        <v>11.104412542494771</v>
      </c>
      <c r="DN24">
        <f>外轮廓!DN24-内轮廓!DN24</f>
        <v>11.142285437969008</v>
      </c>
      <c r="DO24">
        <f>外轮廓!DO24-内轮廓!DO24</f>
        <v>11.290813670985884</v>
      </c>
      <c r="DP24">
        <f>外轮廓!DP24-内轮廓!DP24</f>
        <v>11.334904181738963</v>
      </c>
      <c r="DQ24">
        <f>外轮廓!DQ24-内轮廓!DQ24</f>
        <v>11.159888645461962</v>
      </c>
      <c r="DR24">
        <f>外轮廓!DR24-内轮廓!DR24</f>
        <v>11.115825176819271</v>
      </c>
      <c r="DS24">
        <f>外轮廓!DS24-内轮廓!DS24</f>
        <v>11.094132235575671</v>
      </c>
      <c r="DT24">
        <f>外轮廓!DT24-内轮廓!DT24</f>
        <v>11.094105836414229</v>
      </c>
      <c r="DU24">
        <f>外轮廓!DU24-内轮廓!DU24</f>
        <v>11.094523037924048</v>
      </c>
      <c r="DV24">
        <f>外轮廓!DV24-内轮廓!DV24</f>
        <v>11.094124021708069</v>
      </c>
      <c r="DW24">
        <f>外轮廓!DW24-内轮廓!DW24</f>
        <v>11.09012410095238</v>
      </c>
      <c r="DX24">
        <f>外轮廓!DX24-内轮廓!DX24</f>
        <v>11.088058910724371</v>
      </c>
      <c r="DY24">
        <f>外轮廓!DY24-内轮廓!DY24</f>
        <v>11.086402086139572</v>
      </c>
      <c r="DZ24">
        <f>外轮廓!DZ24-内轮廓!DZ24</f>
        <v>11.083681271056278</v>
      </c>
      <c r="EA24">
        <f>外轮廓!EA24-内轮廓!EA24</f>
        <v>11.083678931969047</v>
      </c>
      <c r="EB24">
        <f>外轮廓!EB24-内轮廓!EB24</f>
        <v>11.084461328216506</v>
      </c>
      <c r="EC24">
        <f>外轮廓!EC24-内轮廓!EC24</f>
        <v>11.104119275978405</v>
      </c>
      <c r="ED24">
        <f>外轮廓!ED24-内轮廓!ED24</f>
        <v>11.14188700916047</v>
      </c>
      <c r="EE24">
        <f>外轮廓!EE24-内轮廓!EE24</f>
        <v>11.291029370241716</v>
      </c>
      <c r="EF24">
        <f>外轮廓!EF24-内轮廓!EF24</f>
        <v>11.336329211642393</v>
      </c>
      <c r="EG24">
        <f>外轮廓!EG24-内轮廓!EG24</f>
        <v>11.152303005266717</v>
      </c>
      <c r="EH24">
        <f>外轮廓!EH24-内轮廓!EH24</f>
        <v>11.110012909961796</v>
      </c>
      <c r="EI24">
        <f>外轮廓!EI24-内轮廓!EI24</f>
        <v>11.094245734343417</v>
      </c>
      <c r="EJ24">
        <f>外轮廓!EJ24-内轮廓!EJ24</f>
        <v>11.093684135374772</v>
      </c>
      <c r="EK24">
        <f>外轮廓!EK24-内轮廓!EK24</f>
        <v>11.095529434007204</v>
      </c>
      <c r="EL24">
        <f>外轮廓!EL24-内轮廓!EL24</f>
        <v>11.095136135675375</v>
      </c>
      <c r="EM24">
        <f>外轮廓!EM24-内轮廓!EM24</f>
        <v>11.09411693218108</v>
      </c>
      <c r="EN24">
        <f>外轮廓!EN24-内轮廓!EN24</f>
        <v>11.090183331269728</v>
      </c>
      <c r="EO24">
        <f>外轮廓!EO24-内轮廓!EO24</f>
        <v>11.088358819685808</v>
      </c>
      <c r="EP24">
        <f>外轮廓!EP24-内轮廓!EP24</f>
        <v>11.086075111747633</v>
      </c>
      <c r="EQ24">
        <f>外轮廓!EQ24-内轮廓!EQ24</f>
        <v>11.083554718032502</v>
      </c>
      <c r="ER24">
        <f>外轮廓!ER24-内轮廓!ER24</f>
        <v>11.084177531687672</v>
      </c>
      <c r="ES24">
        <f>外轮廓!ES24-内轮廓!ES24</f>
        <v>11.084137575840955</v>
      </c>
      <c r="ET24">
        <f>外轮廓!ET24-内轮廓!ET24</f>
        <v>11.104091100009938</v>
      </c>
      <c r="EU24">
        <f>外轮廓!EU24-内轮廓!EU24</f>
        <v>11.142078774854241</v>
      </c>
      <c r="EV24">
        <f>外轮廓!EV24-内轮廓!EV24</f>
        <v>11.291756141604708</v>
      </c>
      <c r="EW24">
        <f>外轮廓!EW24-内轮廓!EW24</f>
        <v>11.336002723805095</v>
      </c>
      <c r="EX24">
        <f>外轮廓!EX24-内轮廓!EX24</f>
        <v>11.147393800268134</v>
      </c>
      <c r="EY24">
        <f>外轮廓!EY24-内轮廓!EY24</f>
        <v>11.102136963428833</v>
      </c>
      <c r="EZ24">
        <f>外轮廓!EZ24-内轮廓!EZ24</f>
        <v>11.089225347889766</v>
      </c>
      <c r="FA24">
        <f>外轮廓!FA24-内轮廓!FA24</f>
        <v>11.09425473526862</v>
      </c>
      <c r="FB24">
        <f>外轮廓!FB24-内轮廓!FB24</f>
        <v>11.094931152977935</v>
      </c>
      <c r="FC24">
        <f>外轮廓!FC24-内轮廓!FC24</f>
        <v>11.095882661157447</v>
      </c>
      <c r="FD24">
        <f>外轮廓!FD24-内轮廓!FD24</f>
        <v>11.095495829945349</v>
      </c>
      <c r="FE24">
        <f>外轮廓!FE24-内轮廓!FE24</f>
        <v>11.094500801540207</v>
      </c>
      <c r="FF24">
        <f>外轮廓!FF24-内轮廓!FF24</f>
        <v>11.090224553491311</v>
      </c>
      <c r="FG24">
        <f>外轮廓!FG24-内轮廓!FG24</f>
        <v>11.088221168832689</v>
      </c>
      <c r="FH24">
        <f>外轮廓!FH24-内轮廓!FH24</f>
        <v>11.086370336172124</v>
      </c>
      <c r="FI24">
        <f>外轮廓!FI24-内轮廓!FI24</f>
        <v>11.083943420114807</v>
      </c>
      <c r="FJ24">
        <f>外轮廓!FJ24-内轮廓!FJ24</f>
        <v>11.083469756904151</v>
      </c>
      <c r="FK24">
        <f>外轮廓!FK24-内轮廓!FK24</f>
        <v>11.0841852518179</v>
      </c>
      <c r="FL24">
        <f>外轮廓!FL24-内轮廓!FL24</f>
        <v>11.103427202622242</v>
      </c>
      <c r="FM24">
        <f>外轮廓!FM24-内轮廓!FM24</f>
        <v>11.142833235799685</v>
      </c>
      <c r="FN24">
        <f>外轮廓!FN24-内轮廓!FN24</f>
        <v>11.290923021107588</v>
      </c>
      <c r="FO24">
        <f>外轮廓!FO24-内轮廓!FO24</f>
        <v>11.338799623408605</v>
      </c>
      <c r="FP24">
        <f>外轮廓!FP24-内轮廓!FP24</f>
        <v>11.142990289947605</v>
      </c>
      <c r="FQ24">
        <f>外轮廓!FQ24-内轮廓!FQ24</f>
        <v>11.097508982409622</v>
      </c>
      <c r="FR24">
        <f>外轮廓!FR24-内轮廓!FR24</f>
        <v>11.082014008372909</v>
      </c>
      <c r="FS24">
        <f>外轮廓!FS24-内轮廓!FS24</f>
        <v>11.089351571053953</v>
      </c>
      <c r="FT24">
        <f>外轮廓!FT24-内轮廓!FT24</f>
        <v>11.095031516500995</v>
      </c>
      <c r="FU24">
        <f>外轮廓!FU24-内轮廓!FU24</f>
        <v>11.095914681458311</v>
      </c>
      <c r="FV24">
        <f>外轮廓!FV24-内轮廓!FV24</f>
        <v>11.096031746593312</v>
      </c>
      <c r="FW24">
        <f>外轮廓!FW24-内轮廓!FW24</f>
        <v>11.096253683358498</v>
      </c>
      <c r="FX24">
        <f>外轮廓!FX24-内轮廓!FX24</f>
        <v>11.094312633155809</v>
      </c>
      <c r="FY24">
        <f>外轮廓!FY24-内轮廓!FY24</f>
        <v>11.090369077791294</v>
      </c>
      <c r="FZ24">
        <f>外轮廓!FZ24-内轮廓!FZ24</f>
        <v>11.08818923656284</v>
      </c>
      <c r="GA24">
        <f>外轮廓!GA24-内轮廓!GA24</f>
        <v>11.086508453987236</v>
      </c>
      <c r="GB24">
        <f>外轮廓!GB24-内轮廓!GB24</f>
        <v>11.084403104450274</v>
      </c>
      <c r="GC24">
        <f>外轮廓!GC24-内轮廓!GC24</f>
        <v>11.084153963405456</v>
      </c>
      <c r="GD24">
        <f>外轮廓!GD24-内轮廓!GD24</f>
        <v>11.083238000429148</v>
      </c>
      <c r="GE24">
        <f>外轮廓!GE24-内轮廓!GE24</f>
        <v>11.104281468905285</v>
      </c>
      <c r="GF24">
        <f>外轮廓!GF24-内轮廓!GF24</f>
        <v>11.14202863428649</v>
      </c>
      <c r="GG24">
        <f>外轮廓!GG24-内轮廓!GG24</f>
        <v>11.292076957406621</v>
      </c>
      <c r="GH24">
        <f>外轮廓!GH24-内轮廓!GH24</f>
        <v>11.335190720778243</v>
      </c>
    </row>
    <row r="25" spans="1:190" x14ac:dyDescent="0.2">
      <c r="A25" s="1">
        <v>24</v>
      </c>
      <c r="B25">
        <f>外轮廓!B25-内轮廓!B25</f>
        <v>11.348505194303272</v>
      </c>
      <c r="C25">
        <f>外轮廓!C25-内轮廓!C25</f>
        <v>11.386643347099294</v>
      </c>
      <c r="D25">
        <f>外轮廓!D25-内轮廓!D25</f>
        <v>11.26196163425746</v>
      </c>
      <c r="E25">
        <f>外轮廓!E25-内轮廓!E25</f>
        <v>11.279080618854124</v>
      </c>
      <c r="F25">
        <f>外轮廓!F25-内轮廓!F25</f>
        <v>11.358751937810908</v>
      </c>
      <c r="G25">
        <f>外轮廓!G25-内轮廓!G25</f>
        <v>11.221806313583556</v>
      </c>
      <c r="H25">
        <f>外轮廓!H25-内轮廓!H25</f>
        <v>11.196616742326981</v>
      </c>
      <c r="I25">
        <f>外轮廓!I25-内轮廓!I25</f>
        <v>11.261006963749125</v>
      </c>
      <c r="J25">
        <f>外轮廓!J25-内轮廓!J25</f>
        <v>11.357495842234357</v>
      </c>
      <c r="K25">
        <f>外轮廓!K25-内轮廓!K25</f>
        <v>11.195599666585238</v>
      </c>
      <c r="L25">
        <f>外轮廓!L25-内轮廓!L25</f>
        <v>11.16258957492704</v>
      </c>
      <c r="M25">
        <f>外轮廓!M25-内轮廓!M25</f>
        <v>11.179078326185405</v>
      </c>
      <c r="N25">
        <f>外轮廓!N25-内轮廓!N25</f>
        <v>11.261103284006055</v>
      </c>
      <c r="O25">
        <f>外轮廓!O25-内轮廓!O25</f>
        <v>11.358593811864765</v>
      </c>
      <c r="P25">
        <f>外轮廓!P25-内轮廓!P25</f>
        <v>11.188730137116053</v>
      </c>
      <c r="Q25">
        <f>外轮廓!Q25-内轮廓!Q25</f>
        <v>11.13447283549813</v>
      </c>
      <c r="R25">
        <f>外轮廓!R25-内轮廓!R25</f>
        <v>11.14263994596017</v>
      </c>
      <c r="S25">
        <f>外轮廓!S25-内轮廓!S25</f>
        <v>11.179487032170655</v>
      </c>
      <c r="T25">
        <f>外轮廓!T25-内轮廓!T25</f>
        <v>11.261840554533407</v>
      </c>
      <c r="U25">
        <f>外轮廓!U25-内轮廓!U25</f>
        <v>11.358919415322873</v>
      </c>
      <c r="V25">
        <f>外轮廓!V25-内轮廓!V25</f>
        <v>11.186084346757312</v>
      </c>
      <c r="W25">
        <f>外轮廓!W25-内轮廓!W25</f>
        <v>11.128314240248983</v>
      </c>
      <c r="X25">
        <f>外轮廓!X25-内轮廓!X25</f>
        <v>11.114556828417946</v>
      </c>
      <c r="Y25">
        <f>外轮廓!Y25-内轮廓!Y25</f>
        <v>11.143793997942765</v>
      </c>
      <c r="Z25">
        <f>外轮廓!Z25-内轮廓!Z25</f>
        <v>11.179938399197397</v>
      </c>
      <c r="AA25">
        <f>外轮廓!AA25-内轮廓!AA25</f>
        <v>11.262432218863538</v>
      </c>
      <c r="AB25">
        <f>外轮廓!AB25-内轮廓!AB25</f>
        <v>11.359488457221019</v>
      </c>
      <c r="AC25">
        <f>外轮廓!AC25-内轮廓!AC25</f>
        <v>11.187658433046977</v>
      </c>
      <c r="AD25">
        <f>外轮廓!AD25-内轮廓!AD25</f>
        <v>11.125734805733813</v>
      </c>
      <c r="AE25">
        <f>外轮廓!AE25-内轮廓!AE25</f>
        <v>11.107578527174866</v>
      </c>
      <c r="AF25">
        <f>外轮廓!AF25-内轮廓!AF25</f>
        <v>11.115404968754206</v>
      </c>
      <c r="AG25">
        <f>外轮廓!AG25-内轮廓!AG25</f>
        <v>11.144651713535637</v>
      </c>
      <c r="AH25">
        <f>外轮廓!AH25-内轮廓!AH25</f>
        <v>11.180952594225516</v>
      </c>
      <c r="AI25">
        <f>外轮廓!AI25-内轮廓!AI25</f>
        <v>11.262727122075077</v>
      </c>
      <c r="AJ25">
        <f>外轮廓!AJ25-内轮廓!AJ25</f>
        <v>11.359776711029482</v>
      </c>
      <c r="AK25">
        <f>外轮廓!AK25-内轮廓!AK25</f>
        <v>11.19065625804491</v>
      </c>
      <c r="AL25">
        <f>外轮廓!AL25-内轮廓!AL25</f>
        <v>11.128599052311372</v>
      </c>
      <c r="AM25">
        <f>外轮廓!AM25-内轮廓!AM25</f>
        <v>11.105518618996129</v>
      </c>
      <c r="AN25">
        <f>外轮廓!AN25-内轮廓!AN25</f>
        <v>11.108994737945423</v>
      </c>
      <c r="AO25">
        <f>外轮廓!AO25-内轮廓!AO25</f>
        <v>11.116276081704299</v>
      </c>
      <c r="AP25">
        <f>外轮廓!AP25-内轮廓!AP25</f>
        <v>11.145177324011271</v>
      </c>
      <c r="AQ25">
        <f>外轮廓!AQ25-内轮廓!AQ25</f>
        <v>11.181815214053671</v>
      </c>
      <c r="AR25">
        <f>外轮廓!AR25-内轮廓!AR25</f>
        <v>11.263156762278683</v>
      </c>
      <c r="AS25">
        <f>外轮廓!AS25-内轮廓!AS25</f>
        <v>11.359927143180755</v>
      </c>
      <c r="AT25">
        <f>外轮廓!AT25-内轮廓!AT25</f>
        <v>11.191751809287496</v>
      </c>
      <c r="AU25">
        <f>外轮廓!AU25-内轮廓!AU25</f>
        <v>11.132698183120866</v>
      </c>
      <c r="AV25">
        <f>外轮廓!AV25-内轮廓!AV25</f>
        <v>11.108250933072597</v>
      </c>
      <c r="AW25">
        <f>外轮廓!AW25-内轮廓!AW25</f>
        <v>11.1063573980271</v>
      </c>
      <c r="AX25">
        <f>外轮廓!AX25-内轮廓!AX25</f>
        <v>11.109696189011729</v>
      </c>
      <c r="AY25">
        <f>外轮廓!AY25-内轮廓!AY25</f>
        <v>11.117275194309926</v>
      </c>
      <c r="AZ25">
        <f>外轮廓!AZ25-内轮廓!AZ25</f>
        <v>11.144913738223778</v>
      </c>
      <c r="BA25">
        <f>外轮廓!BA25-内轮廓!BA25</f>
        <v>11.181337846560766</v>
      </c>
      <c r="BB25">
        <f>外轮廓!BB25-内轮廓!BB25</f>
        <v>11.262750300378556</v>
      </c>
      <c r="BC25">
        <f>外轮廓!BC25-内轮廓!BC25</f>
        <v>11.359639201348955</v>
      </c>
      <c r="BD25">
        <f>外轮廓!BD25-内轮廓!BD25</f>
        <v>11.192499890255462</v>
      </c>
      <c r="BE25">
        <f>外轮廓!BE25-内轮廓!BE25</f>
        <v>11.1340847093809</v>
      </c>
      <c r="BF25">
        <f>外轮廓!BF25-内轮廓!BF25</f>
        <v>11.111401594928211</v>
      </c>
      <c r="BG25">
        <f>外轮廓!BG25-内轮廓!BG25</f>
        <v>11.108179323549024</v>
      </c>
      <c r="BH25">
        <f>外轮廓!BH25-内轮廓!BH25</f>
        <v>11.107037499027456</v>
      </c>
      <c r="BI25">
        <f>外轮廓!BI25-内轮廓!BI25</f>
        <v>11.110024128917615</v>
      </c>
      <c r="BJ25">
        <f>外轮廓!BJ25-内轮廓!BJ25</f>
        <v>11.117556467522391</v>
      </c>
      <c r="BK25">
        <f>外轮廓!BK25-内轮廓!BK25</f>
        <v>11.145383588776582</v>
      </c>
      <c r="BL25">
        <f>外轮廓!BL25-内轮廓!BL25</f>
        <v>11.181791947827236</v>
      </c>
      <c r="BM25">
        <f>外轮廓!BM25-内轮廓!BM25</f>
        <v>11.26303935240675</v>
      </c>
      <c r="BN25">
        <f>外轮廓!BN25-内轮廓!BN25</f>
        <v>11.360613533572206</v>
      </c>
      <c r="BO25">
        <f>外轮廓!BO25-内轮廓!BO25</f>
        <v>11.193230412779016</v>
      </c>
      <c r="BP25">
        <f>外轮廓!BP25-内轮廓!BP25</f>
        <v>11.1371082967039</v>
      </c>
      <c r="BQ25">
        <f>外轮廓!BQ25-内轮廓!BQ25</f>
        <v>11.112675170945764</v>
      </c>
      <c r="BR25">
        <f>外轮廓!BR25-内轮廓!BR25</f>
        <v>11.111666552151448</v>
      </c>
      <c r="BS25">
        <f>外轮廓!BS25-内轮廓!BS25</f>
        <v>11.109558879873418</v>
      </c>
      <c r="BT25">
        <f>外轮廓!BT25-内轮廓!BT25</f>
        <v>11.107692841908843</v>
      </c>
      <c r="BU25">
        <f>外轮廓!BU25-内轮廓!BU25</f>
        <v>11.11056312133401</v>
      </c>
      <c r="BV25">
        <f>外轮廓!BV25-内轮廓!BV25</f>
        <v>11.117485248102625</v>
      </c>
      <c r="BW25">
        <f>外轮廓!BW25-内轮廓!BW25</f>
        <v>11.146179664157444</v>
      </c>
      <c r="BX25">
        <f>外轮廓!BX25-内轮廓!BX25</f>
        <v>11.182388269644235</v>
      </c>
      <c r="BY25">
        <f>外轮廓!BY25-内轮廓!BY25</f>
        <v>11.263341395759426</v>
      </c>
      <c r="BZ25">
        <f>外轮廓!BZ25-内轮廓!BZ25</f>
        <v>11.359520582962574</v>
      </c>
      <c r="CA25">
        <f>外轮廓!CA25-内轮廓!CA25</f>
        <v>11.193359276459972</v>
      </c>
      <c r="CB25">
        <f>外轮廓!CB25-内轮廓!CB25</f>
        <v>11.135766215841414</v>
      </c>
      <c r="CC25">
        <f>外轮廓!CC25-内轮廓!CC25</f>
        <v>11.114121876158535</v>
      </c>
      <c r="CD25">
        <f>外轮廓!CD25-内轮廓!CD25</f>
        <v>11.112065307094795</v>
      </c>
      <c r="CE25">
        <f>外轮廓!CE25-内轮廓!CE25</f>
        <v>11.112600196114073</v>
      </c>
      <c r="CF25">
        <f>外轮廓!CF25-内轮廓!CF25</f>
        <v>11.109974223842599</v>
      </c>
      <c r="CG25">
        <f>外轮廓!CG25-内轮廓!CG25</f>
        <v>11.108290051444769</v>
      </c>
      <c r="CH25">
        <f>外轮廓!CH25-内轮廓!CH25</f>
        <v>11.110893778196058</v>
      </c>
      <c r="CI25">
        <f>外轮廓!CI25-内轮廓!CI25</f>
        <v>11.117997033886169</v>
      </c>
      <c r="CJ25">
        <f>外轮廓!CJ25-内轮廓!CJ25</f>
        <v>11.145919257150496</v>
      </c>
      <c r="CK25">
        <f>外轮廓!CK25-内轮廓!CK25</f>
        <v>11.181658551383492</v>
      </c>
      <c r="CL25">
        <f>外轮廓!CL25-内轮廓!CL25</f>
        <v>11.263329742567109</v>
      </c>
      <c r="CM25">
        <f>外轮廓!CM25-内轮廓!CM25</f>
        <v>11.360173729919779</v>
      </c>
      <c r="CN25">
        <f>外轮廓!CN25-内轮廓!CN25</f>
        <v>11.193234540139215</v>
      </c>
      <c r="CO25">
        <f>外轮廓!CO25-内轮廓!CO25</f>
        <v>11.136702981417201</v>
      </c>
      <c r="CP25">
        <f>外轮廓!CP25-内轮廓!CP25</f>
        <v>11.113302378967049</v>
      </c>
      <c r="CQ25">
        <f>外轮廓!CQ25-内轮廓!CQ25</f>
        <v>11.113528041265141</v>
      </c>
      <c r="CR25">
        <f>外轮廓!CR25-内轮廓!CR25</f>
        <v>11.113352134327414</v>
      </c>
      <c r="CS25">
        <f>外轮廓!CS25-内轮廓!CS25</f>
        <v>11.113371514708632</v>
      </c>
      <c r="CT25">
        <f>外轮廓!CT25-内轮廓!CT25</f>
        <v>11.111063027360515</v>
      </c>
      <c r="CU25">
        <f>外轮廓!CU25-内轮廓!CU25</f>
        <v>11.108662912011027</v>
      </c>
      <c r="CV25">
        <f>外轮廓!CV25-内轮廓!CV25</f>
        <v>11.110520144349763</v>
      </c>
      <c r="CW25">
        <f>外轮廓!CW25-内轮廓!CW25</f>
        <v>11.117964381116778</v>
      </c>
      <c r="CX25">
        <f>外轮廓!CX25-内轮廓!CX25</f>
        <v>11.145975672871828</v>
      </c>
      <c r="CY25">
        <f>外轮廓!CY25-内轮廓!CY25</f>
        <v>11.182525653897443</v>
      </c>
      <c r="CZ25">
        <f>外轮廓!CZ25-内轮廓!CZ25</f>
        <v>11.263897913274249</v>
      </c>
      <c r="DA25">
        <f>外轮廓!DA25-内轮廓!DA25</f>
        <v>11.359656767331558</v>
      </c>
      <c r="DB25">
        <f>外轮廓!DB25-内轮廓!DB25</f>
        <v>11.195473337361321</v>
      </c>
      <c r="DC25">
        <f>外轮廓!DC25-内轮廓!DC25</f>
        <v>11.137737748658026</v>
      </c>
      <c r="DD25">
        <f>外轮廓!DD25-内轮廓!DD25</f>
        <v>11.114035804677286</v>
      </c>
      <c r="DE25">
        <f>外轮廓!DE25-内轮廓!DE25</f>
        <v>11.112465771846203</v>
      </c>
      <c r="DF25">
        <f>外轮廓!DF25-内轮廓!DF25</f>
        <v>11.114827985391216</v>
      </c>
      <c r="DG25">
        <f>外轮廓!DG25-内轮廓!DG25</f>
        <v>11.114455830266436</v>
      </c>
      <c r="DH25">
        <f>外轮廓!DH25-内轮廓!DH25</f>
        <v>11.114002069146167</v>
      </c>
      <c r="DI25">
        <f>外轮廓!DI25-内轮廓!DI25</f>
        <v>11.111386241355788</v>
      </c>
      <c r="DJ25">
        <f>外轮廓!DJ25-内轮廓!DJ25</f>
        <v>11.108864468425452</v>
      </c>
      <c r="DK25">
        <f>外轮廓!DK25-内轮廓!DK25</f>
        <v>11.111651581076842</v>
      </c>
      <c r="DL25">
        <f>外轮廓!DL25-内轮廓!DL25</f>
        <v>11.118138073818798</v>
      </c>
      <c r="DM25">
        <f>外轮廓!DM25-内轮廓!DM25</f>
        <v>11.146177556197102</v>
      </c>
      <c r="DN25">
        <f>外轮廓!DN25-内轮廓!DN25</f>
        <v>11.181979526414011</v>
      </c>
      <c r="DO25">
        <f>外轮廓!DO25-内轮廓!DO25</f>
        <v>11.263796805348065</v>
      </c>
      <c r="DP25">
        <f>外轮廓!DP25-内轮廓!DP25</f>
        <v>11.359328249540326</v>
      </c>
      <c r="DQ25">
        <f>外轮廓!DQ25-内轮廓!DQ25</f>
        <v>11.193782159401096</v>
      </c>
      <c r="DR25">
        <f>外轮廓!DR25-内轮廓!DR25</f>
        <v>11.138613866231751</v>
      </c>
      <c r="DS25">
        <f>外轮廓!DS25-内轮廓!DS25</f>
        <v>11.113872228640005</v>
      </c>
      <c r="DT25">
        <f>外轮廓!DT25-内轮廓!DT25</f>
        <v>11.112946125333636</v>
      </c>
      <c r="DU25">
        <f>外轮廓!DU25-内轮廓!DU25</f>
        <v>11.113721348819425</v>
      </c>
      <c r="DV25">
        <f>外轮廓!DV25-内轮廓!DV25</f>
        <v>11.115784297217957</v>
      </c>
      <c r="DW25">
        <f>外轮廓!DW25-内轮廓!DW25</f>
        <v>11.11458190303307</v>
      </c>
      <c r="DX25">
        <f>外轮廓!DX25-内轮廓!DX25</f>
        <v>11.114600063564652</v>
      </c>
      <c r="DY25">
        <f>外轮廓!DY25-内轮廓!DY25</f>
        <v>11.111901774976431</v>
      </c>
      <c r="DZ25">
        <f>外轮廓!DZ25-内轮廓!DZ25</f>
        <v>11.10876985020316</v>
      </c>
      <c r="EA25">
        <f>外轮廓!EA25-内轮廓!EA25</f>
        <v>11.111376827596317</v>
      </c>
      <c r="EB25">
        <f>外轮廓!EB25-内轮廓!EB25</f>
        <v>11.119110065335917</v>
      </c>
      <c r="EC25">
        <f>外轮廓!EC25-内轮廓!EC25</f>
        <v>11.146646718130839</v>
      </c>
      <c r="ED25">
        <f>外轮廓!ED25-内轮廓!ED25</f>
        <v>11.181349349378607</v>
      </c>
      <c r="EE25">
        <f>外轮廓!EE25-内轮廓!EE25</f>
        <v>11.264269056775106</v>
      </c>
      <c r="EF25">
        <f>外轮廓!EF25-内轮廓!EF25</f>
        <v>11.360539290866782</v>
      </c>
      <c r="EG25">
        <f>外轮廓!EG25-内轮廓!EG25</f>
        <v>11.187508492813549</v>
      </c>
      <c r="EH25">
        <f>外轮廓!EH25-内轮廓!EH25</f>
        <v>11.134176622444059</v>
      </c>
      <c r="EI25">
        <f>外轮廓!EI25-内轮廓!EI25</f>
        <v>11.11437605416198</v>
      </c>
      <c r="EJ25">
        <f>外轮廓!EJ25-内轮廓!EJ25</f>
        <v>11.113287076694434</v>
      </c>
      <c r="EK25">
        <f>外轮廓!EK25-内轮廓!EK25</f>
        <v>11.114253356653094</v>
      </c>
      <c r="EL25">
        <f>外轮廓!EL25-内轮廓!EL25</f>
        <v>11.11470537656318</v>
      </c>
      <c r="EM25">
        <f>外轮廓!EM25-内轮廓!EM25</f>
        <v>11.116722916766832</v>
      </c>
      <c r="EN25">
        <f>外轮廓!EN25-内轮廓!EN25</f>
        <v>11.114939319202108</v>
      </c>
      <c r="EO25">
        <f>外轮廓!EO25-内轮廓!EO25</f>
        <v>11.114887240592466</v>
      </c>
      <c r="EP25">
        <f>外轮廓!EP25-内轮廓!EP25</f>
        <v>11.11126563482442</v>
      </c>
      <c r="EQ25">
        <f>外轮廓!EQ25-内轮廓!EQ25</f>
        <v>11.109190738279551</v>
      </c>
      <c r="ER25">
        <f>外轮廓!ER25-内轮廓!ER25</f>
        <v>11.111654571357107</v>
      </c>
      <c r="ES25">
        <f>外轮廓!ES25-内轮廓!ES25</f>
        <v>11.118368321725285</v>
      </c>
      <c r="ET25">
        <f>外轮廓!ET25-内轮廓!ET25</f>
        <v>11.146310891322429</v>
      </c>
      <c r="EU25">
        <f>外轮廓!EU25-内轮廓!EU25</f>
        <v>11.182595968822</v>
      </c>
      <c r="EV25">
        <f>外轮廓!EV25-内轮廓!EV25</f>
        <v>11.263219857649631</v>
      </c>
      <c r="EW25">
        <f>外轮廓!EW25-内轮廓!EW25</f>
        <v>11.360526642988972</v>
      </c>
      <c r="EX25">
        <f>外轮廓!EX25-内轮廓!EX25</f>
        <v>11.188599371478006</v>
      </c>
      <c r="EY25">
        <f>外轮廓!EY25-内轮廓!EY25</f>
        <v>11.126579109626917</v>
      </c>
      <c r="EZ25">
        <f>外轮廓!EZ25-内轮廓!EZ25</f>
        <v>11.111176694429702</v>
      </c>
      <c r="FA25">
        <f>外轮廓!FA25-内轮廓!FA25</f>
        <v>11.113418080964649</v>
      </c>
      <c r="FB25">
        <f>外轮廓!FB25-内轮廓!FB25</f>
        <v>11.113872845210594</v>
      </c>
      <c r="FC25">
        <f>外轮廓!FC25-内轮廓!FC25</f>
        <v>11.114591790121082</v>
      </c>
      <c r="FD25">
        <f>外轮廓!FD25-内轮廓!FD25</f>
        <v>11.114695188462775</v>
      </c>
      <c r="FE25">
        <f>外轮廓!FE25-内轮廓!FE25</f>
        <v>11.116525410628682</v>
      </c>
      <c r="FF25">
        <f>外轮廓!FF25-内轮廓!FF25</f>
        <v>11.114585340333875</v>
      </c>
      <c r="FG25">
        <f>外轮廓!FG25-内轮廓!FG25</f>
        <v>11.1140499866911</v>
      </c>
      <c r="FH25">
        <f>外轮廓!FH25-内轮廓!FH25</f>
        <v>11.11170362870692</v>
      </c>
      <c r="FI25">
        <f>外轮廓!FI25-内轮廓!FI25</f>
        <v>11.108672942172575</v>
      </c>
      <c r="FJ25">
        <f>外轮廓!FJ25-内轮廓!FJ25</f>
        <v>11.111609099774668</v>
      </c>
      <c r="FK25">
        <f>外轮廓!FK25-内轮廓!FK25</f>
        <v>11.11886817650327</v>
      </c>
      <c r="FL25">
        <f>外轮廓!FL25-内轮廓!FL25</f>
        <v>11.146337288084936</v>
      </c>
      <c r="FM25">
        <f>外轮廓!FM25-内轮廓!FM25</f>
        <v>11.18181623485745</v>
      </c>
      <c r="FN25">
        <f>外轮廓!FN25-内轮廓!FN25</f>
        <v>11.264262375803895</v>
      </c>
      <c r="FO25">
        <f>外轮廓!FO25-内轮廓!FO25</f>
        <v>11.361124316661403</v>
      </c>
      <c r="FP25">
        <f>外轮廓!FP25-内轮廓!FP25</f>
        <v>11.188283165851615</v>
      </c>
      <c r="FQ25">
        <f>外轮廓!FQ25-内轮廓!FQ25</f>
        <v>11.127281777690087</v>
      </c>
      <c r="FR25">
        <f>外轮廓!FR25-内轮廓!FR25</f>
        <v>11.103687579138281</v>
      </c>
      <c r="FS25">
        <f>外轮廓!FS25-内轮廓!FS25</f>
        <v>11.110251186210547</v>
      </c>
      <c r="FT25">
        <f>外轮廓!FT25-内轮廓!FT25</f>
        <v>11.115037599101427</v>
      </c>
      <c r="FU25">
        <f>外轮廓!FU25-内轮廓!FU25</f>
        <v>11.114993440570615</v>
      </c>
      <c r="FV25">
        <f>外轮廓!FV25-内轮廓!FV25</f>
        <v>11.115161087414862</v>
      </c>
      <c r="FW25">
        <f>外轮廓!FW25-内轮廓!FW25</f>
        <v>11.115393871747372</v>
      </c>
      <c r="FX25">
        <f>外轮廓!FX25-内轮廓!FX25</f>
        <v>11.11663266968803</v>
      </c>
      <c r="FY25">
        <f>外轮廓!FY25-内轮廓!FY25</f>
        <v>11.115251554885106</v>
      </c>
      <c r="FZ25">
        <f>外轮廓!FZ25-内轮廓!FZ25</f>
        <v>11.114911682106367</v>
      </c>
      <c r="GA25">
        <f>外轮廓!GA25-内轮廓!GA25</f>
        <v>11.111516653809687</v>
      </c>
      <c r="GB25">
        <f>外轮廓!GB25-内轮廓!GB25</f>
        <v>11.109449394468442</v>
      </c>
      <c r="GC25">
        <f>外轮廓!GC25-内轮廓!GC25</f>
        <v>11.111562493685412</v>
      </c>
      <c r="GD25">
        <f>外轮廓!GD25-内轮廓!GD25</f>
        <v>11.118034160012925</v>
      </c>
      <c r="GE25">
        <f>外轮廓!GE25-内轮廓!GE25</f>
        <v>11.144999901267127</v>
      </c>
      <c r="GF25">
        <f>外轮廓!GF25-内轮廓!GF25</f>
        <v>11.182410341301917</v>
      </c>
      <c r="GG25">
        <f>外轮廓!GG25-内轮廓!GG25</f>
        <v>11.268578122243881</v>
      </c>
      <c r="GH25">
        <f>外轮廓!GH25-内轮廓!GH25</f>
        <v>11.360551881557868</v>
      </c>
    </row>
    <row r="26" spans="1:190" x14ac:dyDescent="0.2">
      <c r="A26" s="1">
        <v>25</v>
      </c>
      <c r="B26">
        <f>外轮廓!B26-内轮廓!B26</f>
        <v>11.325243953125067</v>
      </c>
      <c r="C26">
        <f>外轮廓!C26-内轮廓!C26</f>
        <v>11.326244102219732</v>
      </c>
      <c r="D26">
        <f>外轮廓!D26-内轮廓!D26</f>
        <v>11.134607393083186</v>
      </c>
      <c r="E26">
        <f>外轮廓!E26-内轮廓!E26</f>
        <v>11.246876564035546</v>
      </c>
      <c r="F26">
        <f>外轮廓!F26-内轮廓!F26</f>
        <v>11.293452874112972</v>
      </c>
      <c r="G26">
        <f>外轮廓!G26-内轮廓!G26</f>
        <v>11.096961810383561</v>
      </c>
      <c r="H26">
        <f>外轮廓!H26-内轮廓!H26</f>
        <v>11.070622974925357</v>
      </c>
      <c r="I26">
        <f>外轮廓!I26-内轮廓!I26</f>
        <v>11.228664197570566</v>
      </c>
      <c r="J26">
        <f>外轮廓!J26-内轮廓!J26</f>
        <v>11.291314807893656</v>
      </c>
      <c r="K26">
        <f>外轮廓!K26-内轮廓!K26</f>
        <v>11.077782759617179</v>
      </c>
      <c r="L26">
        <f>外轮廓!L26-内轮廓!L26</f>
        <v>11.036752068102231</v>
      </c>
      <c r="M26">
        <f>外轮廓!M26-内轮廓!M26</f>
        <v>11.054567633629446</v>
      </c>
      <c r="N26">
        <f>外轮廓!N26-内轮廓!N26</f>
        <v>11.228718670780992</v>
      </c>
      <c r="O26">
        <f>外轮廓!O26-内轮廓!O26</f>
        <v>11.291749871042796</v>
      </c>
      <c r="P26">
        <f>外轮廓!P26-内轮廓!P26</f>
        <v>11.075882650023985</v>
      </c>
      <c r="Q26">
        <f>外轮廓!Q26-内轮廓!Q26</f>
        <v>11.015483299497035</v>
      </c>
      <c r="R26">
        <f>外轮廓!R26-内轮廓!R26</f>
        <v>11.018945839973924</v>
      </c>
      <c r="S26">
        <f>外轮廓!S26-内轮廓!S26</f>
        <v>11.055811294104288</v>
      </c>
      <c r="T26">
        <f>外轮廓!T26-内轮廓!T26</f>
        <v>11.229590341285359</v>
      </c>
      <c r="U26">
        <f>外轮廓!U26-内轮廓!U26</f>
        <v>11.29254612866508</v>
      </c>
      <c r="V26">
        <f>外轮廓!V26-内轮廓!V26</f>
        <v>11.075781415525483</v>
      </c>
      <c r="W26">
        <f>外轮廓!W26-内轮廓!W26</f>
        <v>11.013435084228107</v>
      </c>
      <c r="X26">
        <f>外轮廓!X26-内轮廓!X26</f>
        <v>10.997643454788857</v>
      </c>
      <c r="Y26">
        <f>外轮廓!Y26-内轮廓!Y26</f>
        <v>11.021458132692445</v>
      </c>
      <c r="Z26">
        <f>外轮廓!Z26-内轮廓!Z26</f>
        <v>11.057050276263681</v>
      </c>
      <c r="AA26">
        <f>外轮廓!AA26-内轮廓!AA26</f>
        <v>11.229580244820625</v>
      </c>
      <c r="AB26">
        <f>外轮廓!AB26-内轮廓!AB26</f>
        <v>11.293096612455841</v>
      </c>
      <c r="AC26">
        <f>外轮廓!AC26-内轮廓!AC26</f>
        <v>11.076909293926505</v>
      </c>
      <c r="AD26">
        <f>外轮廓!AD26-内轮廓!AD26</f>
        <v>11.012698569460994</v>
      </c>
      <c r="AE26">
        <f>外轮廓!AE26-内轮廓!AE26</f>
        <v>10.995111194181817</v>
      </c>
      <c r="AF26">
        <f>外轮廓!AF26-内轮廓!AF26</f>
        <v>10.999813404431677</v>
      </c>
      <c r="AG26">
        <f>外轮廓!AG26-内轮廓!AG26</f>
        <v>11.022606679878024</v>
      </c>
      <c r="AH26">
        <f>外轮廓!AH26-内轮廓!AH26</f>
        <v>11.056898351202861</v>
      </c>
      <c r="AI26">
        <f>外轮廓!AI26-内轮廓!AI26</f>
        <v>11.230354545676065</v>
      </c>
      <c r="AJ26">
        <f>外轮廓!AJ26-内轮廓!AJ26</f>
        <v>11.293751904649</v>
      </c>
      <c r="AK26">
        <f>外轮廓!AK26-内轮廓!AK26</f>
        <v>11.079571707537198</v>
      </c>
      <c r="AL26">
        <f>外轮廓!AL26-内轮廓!AL26</f>
        <v>11.014504247614198</v>
      </c>
      <c r="AM26">
        <f>外轮廓!AM26-内轮廓!AM26</f>
        <v>10.994787314549782</v>
      </c>
      <c r="AN26">
        <f>外轮廓!AN26-内轮廓!AN26</f>
        <v>10.997247065707441</v>
      </c>
      <c r="AO26">
        <f>外轮廓!AO26-内轮廓!AO26</f>
        <v>11.000625781349854</v>
      </c>
      <c r="AP26">
        <f>外轮廓!AP26-内轮廓!AP26</f>
        <v>11.022881170476879</v>
      </c>
      <c r="AQ26">
        <f>外轮廓!AQ26-内轮廓!AQ26</f>
        <v>11.057188379227441</v>
      </c>
      <c r="AR26">
        <f>外轮廓!AR26-内轮廓!AR26</f>
        <v>11.229956211532439</v>
      </c>
      <c r="AS26">
        <f>外轮廓!AS26-内轮廓!AS26</f>
        <v>11.293327248652375</v>
      </c>
      <c r="AT26">
        <f>外轮廓!AT26-内轮廓!AT26</f>
        <v>11.083939903798807</v>
      </c>
      <c r="AU26">
        <f>外轮廓!AU26-内轮廓!AU26</f>
        <v>11.019760028307161</v>
      </c>
      <c r="AV26">
        <f>外轮廓!AV26-内轮廓!AV26</f>
        <v>10.996316335220243</v>
      </c>
      <c r="AW26">
        <f>外轮廓!AW26-内轮廓!AW26</f>
        <v>10.99647807069951</v>
      </c>
      <c r="AX26">
        <f>外轮廓!AX26-内轮廓!AX26</f>
        <v>10.998114498866471</v>
      </c>
      <c r="AY26">
        <f>外轮廓!AY26-内轮廓!AY26</f>
        <v>11.00144444275675</v>
      </c>
      <c r="AZ26">
        <f>外轮廓!AZ26-内轮廓!AZ26</f>
        <v>11.022277597880489</v>
      </c>
      <c r="BA26">
        <f>外轮廓!BA26-内轮廓!BA26</f>
        <v>11.057479101221489</v>
      </c>
      <c r="BB26">
        <f>外轮廓!BB26-内轮廓!BB26</f>
        <v>11.230385980618806</v>
      </c>
      <c r="BC26">
        <f>外轮廓!BC26-内轮廓!BC26</f>
        <v>11.29347649829073</v>
      </c>
      <c r="BD26">
        <f>外轮廓!BD26-内轮廓!BD26</f>
        <v>11.085080448403659</v>
      </c>
      <c r="BE26">
        <f>外轮廓!BE26-内轮廓!BE26</f>
        <v>11.02295509470494</v>
      </c>
      <c r="BF26">
        <f>外轮廓!BF26-内轮廓!BF26</f>
        <v>10.999914969735627</v>
      </c>
      <c r="BG26">
        <f>外轮廓!BG26-内轮廓!BG26</f>
        <v>10.997442504225901</v>
      </c>
      <c r="BH26">
        <f>外轮廓!BH26-内轮廓!BH26</f>
        <v>10.997894932723213</v>
      </c>
      <c r="BI26">
        <f>外轮廓!BI26-内轮廓!BI26</f>
        <v>10.998176477749425</v>
      </c>
      <c r="BJ26">
        <f>外轮廓!BJ26-内轮廓!BJ26</f>
        <v>11.001384779469731</v>
      </c>
      <c r="BK26">
        <f>外轮廓!BK26-内轮廓!BK26</f>
        <v>11.022750731713941</v>
      </c>
      <c r="BL26">
        <f>外轮廓!BL26-内轮廓!BL26</f>
        <v>11.056913588053632</v>
      </c>
      <c r="BM26">
        <f>外轮廓!BM26-内轮廓!BM26</f>
        <v>11.230150131683445</v>
      </c>
      <c r="BN26">
        <f>外轮廓!BN26-内轮廓!BN26</f>
        <v>11.29382259894156</v>
      </c>
      <c r="BO26">
        <f>外轮廓!BO26-内轮廓!BO26</f>
        <v>11.086982674641305</v>
      </c>
      <c r="BP26">
        <f>外轮廓!BP26-内轮廓!BP26</f>
        <v>11.025423759788779</v>
      </c>
      <c r="BQ26">
        <f>外轮廓!BQ26-内轮廓!BQ26</f>
        <v>11.003208068416313</v>
      </c>
      <c r="BR26">
        <f>外轮廓!BR26-内轮廓!BR26</f>
        <v>11.001768197688861</v>
      </c>
      <c r="BS26">
        <f>外轮廓!BS26-内轮廓!BS26</f>
        <v>10.999158904912989</v>
      </c>
      <c r="BT26">
        <f>外轮廓!BT26-内轮廓!BT26</f>
        <v>10.998499252463048</v>
      </c>
      <c r="BU26">
        <f>外轮廓!BU26-内轮廓!BU26</f>
        <v>10.998848258070154</v>
      </c>
      <c r="BV26">
        <f>外轮廓!BV26-内轮廓!BV26</f>
        <v>11.001059110553015</v>
      </c>
      <c r="BW26">
        <f>外轮廓!BW26-内轮廓!BW26</f>
        <v>11.022634292171418</v>
      </c>
      <c r="BX26">
        <f>外轮廓!BX26-内轮廓!BX26</f>
        <v>11.05728621609282</v>
      </c>
      <c r="BY26">
        <f>外轮廓!BY26-内轮廓!BY26</f>
        <v>11.230224001770551</v>
      </c>
      <c r="BZ26">
        <f>外轮廓!BZ26-内轮廓!BZ26</f>
        <v>11.293869249429335</v>
      </c>
      <c r="CA26">
        <f>外轮廓!CA26-内轮廓!CA26</f>
        <v>11.085327060799813</v>
      </c>
      <c r="CB26">
        <f>外轮廓!CB26-内轮廓!CB26</f>
        <v>11.025569148191465</v>
      </c>
      <c r="CC26">
        <f>外轮廓!CC26-内轮廓!CC26</f>
        <v>11.004676702421136</v>
      </c>
      <c r="CD26">
        <f>外轮廓!CD26-内轮廓!CD26</f>
        <v>11.004622634153108</v>
      </c>
      <c r="CE26">
        <f>外轮廓!CE26-内轮廓!CE26</f>
        <v>11.002866744992644</v>
      </c>
      <c r="CF26">
        <f>外轮廓!CF26-内轮廓!CF26</f>
        <v>10.999757576527529</v>
      </c>
      <c r="CG26">
        <f>外轮廓!CG26-内轮廓!CG26</f>
        <v>10.998419073041745</v>
      </c>
      <c r="CH26">
        <f>外轮廓!CH26-内轮廓!CH26</f>
        <v>10.999381697706653</v>
      </c>
      <c r="CI26">
        <f>外轮廓!CI26-内轮廓!CI26</f>
        <v>11.001349202010019</v>
      </c>
      <c r="CJ26">
        <f>外轮廓!CJ26-内轮廓!CJ26</f>
        <v>11.022454528605635</v>
      </c>
      <c r="CK26">
        <f>外轮廓!CK26-内轮廓!CK26</f>
        <v>11.057565434209565</v>
      </c>
      <c r="CL26">
        <f>外轮廓!CL26-内轮廓!CL26</f>
        <v>11.230536691879337</v>
      </c>
      <c r="CM26">
        <f>外轮廓!CM26-内轮廓!CM26</f>
        <v>11.29339845581363</v>
      </c>
      <c r="CN26">
        <f>外轮廓!CN26-内轮廓!CN26</f>
        <v>11.087062205063404</v>
      </c>
      <c r="CO26">
        <f>外轮廓!CO26-内轮廓!CO26</f>
        <v>11.024779968466873</v>
      </c>
      <c r="CP26">
        <f>外轮廓!CP26-内轮廓!CP26</f>
        <v>11.00459729184702</v>
      </c>
      <c r="CQ26">
        <f>外轮廓!CQ26-内轮廓!CQ26</f>
        <v>11.005307248286115</v>
      </c>
      <c r="CR26">
        <f>外轮廓!CR26-内轮廓!CR26</f>
        <v>11.00572648514148</v>
      </c>
      <c r="CS26">
        <f>外轮廓!CS26-内轮廓!CS26</f>
        <v>11.00392222958007</v>
      </c>
      <c r="CT26">
        <f>外轮廓!CT26-内轮廓!CT26</f>
        <v>11.000368843153808</v>
      </c>
      <c r="CU26">
        <f>外轮廓!CU26-内轮廓!CU26</f>
        <v>10.998910099093152</v>
      </c>
      <c r="CV26">
        <f>外轮廓!CV26-内轮廓!CV26</f>
        <v>10.998979012202625</v>
      </c>
      <c r="CW26">
        <f>外轮廓!CW26-内轮廓!CW26</f>
        <v>11.001473930446181</v>
      </c>
      <c r="CX26">
        <f>外轮廓!CX26-内轮廓!CX26</f>
        <v>11.022326533728787</v>
      </c>
      <c r="CY26">
        <f>外轮廓!CY26-内轮廓!CY26</f>
        <v>11.057041480424004</v>
      </c>
      <c r="CZ26">
        <f>外轮廓!CZ26-内轮廓!CZ26</f>
        <v>11.230762624919322</v>
      </c>
      <c r="DA26">
        <f>外轮廓!DA26-内轮廓!DA26</f>
        <v>11.294414572075439</v>
      </c>
      <c r="DB26">
        <f>外轮廓!DB26-内轮廓!DB26</f>
        <v>11.08864411446244</v>
      </c>
      <c r="DC26">
        <f>外轮廓!DC26-内轮廓!DC26</f>
        <v>11.026666060475478</v>
      </c>
      <c r="DD26">
        <f>外轮廓!DD26-内轮廓!DD26</f>
        <v>11.003718106107399</v>
      </c>
      <c r="DE26">
        <f>外轮廓!DE26-内轮廓!DE26</f>
        <v>11.005090191032608</v>
      </c>
      <c r="DF26">
        <f>外轮廓!DF26-内轮廓!DF26</f>
        <v>11.007014168506672</v>
      </c>
      <c r="DG26">
        <f>外轮廓!DG26-内轮廓!DG26</f>
        <v>11.00670956060678</v>
      </c>
      <c r="DH26">
        <f>外轮廓!DH26-内轮廓!DH26</f>
        <v>11.004390334057717</v>
      </c>
      <c r="DI26">
        <f>外轮廓!DI26-内轮廓!DI26</f>
        <v>11.000125892944411</v>
      </c>
      <c r="DJ26">
        <f>外轮廓!DJ26-内轮廓!DJ26</f>
        <v>10.99899131396802</v>
      </c>
      <c r="DK26">
        <f>外轮廓!DK26-内轮廓!DK26</f>
        <v>10.999804197476507</v>
      </c>
      <c r="DL26">
        <f>外轮廓!DL26-内轮廓!DL26</f>
        <v>11.001361113027741</v>
      </c>
      <c r="DM26">
        <f>外轮廓!DM26-内轮廓!DM26</f>
        <v>11.022420262355453</v>
      </c>
      <c r="DN26">
        <f>外轮廓!DN26-内轮廓!DN26</f>
        <v>11.057225453448069</v>
      </c>
      <c r="DO26">
        <f>外轮廓!DO26-内轮廓!DO26</f>
        <v>11.231106139427652</v>
      </c>
      <c r="DP26">
        <f>外轮廓!DP26-内轮廓!DP26</f>
        <v>11.294062476093984</v>
      </c>
      <c r="DQ26">
        <f>外轮廓!DQ26-内轮廓!DQ26</f>
        <v>11.086439621042274</v>
      </c>
      <c r="DR26">
        <f>外轮廓!DR26-内轮廓!DR26</f>
        <v>11.027890276174745</v>
      </c>
      <c r="DS26">
        <f>外轮廓!DS26-内轮廓!DS26</f>
        <v>11.004555193499883</v>
      </c>
      <c r="DT26">
        <f>外轮廓!DT26-内轮廓!DT26</f>
        <v>11.004180669117659</v>
      </c>
      <c r="DU26">
        <f>外轮廓!DU26-内轮廓!DU26</f>
        <v>11.00727223202459</v>
      </c>
      <c r="DV26">
        <f>外轮廓!DV26-内轮廓!DV26</f>
        <v>11.008243090871673</v>
      </c>
      <c r="DW26">
        <f>外轮廓!DW26-内轮廓!DW26</f>
        <v>11.007184426971079</v>
      </c>
      <c r="DX26">
        <f>外轮廓!DX26-内轮廓!DX26</f>
        <v>11.004817177385604</v>
      </c>
      <c r="DY26">
        <f>外轮廓!DY26-内轮廓!DY26</f>
        <v>11.000513644231361</v>
      </c>
      <c r="DZ26">
        <f>外轮廓!DZ26-内轮廓!DZ26</f>
        <v>10.999242910466535</v>
      </c>
      <c r="EA26">
        <f>外轮廓!EA26-内轮廓!EA26</f>
        <v>10.999027466097672</v>
      </c>
      <c r="EB26">
        <f>外轮廓!EB26-内轮廓!EB26</f>
        <v>11.001519056967396</v>
      </c>
      <c r="EC26">
        <f>外轮廓!EC26-内轮廓!EC26</f>
        <v>11.022894762321371</v>
      </c>
      <c r="ED26">
        <f>外轮廓!ED26-内轮廓!ED26</f>
        <v>11.056989364440682</v>
      </c>
      <c r="EE26">
        <f>外轮廓!EE26-内轮廓!EE26</f>
        <v>11.229884794371543</v>
      </c>
      <c r="EF26">
        <f>外轮廓!EF26-内轮廓!EF26</f>
        <v>11.292724075978754</v>
      </c>
      <c r="EG26">
        <f>外轮廓!EG26-内轮廓!EG26</f>
        <v>11.080508269854903</v>
      </c>
      <c r="EH26">
        <f>外轮廓!EH26-内轮廓!EH26</f>
        <v>11.022555442993578</v>
      </c>
      <c r="EI26">
        <f>外轮廓!EI26-内轮廓!EI26</f>
        <v>11.004552904696482</v>
      </c>
      <c r="EJ26">
        <f>外轮廓!EJ26-内轮廓!EJ26</f>
        <v>11.004589075027894</v>
      </c>
      <c r="EK26">
        <f>外轮廓!EK26-内轮廓!EK26</f>
        <v>11.005557160004344</v>
      </c>
      <c r="EL26">
        <f>外轮廓!EL26-内轮廓!EL26</f>
        <v>11.00801829808961</v>
      </c>
      <c r="EM26">
        <f>外轮廓!EM26-内轮廓!EM26</f>
        <v>11.008589103527541</v>
      </c>
      <c r="EN26">
        <f>外轮廓!EN26-内轮廓!EN26</f>
        <v>11.007559201088625</v>
      </c>
      <c r="EO26">
        <f>外轮廓!EO26-内轮廓!EO26</f>
        <v>11.004597272672456</v>
      </c>
      <c r="EP26">
        <f>外轮廓!EP26-内轮廓!EP26</f>
        <v>11.000414359396828</v>
      </c>
      <c r="EQ26">
        <f>外轮廓!EQ26-内轮廓!EQ26</f>
        <v>10.999311012242643</v>
      </c>
      <c r="ER26">
        <f>外轮廓!ER26-内轮廓!ER26</f>
        <v>10.998993762543506</v>
      </c>
      <c r="ES26">
        <f>外轮廓!ES26-内轮廓!ES26</f>
        <v>11.002254990498287</v>
      </c>
      <c r="ET26">
        <f>外轮廓!ET26-内轮廓!ET26</f>
        <v>11.021783371361892</v>
      </c>
      <c r="EU26">
        <f>外轮廓!EU26-内轮廓!EU26</f>
        <v>11.057149172286842</v>
      </c>
      <c r="EV26">
        <f>外轮廓!EV26-内轮廓!EV26</f>
        <v>11.229444490208394</v>
      </c>
      <c r="EW26">
        <f>外轮廓!EW26-内轮廓!EW26</f>
        <v>11.295163292774504</v>
      </c>
      <c r="EX26">
        <f>外轮廓!EX26-内轮廓!EX26</f>
        <v>11.080071968219997</v>
      </c>
      <c r="EY26">
        <f>外轮廓!EY26-内轮廓!EY26</f>
        <v>11.015908469491777</v>
      </c>
      <c r="EZ26">
        <f>外轮廓!EZ26-内轮廓!EZ26</f>
        <v>11.000751044060209</v>
      </c>
      <c r="FA26">
        <f>外轮廓!FA26-内轮廓!FA26</f>
        <v>11.005201570040455</v>
      </c>
      <c r="FB26">
        <f>外轮廓!FB26-内轮廓!FB26</f>
        <v>11.005981870039832</v>
      </c>
      <c r="FC26">
        <f>外轮廓!FC26-内轮廓!FC26</f>
        <v>11.006315450070915</v>
      </c>
      <c r="FD26">
        <f>外轮廓!FD26-内轮廓!FD26</f>
        <v>11.008196988489587</v>
      </c>
      <c r="FE26">
        <f>外轮廓!FE26-内轮廓!FE26</f>
        <v>11.008433109317068</v>
      </c>
      <c r="FF26">
        <f>外轮廓!FF26-内轮廓!FF26</f>
        <v>11.007017955228179</v>
      </c>
      <c r="FG26">
        <f>外轮廓!FG26-内轮廓!FG26</f>
        <v>11.004440837968374</v>
      </c>
      <c r="FH26">
        <f>外轮廓!FH26-内轮廓!FH26</f>
        <v>11.000882632585956</v>
      </c>
      <c r="FI26">
        <f>外轮廓!FI26-内轮廓!FI26</f>
        <v>10.999508856853737</v>
      </c>
      <c r="FJ26">
        <f>外轮廓!FJ26-内轮廓!FJ26</f>
        <v>10.999582095259427</v>
      </c>
      <c r="FK26">
        <f>外轮廓!FK26-内轮廓!FK26</f>
        <v>11.001932600069964</v>
      </c>
      <c r="FL26">
        <f>外轮廓!FL26-内轮廓!FL26</f>
        <v>11.022598290196086</v>
      </c>
      <c r="FM26">
        <f>外轮廓!FM26-内轮廓!FM26</f>
        <v>11.056558842437155</v>
      </c>
      <c r="FN26">
        <f>外轮廓!FN26-内轮廓!FN26</f>
        <v>11.230154782637953</v>
      </c>
      <c r="FO26">
        <f>外轮廓!FO26-内轮廓!FO26</f>
        <v>11.292963979222819</v>
      </c>
      <c r="FP26">
        <f>外轮廓!FP26-内轮廓!FP26</f>
        <v>11.079974671895869</v>
      </c>
      <c r="FQ26">
        <f>外轮廓!FQ26-内轮廓!FQ26</f>
        <v>11.015249873925811</v>
      </c>
      <c r="FR26">
        <f>外轮廓!FR26-内轮廓!FR26</f>
        <v>10.994382158698173</v>
      </c>
      <c r="FS26">
        <f>外轮廓!FS26-内轮廓!FS26</f>
        <v>11.001754315367094</v>
      </c>
      <c r="FT26">
        <f>外轮廓!FT26-内轮廓!FT26</f>
        <v>11.007039460773825</v>
      </c>
      <c r="FU26">
        <f>外轮廓!FU26-内轮廓!FU26</f>
        <v>11.007057953715417</v>
      </c>
      <c r="FV26">
        <f>外轮廓!FV26-内轮廓!FV26</f>
        <v>11.006409283220108</v>
      </c>
      <c r="FW26">
        <f>外轮廓!FW26-内轮廓!FW26</f>
        <v>11.007841934852095</v>
      </c>
      <c r="FX26">
        <f>外轮廓!FX26-内轮廓!FX26</f>
        <v>11.008840526447742</v>
      </c>
      <c r="FY26">
        <f>外轮廓!FY26-内轮廓!FY26</f>
        <v>11.007393277067919</v>
      </c>
      <c r="FZ26">
        <f>外轮廓!FZ26-内轮廓!FZ26</f>
        <v>11.004541774877495</v>
      </c>
      <c r="GA26">
        <f>外轮廓!GA26-内轮廓!GA26</f>
        <v>11.000489806528151</v>
      </c>
      <c r="GB26">
        <f>外轮廓!GB26-内轮廓!GB26</f>
        <v>10.99876548232308</v>
      </c>
      <c r="GC26">
        <f>外轮廓!GC26-内轮廓!GC26</f>
        <v>10.999411760080591</v>
      </c>
      <c r="GD26">
        <f>外轮廓!GD26-内轮廓!GD26</f>
        <v>11.001036530597204</v>
      </c>
      <c r="GE26">
        <f>外轮廓!GE26-内轮廓!GE26</f>
        <v>11.022062843762427</v>
      </c>
      <c r="GF26">
        <f>外轮廓!GF26-内轮廓!GF26</f>
        <v>11.056473030118269</v>
      </c>
      <c r="GG26">
        <f>外轮廓!GG26-内轮廓!GG26</f>
        <v>11.235537391629151</v>
      </c>
      <c r="GH26">
        <f>外轮廓!GH26-内轮廓!GH26</f>
        <v>11.294076781571661</v>
      </c>
    </row>
    <row r="27" spans="1:190" x14ac:dyDescent="0.2">
      <c r="A27" s="1">
        <v>26</v>
      </c>
      <c r="B27">
        <f>外轮廓!B27-内轮廓!B27</f>
        <v>11.314445504923867</v>
      </c>
      <c r="C27">
        <f>外轮廓!C27-内轮廓!C27</f>
        <v>11.289029838243721</v>
      </c>
      <c r="D27">
        <f>外轮廓!D27-内轮廓!D27</f>
        <v>11.124977887902674</v>
      </c>
      <c r="E27">
        <f>外轮廓!E27-内轮廓!E27</f>
        <v>11.230737061107234</v>
      </c>
      <c r="F27">
        <f>外轮廓!F27-内轮廓!F27</f>
        <v>11.255648322775968</v>
      </c>
      <c r="G27">
        <f>外轮廓!G27-内轮廓!G27</f>
        <v>11.08489981835173</v>
      </c>
      <c r="H27">
        <f>外轮廓!H27-内轮廓!H27</f>
        <v>11.064913358911141</v>
      </c>
      <c r="I27">
        <f>外轮廓!I27-内轮廓!I27</f>
        <v>11.211746024713591</v>
      </c>
      <c r="J27">
        <f>外轮廓!J27-内轮廓!J27</f>
        <v>11.252757180392223</v>
      </c>
      <c r="K27">
        <f>外轮廓!K27-内轮廓!K27</f>
        <v>11.063161667772732</v>
      </c>
      <c r="L27">
        <f>外轮廓!L27-内轮廓!L27</f>
        <v>11.027453541988805</v>
      </c>
      <c r="M27">
        <f>外轮廓!M27-内轮廓!M27</f>
        <v>11.051052326744397</v>
      </c>
      <c r="N27">
        <f>外轮廓!N27-内轮廓!N27</f>
        <v>11.212672146572174</v>
      </c>
      <c r="O27">
        <f>外轮廓!O27-内轮廓!O27</f>
        <v>11.253310154058113</v>
      </c>
      <c r="P27">
        <f>外轮廓!P27-内轮廓!P27</f>
        <v>11.059166684301132</v>
      </c>
      <c r="Q27">
        <f>外轮廓!Q27-内轮廓!Q27</f>
        <v>11.002840174985295</v>
      </c>
      <c r="R27">
        <f>外轮廓!R27-内轮廓!R27</f>
        <v>11.012829749278055</v>
      </c>
      <c r="S27">
        <f>外轮廓!S27-内轮廓!S27</f>
        <v>11.054435082375718</v>
      </c>
      <c r="T27">
        <f>外轮廓!T27-内轮廓!T27</f>
        <v>11.213377841253532</v>
      </c>
      <c r="U27">
        <f>外轮廓!U27-内轮廓!U27</f>
        <v>11.253599381985282</v>
      </c>
      <c r="V27">
        <f>外轮廓!V27-内轮廓!V27</f>
        <v>11.059069077610772</v>
      </c>
      <c r="W27">
        <f>外轮廓!W27-内轮廓!W27</f>
        <v>10.999136451200116</v>
      </c>
      <c r="X27">
        <f>外轮廓!X27-内轮廓!X27</f>
        <v>10.988951364674719</v>
      </c>
      <c r="Y27">
        <f>外轮廓!Y27-内轮廓!Y27</f>
        <v>11.016609083449566</v>
      </c>
      <c r="Z27">
        <f>外轮廓!Z27-内轮廓!Z27</f>
        <v>11.055511929495808</v>
      </c>
      <c r="AA27">
        <f>外轮廓!AA27-内轮廓!AA27</f>
        <v>11.2139518986843</v>
      </c>
      <c r="AB27">
        <f>外轮廓!AB27-内轮廓!AB27</f>
        <v>11.253808390995928</v>
      </c>
      <c r="AC27">
        <f>外轮廓!AC27-内轮廓!AC27</f>
        <v>11.056779456233158</v>
      </c>
      <c r="AD27">
        <f>外轮廓!AD27-内轮廓!AD27</f>
        <v>10.998330434522742</v>
      </c>
      <c r="AE27">
        <f>外轮廓!AE27-内轮廓!AE27</f>
        <v>10.985135799977314</v>
      </c>
      <c r="AF27">
        <f>外轮廓!AF27-内轮廓!AF27</f>
        <v>10.993062686918449</v>
      </c>
      <c r="AG27">
        <f>外轮廓!AG27-内轮廓!AG27</f>
        <v>11.018000885941532</v>
      </c>
      <c r="AH27">
        <f>外轮廓!AH27-内轮廓!AH27</f>
        <v>11.055276154282552</v>
      </c>
      <c r="AI27">
        <f>外轮廓!AI27-内轮廓!AI27</f>
        <v>11.214017607448582</v>
      </c>
      <c r="AJ27">
        <f>外轮廓!AJ27-内轮廓!AJ27</f>
        <v>11.254185942367783</v>
      </c>
      <c r="AK27">
        <f>外轮廓!AK27-内轮廓!AK27</f>
        <v>11.05919520514135</v>
      </c>
      <c r="AL27">
        <f>外轮廓!AL27-内轮廓!AL27</f>
        <v>10.996933233458549</v>
      </c>
      <c r="AM27">
        <f>外轮廓!AM27-内轮廓!AM27</f>
        <v>10.984277087383589</v>
      </c>
      <c r="AN27">
        <f>外轮廓!AN27-内轮廓!AN27</f>
        <v>10.988825434002649</v>
      </c>
      <c r="AO27">
        <f>外轮廓!AO27-内轮廓!AO27</f>
        <v>10.99464270642919</v>
      </c>
      <c r="AP27">
        <f>外轮廓!AP27-内轮廓!AP27</f>
        <v>11.017836398814779</v>
      </c>
      <c r="AQ27">
        <f>外轮廓!AQ27-内轮廓!AQ27</f>
        <v>11.054302698968229</v>
      </c>
      <c r="AR27">
        <f>外轮廓!AR27-内轮廓!AR27</f>
        <v>11.213636424705001</v>
      </c>
      <c r="AS27">
        <f>外轮廓!AS27-内轮廓!AS27</f>
        <v>11.253676815449609</v>
      </c>
      <c r="AT27">
        <f>外轮廓!AT27-内轮廓!AT27</f>
        <v>11.062253831245641</v>
      </c>
      <c r="AU27">
        <f>外轮廓!AU27-内轮廓!AU27</f>
        <v>11.003194650035198</v>
      </c>
      <c r="AV27">
        <f>外轮廓!AV27-内轮廓!AV27</f>
        <v>10.983231779462841</v>
      </c>
      <c r="AW27">
        <f>外轮廓!AW27-内轮廓!AW27</f>
        <v>10.988658366159996</v>
      </c>
      <c r="AX27">
        <f>外轮廓!AX27-内轮廓!AX27</f>
        <v>10.989618914338848</v>
      </c>
      <c r="AY27">
        <f>外轮廓!AY27-内轮廓!AY27</f>
        <v>10.994401928477401</v>
      </c>
      <c r="AZ27">
        <f>外轮廓!AZ27-内轮廓!AZ27</f>
        <v>11.017254329079321</v>
      </c>
      <c r="BA27">
        <f>外轮廓!BA27-内轮廓!BA27</f>
        <v>11.054631419654555</v>
      </c>
      <c r="BB27">
        <f>外轮廓!BB27-内轮廓!BB27</f>
        <v>11.213796158192721</v>
      </c>
      <c r="BC27">
        <f>外轮廓!BC27-内轮廓!BC27</f>
        <v>11.254374003304036</v>
      </c>
      <c r="BD27">
        <f>外轮廓!BD27-内轮廓!BD27</f>
        <v>11.062208755650445</v>
      </c>
      <c r="BE27">
        <f>外轮廓!BE27-内轮廓!BE27</f>
        <v>11.002966366302445</v>
      </c>
      <c r="BF27">
        <f>外轮廓!BF27-内轮廓!BF27</f>
        <v>10.986869164617843</v>
      </c>
      <c r="BG27">
        <f>外轮廓!BG27-内轮廓!BG27</f>
        <v>10.986129427765547</v>
      </c>
      <c r="BH27">
        <f>外轮廓!BH27-内轮廓!BH27</f>
        <v>10.989768613896118</v>
      </c>
      <c r="BI27">
        <f>外轮廓!BI27-内轮廓!BI27</f>
        <v>10.990182122568612</v>
      </c>
      <c r="BJ27">
        <f>外轮廓!BJ27-内轮廓!BJ27</f>
        <v>10.994487522000071</v>
      </c>
      <c r="BK27">
        <f>外轮廓!BK27-内轮廓!BK27</f>
        <v>11.016778563154148</v>
      </c>
      <c r="BL27">
        <f>外轮廓!BL27-内轮廓!BL27</f>
        <v>11.054205273346327</v>
      </c>
      <c r="BM27">
        <f>外轮廓!BM27-内轮廓!BM27</f>
        <v>11.213553744531353</v>
      </c>
      <c r="BN27">
        <f>外轮廓!BN27-内轮廓!BN27</f>
        <v>11.254910644868914</v>
      </c>
      <c r="BO27">
        <f>外轮廓!BO27-内轮廓!BO27</f>
        <v>11.063669820582845</v>
      </c>
      <c r="BP27">
        <f>外轮廓!BP27-内轮廓!BP27</f>
        <v>11.004465814635267</v>
      </c>
      <c r="BQ27">
        <f>外轮廓!BQ27-内轮廓!BQ27</f>
        <v>10.987666907726691</v>
      </c>
      <c r="BR27">
        <f>外轮廓!BR27-内轮廓!BR27</f>
        <v>10.991028919929548</v>
      </c>
      <c r="BS27">
        <f>外轮廓!BS27-内轮廓!BS27</f>
        <v>10.988370114803388</v>
      </c>
      <c r="BT27">
        <f>外轮廓!BT27-内轮廓!BT27</f>
        <v>10.990127690268878</v>
      </c>
      <c r="BU27">
        <f>外轮廓!BU27-内轮廓!BU27</f>
        <v>10.990653877612928</v>
      </c>
      <c r="BV27">
        <f>外轮廓!BV27-内轮廓!BV27</f>
        <v>10.994099648349859</v>
      </c>
      <c r="BW27">
        <f>外轮廓!BW27-内轮廓!BW27</f>
        <v>11.016636125647679</v>
      </c>
      <c r="BX27">
        <f>外轮廓!BX27-内轮廓!BX27</f>
        <v>11.053867954405945</v>
      </c>
      <c r="BY27">
        <f>外轮廓!BY27-内轮廓!BY27</f>
        <v>11.213400822105498</v>
      </c>
      <c r="BZ27">
        <f>外轮廓!BZ27-内轮廓!BZ27</f>
        <v>11.254617000186599</v>
      </c>
      <c r="CA27">
        <f>外轮廓!CA27-内轮廓!CA27</f>
        <v>11.063040320712872</v>
      </c>
      <c r="CB27">
        <f>外轮廓!CB27-内轮廓!CB27</f>
        <v>11.005057098249779</v>
      </c>
      <c r="CC27">
        <f>外轮廓!CC27-内轮廓!CC27</f>
        <v>10.988140830051861</v>
      </c>
      <c r="CD27">
        <f>外轮廓!CD27-内轮廓!CD27</f>
        <v>10.991329008918015</v>
      </c>
      <c r="CE27">
        <f>外轮廓!CE27-内轮廓!CE27</f>
        <v>10.992879986177144</v>
      </c>
      <c r="CF27">
        <f>外轮廓!CF27-内轮廓!CF27</f>
        <v>10.989091006433711</v>
      </c>
      <c r="CG27">
        <f>外轮廓!CG27-内轮廓!CG27</f>
        <v>10.990139850936828</v>
      </c>
      <c r="CH27">
        <f>外轮廓!CH27-内轮廓!CH27</f>
        <v>10.990581712299772</v>
      </c>
      <c r="CI27">
        <f>外轮廓!CI27-内轮廓!CI27</f>
        <v>10.993167737671882</v>
      </c>
      <c r="CJ27">
        <f>外轮廓!CJ27-内轮廓!CJ27</f>
        <v>11.016656090402265</v>
      </c>
      <c r="CK27">
        <f>外轮廓!CK27-内轮廓!CK27</f>
        <v>11.05466238726892</v>
      </c>
      <c r="CL27">
        <f>外轮廓!CL27-内轮廓!CL27</f>
        <v>11.214054883142637</v>
      </c>
      <c r="CM27">
        <f>外轮廓!CM27-内轮廓!CM27</f>
        <v>11.254468284609459</v>
      </c>
      <c r="CN27">
        <f>外轮廓!CN27-内轮廓!CN27</f>
        <v>11.06362382647859</v>
      </c>
      <c r="CO27">
        <f>外轮廓!CO27-内轮廓!CO27</f>
        <v>11.004923723788792</v>
      </c>
      <c r="CP27">
        <f>外轮廓!CP27-内轮廓!CP27</f>
        <v>10.988432519662439</v>
      </c>
      <c r="CQ27">
        <f>外轮廓!CQ27-内轮廓!CQ27</f>
        <v>10.99112753982125</v>
      </c>
      <c r="CR27">
        <f>外轮廓!CR27-内轮廓!CR27</f>
        <v>10.992982446970288</v>
      </c>
      <c r="CS27">
        <f>外轮廓!CS27-内轮廓!CS27</f>
        <v>10.993462893773241</v>
      </c>
      <c r="CT27">
        <f>外轮廓!CT27-内轮廓!CT27</f>
        <v>10.989242565876225</v>
      </c>
      <c r="CU27">
        <f>外轮廓!CU27-内轮廓!CU27</f>
        <v>10.990726257214121</v>
      </c>
      <c r="CV27">
        <f>外轮廓!CV27-内轮廓!CV27</f>
        <v>10.990348481319515</v>
      </c>
      <c r="CW27">
        <f>外轮廓!CW27-内轮廓!CW27</f>
        <v>10.993904858751463</v>
      </c>
      <c r="CX27">
        <f>外轮廓!CX27-内轮廓!CX27</f>
        <v>11.016522982423652</v>
      </c>
      <c r="CY27">
        <f>外轮廓!CY27-内轮廓!CY27</f>
        <v>11.054273966283205</v>
      </c>
      <c r="CZ27">
        <f>外轮廓!CZ27-内轮廓!CZ27</f>
        <v>11.213374013658054</v>
      </c>
      <c r="DA27">
        <f>外轮廓!DA27-内轮廓!DA27</f>
        <v>11.255022748671806</v>
      </c>
      <c r="DB27">
        <f>外轮廓!DB27-内轮廓!DB27</f>
        <v>11.06266739841017</v>
      </c>
      <c r="DC27">
        <f>外轮廓!DC27-内轮廓!DC27</f>
        <v>11.004590568897029</v>
      </c>
      <c r="DD27">
        <f>外轮廓!DD27-内轮廓!DD27</f>
        <v>10.987627088515566</v>
      </c>
      <c r="DE27">
        <f>外轮廓!DE27-内轮廓!DE27</f>
        <v>10.991011392280072</v>
      </c>
      <c r="DF27">
        <f>外轮廓!DF27-内轮廓!DF27</f>
        <v>10.99325218252028</v>
      </c>
      <c r="DG27">
        <f>外轮廓!DG27-内轮廓!DG27</f>
        <v>10.994099318280234</v>
      </c>
      <c r="DH27">
        <f>外轮廓!DH27-内轮廓!DH27</f>
        <v>10.9943404873746</v>
      </c>
      <c r="DI27">
        <f>外轮廓!DI27-内轮廓!DI27</f>
        <v>10.988858534458615</v>
      </c>
      <c r="DJ27">
        <f>外轮廓!DJ27-内轮廓!DJ27</f>
        <v>10.990852268566016</v>
      </c>
      <c r="DK27">
        <f>外轮廓!DK27-内轮廓!DK27</f>
        <v>10.991077806744258</v>
      </c>
      <c r="DL27">
        <f>外轮廓!DL27-内轮廓!DL27</f>
        <v>10.993903481523503</v>
      </c>
      <c r="DM27">
        <f>外轮廓!DM27-内轮廓!DM27</f>
        <v>11.017301346993619</v>
      </c>
      <c r="DN27">
        <f>外轮廓!DN27-内轮廓!DN27</f>
        <v>11.054276314476596</v>
      </c>
      <c r="DO27">
        <f>外轮廓!DO27-内轮廓!DO27</f>
        <v>11.213472653851383</v>
      </c>
      <c r="DP27">
        <f>外轮廓!DP27-内轮廓!DP27</f>
        <v>11.256516279234631</v>
      </c>
      <c r="DQ27">
        <f>外轮廓!DQ27-内轮廓!DQ27</f>
        <v>11.061090857804629</v>
      </c>
      <c r="DR27">
        <f>外轮廓!DR27-内轮廓!DR27</f>
        <v>11.004426690306147</v>
      </c>
      <c r="DS27">
        <f>外轮廓!DS27-内轮廓!DS27</f>
        <v>10.986635780992458</v>
      </c>
      <c r="DT27">
        <f>外轮廓!DT27-内轮廓!DT27</f>
        <v>10.990369956237416</v>
      </c>
      <c r="DU27">
        <f>外轮廓!DU27-内轮廓!DU27</f>
        <v>10.993447916497672</v>
      </c>
      <c r="DV27">
        <f>外轮廓!DV27-内轮廓!DV27</f>
        <v>10.994480580483327</v>
      </c>
      <c r="DW27">
        <f>外轮廓!DW27-内轮廓!DW27</f>
        <v>10.994520567836616</v>
      </c>
      <c r="DX27">
        <f>外轮廓!DX27-内轮廓!DX27</f>
        <v>10.994340918276635</v>
      </c>
      <c r="DY27">
        <f>外轮廓!DY27-内轮廓!DY27</f>
        <v>10.98933757992188</v>
      </c>
      <c r="DZ27">
        <f>外轮廓!DZ27-内轮廓!DZ27</f>
        <v>10.990941594438908</v>
      </c>
      <c r="EA27">
        <f>外轮廓!EA27-内轮廓!EA27</f>
        <v>10.990396964166081</v>
      </c>
      <c r="EB27">
        <f>外轮廓!EB27-内轮廓!EB27</f>
        <v>10.993472913677905</v>
      </c>
      <c r="EC27">
        <f>外轮廓!EC27-内轮廓!EC27</f>
        <v>11.01635418307967</v>
      </c>
      <c r="ED27">
        <f>外轮廓!ED27-内轮廓!ED27</f>
        <v>11.054066895667518</v>
      </c>
      <c r="EE27">
        <f>外轮廓!EE27-内轮廓!EE27</f>
        <v>11.212739744031396</v>
      </c>
      <c r="EF27">
        <f>外轮廓!EF27-内轮廓!EF27</f>
        <v>11.255022966344882</v>
      </c>
      <c r="EG27">
        <f>外轮廓!EG27-内轮廓!EG27</f>
        <v>11.055573870469644</v>
      </c>
      <c r="EH27">
        <f>外轮廓!EH27-内轮廓!EH27</f>
        <v>11.000756769706996</v>
      </c>
      <c r="EI27">
        <f>外轮廓!EI27-内轮廓!EI27</f>
        <v>10.985408938365424</v>
      </c>
      <c r="EJ27">
        <f>外轮廓!EJ27-内轮廓!EJ27</f>
        <v>10.989251822342922</v>
      </c>
      <c r="EK27">
        <f>外轮廓!EK27-内轮廓!EK27</f>
        <v>10.992487209151193</v>
      </c>
      <c r="EL27">
        <f>外轮廓!EL27-内轮廓!EL27</f>
        <v>10.994428347223774</v>
      </c>
      <c r="EM27">
        <f>外轮廓!EM27-内轮廓!EM27</f>
        <v>10.994491085196103</v>
      </c>
      <c r="EN27">
        <f>外轮廓!EN27-内轮廓!EN27</f>
        <v>10.994485260186423</v>
      </c>
      <c r="EO27">
        <f>外轮廓!EO27-内轮廓!EO27</f>
        <v>10.994040711817576</v>
      </c>
      <c r="EP27">
        <f>外轮廓!EP27-内轮廓!EP27</f>
        <v>10.989181578205987</v>
      </c>
      <c r="EQ27">
        <f>外轮廓!EQ27-内轮廓!EQ27</f>
        <v>10.990432586291945</v>
      </c>
      <c r="ER27">
        <f>外轮廓!ER27-内轮廓!ER27</f>
        <v>10.990380834700332</v>
      </c>
      <c r="ES27">
        <f>外轮廓!ES27-内轮廓!ES27</f>
        <v>10.993912383088471</v>
      </c>
      <c r="ET27">
        <f>外轮廓!ET27-内轮廓!ET27</f>
        <v>11.017243081768044</v>
      </c>
      <c r="EU27">
        <f>外轮廓!EU27-内轮廓!EU27</f>
        <v>11.053501012733946</v>
      </c>
      <c r="EV27">
        <f>外轮廓!EV27-内轮廓!EV27</f>
        <v>11.212933942608771</v>
      </c>
      <c r="EW27">
        <f>外轮廓!EW27-内轮廓!EW27</f>
        <v>11.25508492247819</v>
      </c>
      <c r="EX27">
        <f>外轮廓!EX27-内轮廓!EX27</f>
        <v>11.057578637003004</v>
      </c>
      <c r="EY27">
        <f>外轮廓!EY27-内轮廓!EY27</f>
        <v>10.993196834546012</v>
      </c>
      <c r="EZ27">
        <f>外轮廓!EZ27-内轮廓!EZ27</f>
        <v>10.983324606466482</v>
      </c>
      <c r="FA27">
        <f>外轮廓!FA27-内轮廓!FA27</f>
        <v>10.988762967101181</v>
      </c>
      <c r="FB27">
        <f>外轮廓!FB27-内轮廓!FB27</f>
        <v>10.991333917206376</v>
      </c>
      <c r="FC27">
        <f>外轮廓!FC27-内轮廓!FC27</f>
        <v>10.993702583433503</v>
      </c>
      <c r="FD27">
        <f>外轮廓!FD27-内轮廓!FD27</f>
        <v>10.994248376100572</v>
      </c>
      <c r="FE27">
        <f>外轮廓!FE27-内轮廓!FE27</f>
        <v>10.993830720299215</v>
      </c>
      <c r="FF27">
        <f>外轮廓!FF27-内轮廓!FF27</f>
        <v>10.994359159737556</v>
      </c>
      <c r="FG27">
        <f>外轮廓!FG27-内轮廓!FG27</f>
        <v>10.994564849339682</v>
      </c>
      <c r="FH27">
        <f>外轮廓!FH27-内轮廓!FH27</f>
        <v>10.989610530240938</v>
      </c>
      <c r="FI27">
        <f>外轮廓!FI27-内轮廓!FI27</f>
        <v>10.990970625933642</v>
      </c>
      <c r="FJ27">
        <f>外轮廓!FJ27-内轮廓!FJ27</f>
        <v>10.991317800653903</v>
      </c>
      <c r="FK27">
        <f>外轮廓!FK27-内轮廓!FK27</f>
        <v>10.993756942027076</v>
      </c>
      <c r="FL27">
        <f>外轮廓!FL27-内轮廓!FL27</f>
        <v>11.016774521867177</v>
      </c>
      <c r="FM27">
        <f>外轮廓!FM27-内轮廓!FM27</f>
        <v>11.053602431302068</v>
      </c>
      <c r="FN27">
        <f>外轮廓!FN27-内轮廓!FN27</f>
        <v>11.213971146833785</v>
      </c>
      <c r="FO27">
        <f>外轮廓!FO27-内轮廓!FO27</f>
        <v>11.252830947274589</v>
      </c>
      <c r="FP27">
        <f>外轮廓!FP27-内轮廓!FP27</f>
        <v>11.057399520559898</v>
      </c>
      <c r="FQ27">
        <f>外轮廓!FQ27-内轮廓!FQ27</f>
        <v>10.994561292874394</v>
      </c>
      <c r="FR27">
        <f>外轮廓!FR27-内轮廓!FR27</f>
        <v>10.975753499915186</v>
      </c>
      <c r="FS27">
        <f>外轮廓!FS27-内轮廓!FS27</f>
        <v>10.986036238108397</v>
      </c>
      <c r="FT27">
        <f>外轮廓!FT27-内轮廓!FT27</f>
        <v>10.990926049888742</v>
      </c>
      <c r="FU27">
        <f>外轮廓!FU27-内轮廓!FU27</f>
        <v>10.992582536125994</v>
      </c>
      <c r="FV27">
        <f>外轮廓!FV27-内轮廓!FV27</f>
        <v>10.993883474694357</v>
      </c>
      <c r="FW27">
        <f>外轮廓!FW27-内轮廓!FW27</f>
        <v>10.994110871641979</v>
      </c>
      <c r="FX27">
        <f>外轮廓!FX27-内轮廓!FX27</f>
        <v>10.994398546354134</v>
      </c>
      <c r="FY27">
        <f>外轮廓!FY27-内轮廓!FY27</f>
        <v>10.993940858153096</v>
      </c>
      <c r="FZ27">
        <f>外轮廓!FZ27-内轮廓!FZ27</f>
        <v>10.993823206363061</v>
      </c>
      <c r="GA27">
        <f>外轮廓!GA27-内轮廓!GA27</f>
        <v>10.988633631043967</v>
      </c>
      <c r="GB27">
        <f>外轮廓!GB27-内轮廓!GB27</f>
        <v>10.989945527981774</v>
      </c>
      <c r="GC27">
        <f>外轮廓!GC27-内轮廓!GC27</f>
        <v>10.991033252016052</v>
      </c>
      <c r="GD27">
        <f>外轮廓!GD27-内轮廓!GD27</f>
        <v>10.992915726007752</v>
      </c>
      <c r="GE27">
        <f>外轮廓!GE27-内轮廓!GE27</f>
        <v>11.015617269420432</v>
      </c>
      <c r="GF27">
        <f>外轮廓!GF27-内轮廓!GF27</f>
        <v>11.054156273409177</v>
      </c>
      <c r="GG27">
        <f>外轮廓!GG27-内轮廓!GG27</f>
        <v>11.21740215349682</v>
      </c>
      <c r="GH27">
        <f>外轮廓!GH27-内轮廓!GH27</f>
        <v>11.254896603018139</v>
      </c>
    </row>
    <row r="28" spans="1:190" x14ac:dyDescent="0.2">
      <c r="A28" s="1">
        <v>27</v>
      </c>
      <c r="B28">
        <f>外轮廓!B28-内轮廓!B28</f>
        <v>11.306087598879373</v>
      </c>
      <c r="C28">
        <f>外轮廓!C28-内轮廓!C28</f>
        <v>11.269936898178656</v>
      </c>
      <c r="D28">
        <f>外轮廓!D28-内轮廓!D28</f>
        <v>11.138254168302538</v>
      </c>
      <c r="E28">
        <f>外轮廓!E28-内轮廓!E28</f>
        <v>11.21331012065707</v>
      </c>
      <c r="F28">
        <f>外轮廓!F28-内轮廓!F28</f>
        <v>11.236533073354479</v>
      </c>
      <c r="G28">
        <f>外轮廓!G28-内轮廓!G28</f>
        <v>11.096486703905285</v>
      </c>
      <c r="H28">
        <f>外轮廓!H28-内轮廓!H28</f>
        <v>11.074897917845661</v>
      </c>
      <c r="I28">
        <f>外轮廓!I28-内轮廓!I28</f>
        <v>11.194346321189983</v>
      </c>
      <c r="J28">
        <f>外轮廓!J28-内轮廓!J28</f>
        <v>11.232275312510737</v>
      </c>
      <c r="K28">
        <f>外轮廓!K28-内轮廓!K28</f>
        <v>11.074954903025983</v>
      </c>
      <c r="L28">
        <f>外轮廓!L28-内轮廓!L28</f>
        <v>11.034067681767866</v>
      </c>
      <c r="M28">
        <f>外轮廓!M28-内轮廓!M28</f>
        <v>11.061573703827719</v>
      </c>
      <c r="N28">
        <f>外轮廓!N28-内轮廓!N28</f>
        <v>11.19529389112715</v>
      </c>
      <c r="O28">
        <f>外轮廓!O28-内轮廓!O28</f>
        <v>11.23259610642198</v>
      </c>
      <c r="P28">
        <f>外轮廓!P28-内轮廓!P28</f>
        <v>11.071654835492097</v>
      </c>
      <c r="Q28">
        <f>外轮廓!Q28-内轮廓!Q28</f>
        <v>11.010591045931008</v>
      </c>
      <c r="R28">
        <f>外轮廓!R28-内轮廓!R28</f>
        <v>11.02061077256127</v>
      </c>
      <c r="S28">
        <f>外轮廓!S28-内轮廓!S28</f>
        <v>11.065194470829312</v>
      </c>
      <c r="T28">
        <f>外轮廓!T28-内轮廓!T28</f>
        <v>11.19644832747872</v>
      </c>
      <c r="U28">
        <f>外轮廓!U28-内轮廓!U28</f>
        <v>11.232849133010674</v>
      </c>
      <c r="V28">
        <f>外轮廓!V28-内轮廓!V28</f>
        <v>11.071113332905512</v>
      </c>
      <c r="W28">
        <f>外轮廓!W28-内轮廓!W28</f>
        <v>11.006999025390783</v>
      </c>
      <c r="X28">
        <f>外轮廓!X28-内轮廓!X28</f>
        <v>10.998408899427133</v>
      </c>
      <c r="Y28">
        <f>外轮廓!Y28-内轮廓!Y28</f>
        <v>11.02605230955146</v>
      </c>
      <c r="Z28">
        <f>外轮廓!Z28-内轮廓!Z28</f>
        <v>11.066425838666333</v>
      </c>
      <c r="AA28">
        <f>外轮廓!AA28-内轮廓!AA28</f>
        <v>11.196527752673703</v>
      </c>
      <c r="AB28">
        <f>外轮廓!AB28-内轮廓!AB28</f>
        <v>11.233553815635517</v>
      </c>
      <c r="AC28">
        <f>外轮廓!AC28-内轮廓!AC28</f>
        <v>11.068975523197977</v>
      </c>
      <c r="AD28">
        <f>外轮廓!AD28-内轮廓!AD28</f>
        <v>11.005819276263523</v>
      </c>
      <c r="AE28">
        <f>外轮廓!AE28-内轮廓!AE28</f>
        <v>10.99499930617948</v>
      </c>
      <c r="AF28">
        <f>外轮廓!AF28-内轮廓!AF28</f>
        <v>11.004139431476645</v>
      </c>
      <c r="AG28">
        <f>外轮廓!AG28-内轮廓!AG28</f>
        <v>11.026790736520141</v>
      </c>
      <c r="AH28">
        <f>外轮廓!AH28-内轮廓!AH28</f>
        <v>11.066330251087976</v>
      </c>
      <c r="AI28">
        <f>外轮廓!AI28-内轮廓!AI28</f>
        <v>11.196636336473873</v>
      </c>
      <c r="AJ28">
        <f>外轮廓!AJ28-内轮廓!AJ28</f>
        <v>11.233750533918652</v>
      </c>
      <c r="AK28">
        <f>外轮廓!AK28-内轮廓!AK28</f>
        <v>11.071038497219959</v>
      </c>
      <c r="AL28">
        <f>外轮廓!AL28-内轮廓!AL28</f>
        <v>11.004326905999648</v>
      </c>
      <c r="AM28">
        <f>外轮廓!AM28-内轮廓!AM28</f>
        <v>10.994716341036764</v>
      </c>
      <c r="AN28">
        <f>外轮廓!AN28-内轮廓!AN28</f>
        <v>10.999363715280225</v>
      </c>
      <c r="AO28">
        <f>外轮廓!AO28-内轮廓!AO28</f>
        <v>11.005260573347854</v>
      </c>
      <c r="AP28">
        <f>外轮廓!AP28-内轮廓!AP28</f>
        <v>11.026615278073209</v>
      </c>
      <c r="AQ28">
        <f>外轮廓!AQ28-内轮廓!AQ28</f>
        <v>11.065414695765185</v>
      </c>
      <c r="AR28">
        <f>外轮廓!AR28-内轮廓!AR28</f>
        <v>11.196983024457353</v>
      </c>
      <c r="AS28">
        <f>外轮廓!AS28-内轮廓!AS28</f>
        <v>11.233563804034446</v>
      </c>
      <c r="AT28">
        <f>外轮廓!AT28-内轮廓!AT28</f>
        <v>11.073091455097838</v>
      </c>
      <c r="AU28">
        <f>外轮廓!AU28-内轮廓!AU28</f>
        <v>11.011243877062469</v>
      </c>
      <c r="AV28">
        <f>外轮廓!AV28-内轮廓!AV28</f>
        <v>10.99336708569615</v>
      </c>
      <c r="AW28">
        <f>外轮廓!AW28-内轮廓!AW28</f>
        <v>10.9995917212661</v>
      </c>
      <c r="AX28">
        <f>外轮廓!AX28-内轮廓!AX28</f>
        <v>11.001180761457547</v>
      </c>
      <c r="AY28">
        <f>外轮廓!AY28-内轮廓!AY28</f>
        <v>11.004536681230547</v>
      </c>
      <c r="AZ28">
        <f>外轮廓!AZ28-内轮廓!AZ28</f>
        <v>11.025914388464557</v>
      </c>
      <c r="BA28">
        <f>外轮廓!BA28-内轮廓!BA28</f>
        <v>11.065309149556995</v>
      </c>
      <c r="BB28">
        <f>外轮廓!BB28-内轮廓!BB28</f>
        <v>11.196474875906134</v>
      </c>
      <c r="BC28">
        <f>外轮廓!BC28-内轮廓!BC28</f>
        <v>11.233859023646019</v>
      </c>
      <c r="BD28">
        <f>外轮廓!BD28-内轮廓!BD28</f>
        <v>11.074427117313263</v>
      </c>
      <c r="BE28">
        <f>外轮廓!BE28-内轮廓!BE28</f>
        <v>11.010660621817294</v>
      </c>
      <c r="BF28">
        <f>外轮廓!BF28-内轮廓!BF28</f>
        <v>10.997316654040489</v>
      </c>
      <c r="BG28">
        <f>外轮廓!BG28-内轮廓!BG28</f>
        <v>10.99768526450049</v>
      </c>
      <c r="BH28">
        <f>外轮廓!BH28-内轮廓!BH28</f>
        <v>11.001886660501583</v>
      </c>
      <c r="BI28">
        <f>外轮廓!BI28-内轮廓!BI28</f>
        <v>11.001473903997436</v>
      </c>
      <c r="BJ28">
        <f>外轮廓!BJ28-内轮廓!BJ28</f>
        <v>11.004723559259574</v>
      </c>
      <c r="BK28">
        <f>外轮廓!BK28-内轮廓!BK28</f>
        <v>11.025432911568714</v>
      </c>
      <c r="BL28">
        <f>外轮廓!BL28-内轮廓!BL28</f>
        <v>11.064728137959221</v>
      </c>
      <c r="BM28">
        <f>外轮廓!BM28-内轮廓!BM28</f>
        <v>11.196248166657284</v>
      </c>
      <c r="BN28">
        <f>外轮廓!BN28-内轮廓!BN28</f>
        <v>11.233279642185664</v>
      </c>
      <c r="BO28">
        <f>外轮廓!BO28-内轮廓!BO28</f>
        <v>11.073742499264085</v>
      </c>
      <c r="BP28">
        <f>外轮廓!BP28-内轮廓!BP28</f>
        <v>11.012278948623347</v>
      </c>
      <c r="BQ28">
        <f>外轮廓!BQ28-内轮廓!BQ28</f>
        <v>10.99782566128485</v>
      </c>
      <c r="BR28">
        <f>外轮廓!BR28-内轮廓!BR28</f>
        <v>11.002807774374915</v>
      </c>
      <c r="BS28">
        <f>外轮廓!BS28-内轮廓!BS28</f>
        <v>10.999575573715802</v>
      </c>
      <c r="BT28">
        <f>外轮廓!BT28-内轮廓!BT28</f>
        <v>11.001893614254215</v>
      </c>
      <c r="BU28">
        <f>外轮廓!BU28-内轮廓!BU28</f>
        <v>11.002233764928249</v>
      </c>
      <c r="BV28">
        <f>外轮廓!BV28-内轮廓!BV28</f>
        <v>11.004440832025793</v>
      </c>
      <c r="BW28">
        <f>外轮廓!BW28-内轮廓!BW28</f>
        <v>11.025261756037423</v>
      </c>
      <c r="BX28">
        <f>外轮廓!BX28-内轮廓!BX28</f>
        <v>11.06412349769262</v>
      </c>
      <c r="BY28">
        <f>外轮廓!BY28-内轮廓!BY28</f>
        <v>11.196091574777938</v>
      </c>
      <c r="BZ28">
        <f>外轮廓!BZ28-内轮廓!BZ28</f>
        <v>11.234082496571745</v>
      </c>
      <c r="CA28">
        <f>外轮廓!CA28-内轮廓!CA28</f>
        <v>11.074372452359157</v>
      </c>
      <c r="CB28">
        <f>外轮廓!CB28-内轮廓!CB28</f>
        <v>11.012065002937504</v>
      </c>
      <c r="CC28">
        <f>外轮廓!CC28-内轮廓!CC28</f>
        <v>10.99857192202758</v>
      </c>
      <c r="CD28">
        <f>外轮廓!CD28-内轮廓!CD28</f>
        <v>11.001475484747871</v>
      </c>
      <c r="CE28">
        <f>外轮廓!CE28-内轮廓!CE28</f>
        <v>11.005314729991014</v>
      </c>
      <c r="CF28">
        <f>外轮廓!CF28-内轮廓!CF28</f>
        <v>11.001115312427743</v>
      </c>
      <c r="CG28">
        <f>外轮廓!CG28-内轮廓!CG28</f>
        <v>11.001911120089602</v>
      </c>
      <c r="CH28">
        <f>外轮廓!CH28-内轮廓!CH28</f>
        <v>11.001313250904346</v>
      </c>
      <c r="CI28">
        <f>外轮廓!CI28-内轮廓!CI28</f>
        <v>11.003580683606629</v>
      </c>
      <c r="CJ28">
        <f>外轮廓!CJ28-内轮廓!CJ28</f>
        <v>11.025236691355815</v>
      </c>
      <c r="CK28">
        <f>外轮廓!CK28-内轮廓!CK28</f>
        <v>11.06524605063214</v>
      </c>
      <c r="CL28">
        <f>外轮廓!CL28-内轮廓!CL28</f>
        <v>11.196548735540219</v>
      </c>
      <c r="CM28">
        <f>外轮廓!CM28-内轮廓!CM28</f>
        <v>11.234133898099898</v>
      </c>
      <c r="CN28">
        <f>外轮廓!CN28-内轮廓!CN28</f>
        <v>11.072836847980383</v>
      </c>
      <c r="CO28">
        <f>外轮廓!CO28-内轮廓!CO28</f>
        <v>11.011690402042248</v>
      </c>
      <c r="CP28">
        <f>外轮廓!CP28-内轮廓!CP28</f>
        <v>10.997101197951508</v>
      </c>
      <c r="CQ28">
        <f>外轮廓!CQ28-内轮廓!CQ28</f>
        <v>11.00290047394499</v>
      </c>
      <c r="CR28">
        <f>外轮廓!CR28-内轮廓!CR28</f>
        <v>11.004842865598903</v>
      </c>
      <c r="CS28">
        <f>外轮廓!CS28-内轮廓!CS28</f>
        <v>11.005623374163221</v>
      </c>
      <c r="CT28">
        <f>外轮廓!CT28-内轮廓!CT28</f>
        <v>11.000932441231882</v>
      </c>
      <c r="CU28">
        <f>外轮廓!CU28-内轮廓!CU28</f>
        <v>11.001567639837447</v>
      </c>
      <c r="CV28">
        <f>外轮廓!CV28-内轮廓!CV28</f>
        <v>11.001452698541598</v>
      </c>
      <c r="CW28">
        <f>外轮廓!CW28-内轮廓!CW28</f>
        <v>11.0039389564907</v>
      </c>
      <c r="CX28">
        <f>外轮廓!CX28-内轮廓!CX28</f>
        <v>11.024974158090615</v>
      </c>
      <c r="CY28">
        <f>外轮廓!CY28-内轮廓!CY28</f>
        <v>11.065531427812715</v>
      </c>
      <c r="CZ28">
        <f>外轮廓!CZ28-内轮廓!CZ28</f>
        <v>11.195468828964465</v>
      </c>
      <c r="DA28">
        <f>外轮廓!DA28-内轮廓!DA28</f>
        <v>11.23462504207572</v>
      </c>
      <c r="DB28">
        <f>外轮廓!DB28-内轮廓!DB28</f>
        <v>11.072072916107729</v>
      </c>
      <c r="DC28">
        <f>外轮廓!DC28-内轮廓!DC28</f>
        <v>11.010746697818021</v>
      </c>
      <c r="DD28">
        <f>外轮廓!DD28-内轮廓!DD28</f>
        <v>10.99644931740977</v>
      </c>
      <c r="DE28">
        <f>外轮廓!DE28-内轮廓!DE28</f>
        <v>11.001827167781499</v>
      </c>
      <c r="DF28">
        <f>外轮廓!DF28-内轮廓!DF28</f>
        <v>11.005832432635316</v>
      </c>
      <c r="DG28">
        <f>外轮廓!DG28-内轮廓!DG28</f>
        <v>11.005877212199607</v>
      </c>
      <c r="DH28">
        <f>外轮廓!DH28-内轮廓!DH28</f>
        <v>11.00607818742229</v>
      </c>
      <c r="DI28">
        <f>外轮廓!DI28-内轮廓!DI28</f>
        <v>11.000793838488377</v>
      </c>
      <c r="DJ28">
        <f>外轮廓!DJ28-内轮廓!DJ28</f>
        <v>11.001164391814314</v>
      </c>
      <c r="DK28">
        <f>外轮廓!DK28-内轮廓!DK28</f>
        <v>11.001572255531329</v>
      </c>
      <c r="DL28">
        <f>外轮廓!DL28-内轮廓!DL28</f>
        <v>11.003734686927501</v>
      </c>
      <c r="DM28">
        <f>外轮廓!DM28-内轮廓!DM28</f>
        <v>11.025590392729228</v>
      </c>
      <c r="DN28">
        <f>外轮廓!DN28-内轮廓!DN28</f>
        <v>11.064958441649921</v>
      </c>
      <c r="DO28">
        <f>外轮廓!DO28-内轮廓!DO28</f>
        <v>11.195631104959972</v>
      </c>
      <c r="DP28">
        <f>外轮廓!DP28-内轮廓!DP28</f>
        <v>11.235927448784608</v>
      </c>
      <c r="DQ28">
        <f>外轮廓!DQ28-内轮廓!DQ28</f>
        <v>11.071172711138757</v>
      </c>
      <c r="DR28">
        <f>外轮廓!DR28-内轮廓!DR28</f>
        <v>11.010198025206023</v>
      </c>
      <c r="DS28">
        <f>外轮廓!DS28-内轮廓!DS28</f>
        <v>10.99362999245507</v>
      </c>
      <c r="DT28">
        <f>外轮廓!DT28-内轮廓!DT28</f>
        <v>11.000456675310545</v>
      </c>
      <c r="DU28">
        <f>外轮廓!DU28-内轮廓!DU28</f>
        <v>11.00407979864805</v>
      </c>
      <c r="DV28">
        <f>外轮廓!DV28-内轮廓!DV28</f>
        <v>11.005943636723117</v>
      </c>
      <c r="DW28">
        <f>外轮廓!DW28-内轮廓!DW28</f>
        <v>11.005352439582865</v>
      </c>
      <c r="DX28">
        <f>外轮廓!DX28-内轮廓!DX28</f>
        <v>11.005943317582719</v>
      </c>
      <c r="DY28">
        <f>外轮廓!DY28-内轮廓!DY28</f>
        <v>11.000383775628464</v>
      </c>
      <c r="DZ28">
        <f>外轮廓!DZ28-内轮廓!DZ28</f>
        <v>11.002053202619592</v>
      </c>
      <c r="EA28">
        <f>外轮廓!EA28-内轮廓!EA28</f>
        <v>11.00081120179253</v>
      </c>
      <c r="EB28">
        <f>外轮廓!EB28-内轮廓!EB28</f>
        <v>11.00368661309227</v>
      </c>
      <c r="EC28">
        <f>外轮廓!EC28-内轮廓!EC28</f>
        <v>11.025090691718418</v>
      </c>
      <c r="ED28">
        <f>外轮廓!ED28-内轮廓!ED28</f>
        <v>11.064527610985351</v>
      </c>
      <c r="EE28">
        <f>外轮廓!EE28-内轮廓!EE28</f>
        <v>11.196948527279702</v>
      </c>
      <c r="EF28">
        <f>外轮廓!EF28-内轮廓!EF28</f>
        <v>11.235231982555277</v>
      </c>
      <c r="EG28">
        <f>外轮廓!EG28-内轮廓!EG28</f>
        <v>11.064688570159163</v>
      </c>
      <c r="EH28">
        <f>外轮廓!EH28-内轮廓!EH28</f>
        <v>11.007080600411186</v>
      </c>
      <c r="EI28">
        <f>外轮廓!EI28-内轮廓!EI28</f>
        <v>10.992947916695954</v>
      </c>
      <c r="EJ28">
        <f>外轮廓!EJ28-内轮廓!EJ28</f>
        <v>10.998932107128496</v>
      </c>
      <c r="EK28">
        <f>外轮廓!EK28-内轮廓!EK28</f>
        <v>11.003670394876352</v>
      </c>
      <c r="EL28">
        <f>外轮廓!EL28-内轮廓!EL28</f>
        <v>11.004875153263484</v>
      </c>
      <c r="EM28">
        <f>外轮廓!EM28-内轮廓!EM28</f>
        <v>11.006793869481967</v>
      </c>
      <c r="EN28">
        <f>外轮廓!EN28-内轮廓!EN28</f>
        <v>11.005601158965362</v>
      </c>
      <c r="EO28">
        <f>外轮廓!EO28-内轮廓!EO28</f>
        <v>11.006012550254013</v>
      </c>
      <c r="EP28">
        <f>外轮廓!EP28-内轮廓!EP28</f>
        <v>11.000377518512451</v>
      </c>
      <c r="EQ28">
        <f>外轮廓!EQ28-内轮廓!EQ28</f>
        <v>11.001577573256824</v>
      </c>
      <c r="ER28">
        <f>外轮廓!ER28-内轮廓!ER28</f>
        <v>11.000904654147348</v>
      </c>
      <c r="ES28">
        <f>外轮廓!ES28-内轮廓!ES28</f>
        <v>11.002862071582001</v>
      </c>
      <c r="ET28">
        <f>外轮廓!ET28-内轮廓!ET28</f>
        <v>11.0255544171671</v>
      </c>
      <c r="EU28">
        <f>外轮廓!EU28-内轮廓!EU28</f>
        <v>11.06525957627035</v>
      </c>
      <c r="EV28">
        <f>外轮廓!EV28-内轮廓!EV28</f>
        <v>11.195583992824268</v>
      </c>
      <c r="EW28">
        <f>外轮廓!EW28-内轮廓!EW28</f>
        <v>11.232508922141292</v>
      </c>
      <c r="EX28">
        <f>外轮廓!EX28-内轮廓!EX28</f>
        <v>11.063368423813003</v>
      </c>
      <c r="EY28">
        <f>外轮廓!EY28-内轮廓!EY28</f>
        <v>10.9986706285938</v>
      </c>
      <c r="EZ28">
        <f>外轮廓!EZ28-内轮廓!EZ28</f>
        <v>10.991082097147711</v>
      </c>
      <c r="FA28">
        <f>外轮廓!FA28-内轮廓!FA28</f>
        <v>10.997178933225712</v>
      </c>
      <c r="FB28">
        <f>外轮廓!FB28-内轮廓!FB28</f>
        <v>11.001059703304961</v>
      </c>
      <c r="FC28">
        <f>外轮廓!FC28-内轮廓!FC28</f>
        <v>11.004737297650976</v>
      </c>
      <c r="FD28">
        <f>外轮廓!FD28-内轮廓!FD28</f>
        <v>11.004858077622387</v>
      </c>
      <c r="FE28">
        <f>外轮廓!FE28-内轮廓!FE28</f>
        <v>11.005659827973886</v>
      </c>
      <c r="FF28">
        <f>外轮廓!FF28-内轮廓!FF28</f>
        <v>11.005299128913492</v>
      </c>
      <c r="FG28">
        <f>外轮廓!FG28-内轮廓!FG28</f>
        <v>11.005636584096919</v>
      </c>
      <c r="FH28">
        <f>外轮廓!FH28-内轮廓!FH28</f>
        <v>10.999916808870395</v>
      </c>
      <c r="FI28">
        <f>外轮廓!FI28-内轮廓!FI28</f>
        <v>11.001984611145602</v>
      </c>
      <c r="FJ28">
        <f>外轮廓!FJ28-内轮廓!FJ28</f>
        <v>11.001257496501495</v>
      </c>
      <c r="FK28">
        <f>外轮廓!FK28-内轮廓!FK28</f>
        <v>11.004254623751621</v>
      </c>
      <c r="FL28">
        <f>外轮廓!FL28-内轮廓!FL28</f>
        <v>11.025026298847123</v>
      </c>
      <c r="FM28">
        <f>外轮廓!FM28-内轮廓!FM28</f>
        <v>11.062878113888786</v>
      </c>
      <c r="FN28">
        <f>外轮廓!FN28-内轮廓!FN28</f>
        <v>11.195772973860187</v>
      </c>
      <c r="FO28">
        <f>外轮廓!FO28-内轮廓!FO28</f>
        <v>11.233520501446833</v>
      </c>
      <c r="FP28">
        <f>外轮廓!FP28-内轮廓!FP28</f>
        <v>11.065874551510262</v>
      </c>
      <c r="FQ28">
        <f>外轮廓!FQ28-内轮廓!FQ28</f>
        <v>10.995626549006531</v>
      </c>
      <c r="FR28">
        <f>外轮廓!FR28-内轮廓!FR28</f>
        <v>10.982831236790616</v>
      </c>
      <c r="FS28">
        <f>外轮廓!FS28-内轮廓!FS28</f>
        <v>10.995312830315953</v>
      </c>
      <c r="FT28">
        <f>外轮廓!FT28-内轮廓!FT28</f>
        <v>11.0007325858288</v>
      </c>
      <c r="FU28">
        <f>外轮廓!FU28-内轮廓!FU28</f>
        <v>11.002030452385284</v>
      </c>
      <c r="FV28">
        <f>外轮廓!FV28-内轮廓!FV28</f>
        <v>11.005078750798162</v>
      </c>
      <c r="FW28">
        <f>外轮廓!FW28-内轮廓!FW28</f>
        <v>11.005329506951767</v>
      </c>
      <c r="FX28">
        <f>外轮廓!FX28-内轮廓!FX28</f>
        <v>11.006771398326009</v>
      </c>
      <c r="FY28">
        <f>外轮廓!FY28-内轮廓!FY28</f>
        <v>11.005523766934573</v>
      </c>
      <c r="FZ28">
        <f>外轮廓!FZ28-内轮廓!FZ28</f>
        <v>11.004881021726845</v>
      </c>
      <c r="GA28">
        <f>外轮廓!GA28-内轮廓!GA28</f>
        <v>11.000190493646102</v>
      </c>
      <c r="GB28">
        <f>外轮廓!GB28-内轮廓!GB28</f>
        <v>11.001033535826181</v>
      </c>
      <c r="GC28">
        <f>外轮廓!GC28-内轮廓!GC28</f>
        <v>11.001642175972663</v>
      </c>
      <c r="GD28">
        <f>外轮廓!GD28-内轮廓!GD28</f>
        <v>11.002297832753626</v>
      </c>
      <c r="GE28">
        <f>外轮廓!GE28-内轮廓!GE28</f>
        <v>11.025022153096174</v>
      </c>
      <c r="GF28">
        <f>外轮廓!GF28-内轮廓!GF28</f>
        <v>11.063617890142751</v>
      </c>
      <c r="GG28">
        <f>外轮廓!GG28-内轮廓!GG28</f>
        <v>11.194712163959665</v>
      </c>
      <c r="GH28">
        <f>外轮廓!GH28-内轮廓!GH28</f>
        <v>11.234428387311524</v>
      </c>
    </row>
    <row r="29" spans="1:190" x14ac:dyDescent="0.2">
      <c r="A29" s="1">
        <v>28</v>
      </c>
      <c r="B29">
        <f>外轮廓!B29-内轮廓!B29</f>
        <v>11.299077386526506</v>
      </c>
      <c r="C29">
        <f>外轮廓!C29-内轮廓!C29</f>
        <v>11.271945051163428</v>
      </c>
      <c r="D29">
        <f>外轮廓!D29-内轮廓!D29</f>
        <v>11.077427541067749</v>
      </c>
      <c r="E29">
        <f>外轮廓!E29-内轮廓!E29</f>
        <v>11.197395116311128</v>
      </c>
      <c r="F29">
        <f>外轮廓!F29-内轮廓!F29</f>
        <v>11.237847261261038</v>
      </c>
      <c r="G29">
        <f>外轮廓!G29-内轮廓!G29</f>
        <v>11.031417019577262</v>
      </c>
      <c r="H29">
        <f>外轮廓!H29-内轮廓!H29</f>
        <v>11.007594742017261</v>
      </c>
      <c r="I29">
        <f>外轮廓!I29-内轮廓!I29</f>
        <v>11.177729400876387</v>
      </c>
      <c r="J29">
        <f>外轮廓!J29-内轮廓!J29</f>
        <v>11.233470507186126</v>
      </c>
      <c r="K29">
        <f>外轮廓!K29-内轮廓!K29</f>
        <v>11.011741573991827</v>
      </c>
      <c r="L29">
        <f>外轮廓!L29-内轮廓!L29</f>
        <v>10.961340121613674</v>
      </c>
      <c r="M29">
        <f>外轮廓!M29-内轮廓!M29</f>
        <v>10.993216706789966</v>
      </c>
      <c r="N29">
        <f>外轮廓!N29-内轮廓!N29</f>
        <v>11.179163640650259</v>
      </c>
      <c r="O29">
        <f>外轮廓!O29-内轮廓!O29</f>
        <v>11.234071057192125</v>
      </c>
      <c r="P29">
        <f>外轮廓!P29-内轮廓!P29</f>
        <v>11.007806828592351</v>
      </c>
      <c r="Q29">
        <f>外轮廓!Q29-内轮廓!Q29</f>
        <v>10.937389411651139</v>
      </c>
      <c r="R29">
        <f>外轮廓!R29-内轮廓!R29</f>
        <v>10.947294131257763</v>
      </c>
      <c r="S29">
        <f>外轮廓!S29-内轮廓!S29</f>
        <v>10.997336590329382</v>
      </c>
      <c r="T29">
        <f>外轮廓!T29-内轮廓!T29</f>
        <v>11.180022006962574</v>
      </c>
      <c r="U29">
        <f>外轮廓!U29-内轮廓!U29</f>
        <v>11.234660811549304</v>
      </c>
      <c r="V29">
        <f>外轮廓!V29-内轮廓!V29</f>
        <v>11.007248871326738</v>
      </c>
      <c r="W29">
        <f>外轮廓!W29-内轮廓!W29</f>
        <v>10.93523331031686</v>
      </c>
      <c r="X29">
        <f>外轮廓!X29-内轮廓!X29</f>
        <v>10.926759935614513</v>
      </c>
      <c r="Y29">
        <f>外轮廓!Y29-内轮廓!Y29</f>
        <v>10.952954383370809</v>
      </c>
      <c r="Z29">
        <f>外轮廓!Z29-内轮廓!Z29</f>
        <v>10.998647224191416</v>
      </c>
      <c r="AA29">
        <f>外轮廓!AA29-内轮廓!AA29</f>
        <v>11.180259711878207</v>
      </c>
      <c r="AB29">
        <f>外轮廓!AB29-内轮廓!AB29</f>
        <v>11.234993226037176</v>
      </c>
      <c r="AC29">
        <f>外轮廓!AC29-内轮廓!AC29</f>
        <v>11.005335176634418</v>
      </c>
      <c r="AD29">
        <f>外轮廓!AD29-内轮廓!AD29</f>
        <v>10.93332821350441</v>
      </c>
      <c r="AE29">
        <f>外轮廓!AE29-内轮廓!AE29</f>
        <v>10.923698826119306</v>
      </c>
      <c r="AF29">
        <f>外轮廓!AF29-内轮廓!AF29</f>
        <v>10.931249721217029</v>
      </c>
      <c r="AG29">
        <f>外轮廓!AG29-内轮廓!AG29</f>
        <v>10.954259515037535</v>
      </c>
      <c r="AH29">
        <f>外轮廓!AH29-内轮廓!AH29</f>
        <v>10.997752195938801</v>
      </c>
      <c r="AI29">
        <f>外轮廓!AI29-内轮廓!AI29</f>
        <v>11.180637154049776</v>
      </c>
      <c r="AJ29">
        <f>外轮廓!AJ29-内轮廓!AJ29</f>
        <v>11.234557204544203</v>
      </c>
      <c r="AK29">
        <f>外轮廓!AK29-内轮廓!AK29</f>
        <v>11.005466877051063</v>
      </c>
      <c r="AL29">
        <f>外轮廓!AL29-内轮廓!AL29</f>
        <v>10.932512995345661</v>
      </c>
      <c r="AM29">
        <f>外轮廓!AM29-内轮廓!AM29</f>
        <v>10.922967931439089</v>
      </c>
      <c r="AN29">
        <f>外轮廓!AN29-内轮廓!AN29</f>
        <v>10.928981844479765</v>
      </c>
      <c r="AO29">
        <f>外轮廓!AO29-内轮廓!AO29</f>
        <v>10.933342540890749</v>
      </c>
      <c r="AP29">
        <f>外轮廓!AP29-内轮廓!AP29</f>
        <v>10.954222411682011</v>
      </c>
      <c r="AQ29">
        <f>外轮廓!AQ29-内轮廓!AQ29</f>
        <v>10.997819163743515</v>
      </c>
      <c r="AR29">
        <f>外轮廓!AR29-内轮廓!AR29</f>
        <v>11.180546646616477</v>
      </c>
      <c r="AS29">
        <f>外轮廓!AS29-内轮廓!AS29</f>
        <v>11.235223447053471</v>
      </c>
      <c r="AT29">
        <f>外轮廓!AT29-内轮廓!AT29</f>
        <v>11.007663439374738</v>
      </c>
      <c r="AU29">
        <f>外轮廓!AU29-内轮廓!AU29</f>
        <v>10.937733898632217</v>
      </c>
      <c r="AV29">
        <f>外轮廓!AV29-内轮廓!AV29</f>
        <v>10.921459567772047</v>
      </c>
      <c r="AW29">
        <f>外轮廓!AW29-内轮廓!AW29</f>
        <v>10.928735846780711</v>
      </c>
      <c r="AX29">
        <f>外轮廓!AX29-内轮廓!AX29</f>
        <v>10.930560651799141</v>
      </c>
      <c r="AY29">
        <f>外轮廓!AY29-内轮廓!AY29</f>
        <v>10.932972291224999</v>
      </c>
      <c r="AZ29">
        <f>外轮廓!AZ29-内轮廓!AZ29</f>
        <v>10.952918302034362</v>
      </c>
      <c r="BA29">
        <f>外轮廓!BA29-内轮廓!BA29</f>
        <v>10.997329449242486</v>
      </c>
      <c r="BB29">
        <f>外轮廓!BB29-内轮廓!BB29</f>
        <v>11.180482526518375</v>
      </c>
      <c r="BC29">
        <f>外轮廓!BC29-内轮廓!BC29</f>
        <v>11.235238163852785</v>
      </c>
      <c r="BD29">
        <f>外轮廓!BD29-内轮廓!BD29</f>
        <v>11.007795629595165</v>
      </c>
      <c r="BE29">
        <f>外轮廓!BE29-内轮廓!BE29</f>
        <v>10.936552034783261</v>
      </c>
      <c r="BF29">
        <f>外轮廓!BF29-内轮廓!BF29</f>
        <v>10.92389069577024</v>
      </c>
      <c r="BG29">
        <f>外轮廓!BG29-内轮廓!BG29</f>
        <v>10.926714412106207</v>
      </c>
      <c r="BH29">
        <f>外轮廓!BH29-内轮廓!BH29</f>
        <v>10.930287888041605</v>
      </c>
      <c r="BI29">
        <f>外轮廓!BI29-内轮廓!BI29</f>
        <v>10.931560644443877</v>
      </c>
      <c r="BJ29">
        <f>外轮廓!BJ29-内轮廓!BJ29</f>
        <v>10.93297373611172</v>
      </c>
      <c r="BK29">
        <f>外轮廓!BK29-内轮廓!BK29</f>
        <v>10.952208380618316</v>
      </c>
      <c r="BL29">
        <f>外轮廓!BL29-内轮廓!BL29</f>
        <v>10.996663922545039</v>
      </c>
      <c r="BM29">
        <f>外轮廓!BM29-内轮廓!BM29</f>
        <v>11.18046496974776</v>
      </c>
      <c r="BN29">
        <f>外轮廓!BN29-内轮廓!BN29</f>
        <v>11.23481045184549</v>
      </c>
      <c r="BO29">
        <f>外轮廓!BO29-内轮廓!BO29</f>
        <v>11.007802122187002</v>
      </c>
      <c r="BP29">
        <f>外轮廓!BP29-内轮廓!BP29</f>
        <v>10.937778015895347</v>
      </c>
      <c r="BQ29">
        <f>外轮廓!BQ29-内轮廓!BQ29</f>
        <v>10.924333395293544</v>
      </c>
      <c r="BR29">
        <f>外轮廓!BR29-内轮廓!BR29</f>
        <v>10.929972846891545</v>
      </c>
      <c r="BS29">
        <f>外轮廓!BS29-内轮廓!BS29</f>
        <v>10.928515937476234</v>
      </c>
      <c r="BT29">
        <f>外轮廓!BT29-内轮廓!BT29</f>
        <v>10.930586450278852</v>
      </c>
      <c r="BU29">
        <f>外轮廓!BU29-内轮廓!BU29</f>
        <v>10.930600566594521</v>
      </c>
      <c r="BV29">
        <f>外轮廓!BV29-内轮廓!BV29</f>
        <v>10.932493280317587</v>
      </c>
      <c r="BW29">
        <f>外轮廓!BW29-内轮廓!BW29</f>
        <v>10.951975879949799</v>
      </c>
      <c r="BX29">
        <f>外轮廓!BX29-内轮廓!BX29</f>
        <v>10.9966527658422</v>
      </c>
      <c r="BY29">
        <f>外轮廓!BY29-内轮廓!BY29</f>
        <v>11.179767213475643</v>
      </c>
      <c r="BZ29">
        <f>外轮廓!BZ29-内轮廓!BZ29</f>
        <v>11.234636367262937</v>
      </c>
      <c r="CA29">
        <f>外轮廓!CA29-内轮廓!CA29</f>
        <v>11.008843068152743</v>
      </c>
      <c r="CB29">
        <f>外轮廓!CB29-内轮廓!CB29</f>
        <v>10.939166329747749</v>
      </c>
      <c r="CC29">
        <f>外轮廓!CC29-内轮廓!CC29</f>
        <v>10.924472569007548</v>
      </c>
      <c r="CD29">
        <f>外轮廓!CD29-内轮廓!CD29</f>
        <v>10.928549314317024</v>
      </c>
      <c r="CE29">
        <f>外轮廓!CE29-内轮廓!CE29</f>
        <v>10.933071879264972</v>
      </c>
      <c r="CF29">
        <f>外轮廓!CF29-内轮廓!CF29</f>
        <v>10.929889222432223</v>
      </c>
      <c r="CG29">
        <f>外轮廓!CG29-内轮廓!CG29</f>
        <v>10.930915490268603</v>
      </c>
      <c r="CH29">
        <f>外轮廓!CH29-内轮廓!CH29</f>
        <v>10.93065838608581</v>
      </c>
      <c r="CI29">
        <f>外轮廓!CI29-内轮廓!CI29</f>
        <v>10.931591441517696</v>
      </c>
      <c r="CJ29">
        <f>外轮廓!CJ29-内轮廓!CJ29</f>
        <v>10.952560952243516</v>
      </c>
      <c r="CK29">
        <f>外轮廓!CK29-内轮廓!CK29</f>
        <v>10.996624179889949</v>
      </c>
      <c r="CL29">
        <f>外轮廓!CL29-内轮廓!CL29</f>
        <v>11.180637647711237</v>
      </c>
      <c r="CM29">
        <f>外轮廓!CM29-内轮廓!CM29</f>
        <v>11.236243960021838</v>
      </c>
      <c r="CN29">
        <f>外轮廓!CN29-内轮廓!CN29</f>
        <v>11.008884310346517</v>
      </c>
      <c r="CO29">
        <f>外轮廓!CO29-内轮廓!CO29</f>
        <v>10.9398366889275</v>
      </c>
      <c r="CP29">
        <f>外轮廓!CP29-内轮廓!CP29</f>
        <v>10.924076461978302</v>
      </c>
      <c r="CQ29">
        <f>外轮廓!CQ29-内轮廓!CQ29</f>
        <v>10.929238774970344</v>
      </c>
      <c r="CR29">
        <f>外轮廓!CR29-内轮廓!CR29</f>
        <v>10.932544713319857</v>
      </c>
      <c r="CS29">
        <f>外轮廓!CS29-内轮廓!CS29</f>
        <v>10.933413969603805</v>
      </c>
      <c r="CT29">
        <f>外轮廓!CT29-内轮廓!CT29</f>
        <v>10.929475365357391</v>
      </c>
      <c r="CU29">
        <f>外轮廓!CU29-内轮廓!CU29</f>
        <v>10.929912098384904</v>
      </c>
      <c r="CV29">
        <f>外轮廓!CV29-内轮廓!CV29</f>
        <v>10.930694130248952</v>
      </c>
      <c r="CW29">
        <f>外轮廓!CW29-内轮廓!CW29</f>
        <v>10.931566921924301</v>
      </c>
      <c r="CX29">
        <f>外轮廓!CX29-内轮廓!CX29</f>
        <v>10.952325634205621</v>
      </c>
      <c r="CY29">
        <f>外轮廓!CY29-内轮廓!CY29</f>
        <v>10.996408033738234</v>
      </c>
      <c r="CZ29">
        <f>外轮廓!CZ29-内轮廓!CZ29</f>
        <v>11.180347571432534</v>
      </c>
      <c r="DA29">
        <f>外轮廓!DA29-内轮廓!DA29</f>
        <v>11.236504810851642</v>
      </c>
      <c r="DB29">
        <f>外轮廓!DB29-内轮廓!DB29</f>
        <v>11.008050002033613</v>
      </c>
      <c r="DC29">
        <f>外轮廓!DC29-内轮廓!DC29</f>
        <v>10.938578212732722</v>
      </c>
      <c r="DD29">
        <f>外轮廓!DD29-内轮廓!DD29</f>
        <v>10.925373124290232</v>
      </c>
      <c r="DE29">
        <f>外轮廓!DE29-内轮廓!DE29</f>
        <v>10.929538985375586</v>
      </c>
      <c r="DF29">
        <f>外轮廓!DF29-内轮廓!DF29</f>
        <v>10.932806875186742</v>
      </c>
      <c r="DG29">
        <f>外轮廓!DG29-内轮廓!DG29</f>
        <v>10.933298736740312</v>
      </c>
      <c r="DH29">
        <f>外轮廓!DH29-内轮廓!DH29</f>
        <v>10.933196024005056</v>
      </c>
      <c r="DI29">
        <f>外轮廓!DI29-内轮廓!DI29</f>
        <v>10.929407827677281</v>
      </c>
      <c r="DJ29">
        <f>外轮廓!DJ29-内轮廓!DJ29</f>
        <v>10.929653067984148</v>
      </c>
      <c r="DK29">
        <f>外轮廓!DK29-内轮廓!DK29</f>
        <v>10.930163011718193</v>
      </c>
      <c r="DL29">
        <f>外轮廓!DL29-内轮廓!DL29</f>
        <v>10.930822291327502</v>
      </c>
      <c r="DM29">
        <f>外轮廓!DM29-内轮廓!DM29</f>
        <v>10.952601598101339</v>
      </c>
      <c r="DN29">
        <f>外轮廓!DN29-内轮廓!DN29</f>
        <v>10.996456809185972</v>
      </c>
      <c r="DO29">
        <f>外轮廓!DO29-内轮廓!DO29</f>
        <v>11.180440782608557</v>
      </c>
      <c r="DP29">
        <f>外轮廓!DP29-内轮廓!DP29</f>
        <v>11.236704431849546</v>
      </c>
      <c r="DQ29">
        <f>外轮廓!DQ29-内轮廓!DQ29</f>
        <v>11.005602035271835</v>
      </c>
      <c r="DR29">
        <f>外轮廓!DR29-内轮廓!DR29</f>
        <v>10.937249611355369</v>
      </c>
      <c r="DS29">
        <f>外轮廓!DS29-内轮廓!DS29</f>
        <v>10.923486165338488</v>
      </c>
      <c r="DT29">
        <f>外轮廓!DT29-内轮廓!DT29</f>
        <v>10.929719634440389</v>
      </c>
      <c r="DU29">
        <f>外轮廓!DU29-内轮廓!DU29</f>
        <v>10.932453759082122</v>
      </c>
      <c r="DV29">
        <f>外轮廓!DV29-内轮廓!DV29</f>
        <v>10.932746721125113</v>
      </c>
      <c r="DW29">
        <f>外轮廓!DW29-内轮廓!DW29</f>
        <v>10.93293187367513</v>
      </c>
      <c r="DX29">
        <f>外轮廓!DX29-内轮廓!DX29</f>
        <v>10.932837180598042</v>
      </c>
      <c r="DY29">
        <f>外轮廓!DY29-内轮廓!DY29</f>
        <v>10.929029573303865</v>
      </c>
      <c r="DZ29">
        <f>外轮廓!DZ29-内轮廓!DZ29</f>
        <v>10.930047216034296</v>
      </c>
      <c r="EA29">
        <f>外轮廓!EA29-内轮廓!EA29</f>
        <v>10.929769171035417</v>
      </c>
      <c r="EB29">
        <f>外轮廓!EB29-内轮廓!EB29</f>
        <v>10.930388003211789</v>
      </c>
      <c r="EC29">
        <f>外轮廓!EC29-内轮廓!EC29</f>
        <v>10.95193862362359</v>
      </c>
      <c r="ED29">
        <f>外轮廓!ED29-内轮廓!ED29</f>
        <v>10.996200144586737</v>
      </c>
      <c r="EE29">
        <f>外轮廓!EE29-内轮廓!EE29</f>
        <v>11.179163019656954</v>
      </c>
      <c r="EF29">
        <f>外轮廓!EF29-内轮廓!EF29</f>
        <v>11.235644807337366</v>
      </c>
      <c r="EG29">
        <f>外轮廓!EG29-内轮廓!EG29</f>
        <v>11.000006959897078</v>
      </c>
      <c r="EH29">
        <f>外轮廓!EH29-内轮廓!EH29</f>
        <v>10.934059987747176</v>
      </c>
      <c r="EI29">
        <f>外轮廓!EI29-内轮廓!EI29</f>
        <v>10.921394495510128</v>
      </c>
      <c r="EJ29">
        <f>外轮廓!EJ29-内轮廓!EJ29</f>
        <v>10.928456379636458</v>
      </c>
      <c r="EK29">
        <f>外轮廓!EK29-内轮廓!EK29</f>
        <v>10.932851099740276</v>
      </c>
      <c r="EL29">
        <f>外轮廓!EL29-内轮廓!EL29</f>
        <v>10.933288047004879</v>
      </c>
      <c r="EM29">
        <f>外轮廓!EM29-内轮廓!EM29</f>
        <v>10.933166082234365</v>
      </c>
      <c r="EN29">
        <f>外轮廓!EN29-内轮廓!EN29</f>
        <v>10.9331218361705</v>
      </c>
      <c r="EO29">
        <f>外轮廓!EO29-内轮廓!EO29</f>
        <v>10.93377070118612</v>
      </c>
      <c r="EP29">
        <f>外轮廓!EP29-内轮廓!EP29</f>
        <v>10.928484984838406</v>
      </c>
      <c r="EQ29">
        <f>外轮廓!EQ29-内轮廓!EQ29</f>
        <v>10.929382382187015</v>
      </c>
      <c r="ER29">
        <f>外轮廓!ER29-内轮廓!ER29</f>
        <v>10.929402996700645</v>
      </c>
      <c r="ES29">
        <f>外轮廓!ES29-内轮廓!ES29</f>
        <v>10.930770535926229</v>
      </c>
      <c r="ET29">
        <f>外轮廓!ET29-内轮廓!ET29</f>
        <v>10.951568179893741</v>
      </c>
      <c r="EU29">
        <f>外轮廓!EU29-内轮廓!EU29</f>
        <v>10.995925573909219</v>
      </c>
      <c r="EV29">
        <f>外轮廓!EV29-内轮廓!EV29</f>
        <v>11.180419257642981</v>
      </c>
      <c r="EW29">
        <f>外轮廓!EW29-内轮廓!EW29</f>
        <v>11.235043082853835</v>
      </c>
      <c r="EX29">
        <f>外轮廓!EX29-内轮廓!EX29</f>
        <v>10.994395397398208</v>
      </c>
      <c r="EY29">
        <f>外轮廓!EY29-内轮廓!EY29</f>
        <v>10.92620455987516</v>
      </c>
      <c r="EZ29">
        <f>外轮廓!EZ29-内轮廓!EZ29</f>
        <v>10.918795321256241</v>
      </c>
      <c r="FA29">
        <f>外轮廓!FA29-内轮廓!FA29</f>
        <v>10.925813036890347</v>
      </c>
      <c r="FB29">
        <f>外轮廓!FB29-内轮廓!FB29</f>
        <v>10.93077718227714</v>
      </c>
      <c r="FC29">
        <f>外轮廓!FC29-内轮廓!FC29</f>
        <v>10.932585087822005</v>
      </c>
      <c r="FD29">
        <f>外轮廓!FD29-内轮廓!FD29</f>
        <v>10.932308571420222</v>
      </c>
      <c r="FE29">
        <f>外轮廓!FE29-内轮廓!FE29</f>
        <v>10.933200256269814</v>
      </c>
      <c r="FF29">
        <f>外轮廓!FF29-内轮廓!FF29</f>
        <v>10.933418527678469</v>
      </c>
      <c r="FG29">
        <f>外轮廓!FG29-内轮廓!FG29</f>
        <v>10.932368087068994</v>
      </c>
      <c r="FH29">
        <f>外轮廓!FH29-内轮廓!FH29</f>
        <v>10.928784700616703</v>
      </c>
      <c r="FI29">
        <f>外轮廓!FI29-内轮廓!FI29</f>
        <v>10.929590772499779</v>
      </c>
      <c r="FJ29">
        <f>外轮廓!FJ29-内轮廓!FJ29</f>
        <v>10.930161185199637</v>
      </c>
      <c r="FK29">
        <f>外轮廓!FK29-内轮廓!FK29</f>
        <v>10.932116220219754</v>
      </c>
      <c r="FL29">
        <f>外轮廓!FL29-内轮廓!FL29</f>
        <v>10.951992430239486</v>
      </c>
      <c r="FM29">
        <f>外轮廓!FM29-内轮廓!FM29</f>
        <v>10.995472138115218</v>
      </c>
      <c r="FN29">
        <f>外轮廓!FN29-内轮廓!FN29</f>
        <v>11.178855494286452</v>
      </c>
      <c r="FO29">
        <f>外轮廓!FO29-内轮廓!FO29</f>
        <v>11.235893153931926</v>
      </c>
      <c r="FP29">
        <f>外轮廓!FP29-内轮廓!FP29</f>
        <v>10.995552036109444</v>
      </c>
      <c r="FQ29">
        <f>外轮廓!FQ29-内轮廓!FQ29</f>
        <v>10.919677112459382</v>
      </c>
      <c r="FR29">
        <f>外轮廓!FR29-内轮廓!FR29</f>
        <v>10.911182562223445</v>
      </c>
      <c r="FS29">
        <f>外轮廓!FS29-内轮廓!FS29</f>
        <v>10.924198170870909</v>
      </c>
      <c r="FT29">
        <f>外轮廓!FT29-内轮廓!FT29</f>
        <v>10.930281939743708</v>
      </c>
      <c r="FU29">
        <f>外轮廓!FU29-内轮廓!FU29</f>
        <v>10.931996280831527</v>
      </c>
      <c r="FV29">
        <f>外轮廓!FV29-内轮廓!FV29</f>
        <v>10.933249148461584</v>
      </c>
      <c r="FW29">
        <f>外轮廓!FW29-内轮廓!FW29</f>
        <v>10.933278629508806</v>
      </c>
      <c r="FX29">
        <f>外轮廓!FX29-内轮廓!FX29</f>
        <v>10.933072356360739</v>
      </c>
      <c r="FY29">
        <f>外轮廓!FY29-内轮廓!FY29</f>
        <v>10.932436338502868</v>
      </c>
      <c r="FZ29">
        <f>外轮廓!FZ29-内轮廓!FZ29</f>
        <v>10.93174795346836</v>
      </c>
      <c r="GA29">
        <f>外轮廓!GA29-内轮廓!GA29</f>
        <v>10.929264569427843</v>
      </c>
      <c r="GB29">
        <f>外轮廓!GB29-内轮廓!GB29</f>
        <v>10.930370079604629</v>
      </c>
      <c r="GC29">
        <f>外轮廓!GC29-内轮廓!GC29</f>
        <v>10.929182138342512</v>
      </c>
      <c r="GD29">
        <f>外轮廓!GD29-内轮廓!GD29</f>
        <v>10.931302838744216</v>
      </c>
      <c r="GE29">
        <f>外轮廓!GE29-内轮廓!GE29</f>
        <v>10.951626111665192</v>
      </c>
      <c r="GF29">
        <f>外轮廓!GF29-内轮廓!GF29</f>
        <v>10.994400158984433</v>
      </c>
      <c r="GG29">
        <f>外轮廓!GG29-内轮廓!GG29</f>
        <v>11.176332940579329</v>
      </c>
      <c r="GH29">
        <f>外轮廓!GH29-内轮廓!GH29</f>
        <v>11.23555799672387</v>
      </c>
    </row>
    <row r="30" spans="1:190" x14ac:dyDescent="0.2">
      <c r="A30" s="1">
        <v>29</v>
      </c>
      <c r="B30">
        <f>外轮廓!B30-内轮廓!B30</f>
        <v>11.291363003659328</v>
      </c>
      <c r="C30">
        <f>外轮廓!C30-内轮廓!C30</f>
        <v>11.2908299015739</v>
      </c>
      <c r="D30">
        <f>外轮廓!D30-内轮廓!D30</f>
        <v>11.062621899156142</v>
      </c>
      <c r="E30">
        <f>外轮廓!E30-内轮廓!E30</f>
        <v>11.177219686286392</v>
      </c>
      <c r="F30">
        <f>外轮廓!F30-内轮廓!F30</f>
        <v>11.255404658031765</v>
      </c>
      <c r="G30">
        <f>外轮廓!G30-内轮廓!G30</f>
        <v>11.014191777770549</v>
      </c>
      <c r="H30">
        <f>外轮廓!H30-内轮廓!H30</f>
        <v>10.988520739396961</v>
      </c>
      <c r="I30">
        <f>外轮廓!I30-内轮廓!I30</f>
        <v>11.157101895419373</v>
      </c>
      <c r="J30">
        <f>外轮廓!J30-内轮廓!J30</f>
        <v>11.251907462151465</v>
      </c>
      <c r="K30">
        <f>外轮廓!K30-内轮廓!K30</f>
        <v>10.997355372406091</v>
      </c>
      <c r="L30">
        <f>外轮廓!L30-内轮廓!L30</f>
        <v>10.93790064269723</v>
      </c>
      <c r="M30">
        <f>外轮廓!M30-内轮廓!M30</f>
        <v>10.976089061545991</v>
      </c>
      <c r="N30">
        <f>外轮廓!N30-内轮廓!N30</f>
        <v>11.15841136764368</v>
      </c>
      <c r="O30">
        <f>外轮廓!O30-内轮廓!O30</f>
        <v>11.252112326470154</v>
      </c>
      <c r="P30">
        <f>外轮廓!P30-内轮廓!P30</f>
        <v>10.993317025227896</v>
      </c>
      <c r="Q30">
        <f>外轮廓!Q30-内轮廓!Q30</f>
        <v>10.916320718073592</v>
      </c>
      <c r="R30">
        <f>外轮廓!R30-内轮廓!R30</f>
        <v>10.926287779107682</v>
      </c>
      <c r="S30">
        <f>外轮廓!S30-内轮廓!S30</f>
        <v>10.981037544838443</v>
      </c>
      <c r="T30">
        <f>外轮廓!T30-内轮廓!T30</f>
        <v>11.15905592117565</v>
      </c>
      <c r="U30">
        <f>外轮廓!U30-内轮廓!U30</f>
        <v>11.252187931546629</v>
      </c>
      <c r="V30">
        <f>外轮廓!V30-内轮廓!V30</f>
        <v>10.991462249930763</v>
      </c>
      <c r="W30">
        <f>外轮廓!W30-内轮廓!W30</f>
        <v>10.914735411570916</v>
      </c>
      <c r="X30">
        <f>外轮廓!X30-内轮廓!X30</f>
        <v>10.906397113663559</v>
      </c>
      <c r="Y30">
        <f>外轮廓!Y30-内轮廓!Y30</f>
        <v>10.931544937966962</v>
      </c>
      <c r="Z30">
        <f>外轮廓!Z30-内轮廓!Z30</f>
        <v>10.983006221278927</v>
      </c>
      <c r="AA30">
        <f>外轮廓!AA30-内轮廓!AA30</f>
        <v>11.159766182449403</v>
      </c>
      <c r="AB30">
        <f>外轮廓!AB30-内轮廓!AB30</f>
        <v>11.253212995080432</v>
      </c>
      <c r="AC30">
        <f>外轮廓!AC30-内轮廓!AC30</f>
        <v>10.989856335711821</v>
      </c>
      <c r="AD30">
        <f>外轮廓!AD30-内轮廓!AD30</f>
        <v>10.912579411667451</v>
      </c>
      <c r="AE30">
        <f>外轮廓!AE30-内轮廓!AE30</f>
        <v>10.905292773211684</v>
      </c>
      <c r="AF30">
        <f>外轮廓!AF30-内轮廓!AF30</f>
        <v>10.912721657413556</v>
      </c>
      <c r="AG30">
        <f>外轮廓!AG30-内轮廓!AG30</f>
        <v>10.933170055786235</v>
      </c>
      <c r="AH30">
        <f>外轮廓!AH30-内轮廓!AH30</f>
        <v>10.982197179485922</v>
      </c>
      <c r="AI30">
        <f>外轮廓!AI30-内轮廓!AI30</f>
        <v>11.159070943462297</v>
      </c>
      <c r="AJ30">
        <f>外轮廓!AJ30-内轮廓!AJ30</f>
        <v>11.25191231460191</v>
      </c>
      <c r="AK30">
        <f>外轮廓!AK30-内轮廓!AK30</f>
        <v>10.987302421236762</v>
      </c>
      <c r="AL30">
        <f>外轮廓!AL30-内轮廓!AL30</f>
        <v>10.911130828501456</v>
      </c>
      <c r="AM30">
        <f>外轮廓!AM30-内轮廓!AM30</f>
        <v>10.902892746319566</v>
      </c>
      <c r="AN30">
        <f>外轮廓!AN30-内轮廓!AN30</f>
        <v>10.911148070503572</v>
      </c>
      <c r="AO30">
        <f>外轮廓!AO30-内轮廓!AO30</f>
        <v>10.913753650184589</v>
      </c>
      <c r="AP30">
        <f>外轮廓!AP30-内轮廓!AP30</f>
        <v>10.932766140140117</v>
      </c>
      <c r="AQ30">
        <f>外轮廓!AQ30-内轮廓!AQ30</f>
        <v>10.982098914875706</v>
      </c>
      <c r="AR30">
        <f>外轮廓!AR30-内轮廓!AR30</f>
        <v>11.159688270967834</v>
      </c>
      <c r="AS30">
        <f>外轮廓!AS30-内轮廓!AS30</f>
        <v>11.252220885184272</v>
      </c>
      <c r="AT30">
        <f>外轮廓!AT30-内轮廓!AT30</f>
        <v>10.987704549086544</v>
      </c>
      <c r="AU30">
        <f>外轮廓!AU30-内轮廓!AU30</f>
        <v>10.91548749705666</v>
      </c>
      <c r="AV30">
        <f>外轮廓!AV30-内轮廓!AV30</f>
        <v>10.901640936523606</v>
      </c>
      <c r="AW30">
        <f>外轮廓!AW30-内轮廓!AW30</f>
        <v>10.910158513791984</v>
      </c>
      <c r="AX30">
        <f>外轮廓!AX30-内轮廓!AX30</f>
        <v>10.912572021450032</v>
      </c>
      <c r="AY30">
        <f>外轮廓!AY30-内轮廓!AY30</f>
        <v>10.914616779696246</v>
      </c>
      <c r="AZ30">
        <f>外轮廓!AZ30-内轮廓!AZ30</f>
        <v>10.932122794876037</v>
      </c>
      <c r="BA30">
        <f>外轮廓!BA30-内轮廓!BA30</f>
        <v>10.980800687709404</v>
      </c>
      <c r="BB30">
        <f>外轮廓!BB30-内轮廓!BB30</f>
        <v>11.159000411607593</v>
      </c>
      <c r="BC30">
        <f>外轮廓!BC30-内轮廓!BC30</f>
        <v>11.252495595218278</v>
      </c>
      <c r="BD30">
        <f>外轮廓!BD30-内轮廓!BD30</f>
        <v>10.987634512819938</v>
      </c>
      <c r="BE30">
        <f>外轮廓!BE30-内轮廓!BE30</f>
        <v>10.913939591372852</v>
      </c>
      <c r="BF30">
        <f>外轮廓!BF30-内轮廓!BF30</f>
        <v>10.903422747308554</v>
      </c>
      <c r="BG30">
        <f>外轮廓!BG30-内轮廓!BG30</f>
        <v>10.907795811239168</v>
      </c>
      <c r="BH30">
        <f>外轮廓!BH30-内轮廓!BH30</f>
        <v>10.911984756435416</v>
      </c>
      <c r="BI30">
        <f>外轮廓!BI30-内轮廓!BI30</f>
        <v>10.913248068894731</v>
      </c>
      <c r="BJ30">
        <f>外轮廓!BJ30-内轮廓!BJ30</f>
        <v>10.91277530503892</v>
      </c>
      <c r="BK30">
        <f>外轮廓!BK30-内轮廓!BK30</f>
        <v>10.931481224780526</v>
      </c>
      <c r="BL30">
        <f>外轮廓!BL30-内轮廓!BL30</f>
        <v>10.97980066749173</v>
      </c>
      <c r="BM30">
        <f>外轮廓!BM30-内轮廓!BM30</f>
        <v>11.159644247506563</v>
      </c>
      <c r="BN30">
        <f>外轮廓!BN30-内轮廓!BN30</f>
        <v>11.253199328842598</v>
      </c>
      <c r="BO30">
        <f>外轮廓!BO30-内轮廓!BO30</f>
        <v>10.989501189897538</v>
      </c>
      <c r="BP30">
        <f>外轮廓!BP30-内轮廓!BP30</f>
        <v>10.913856638785447</v>
      </c>
      <c r="BQ30">
        <f>外轮廓!BQ30-内轮廓!BQ30</f>
        <v>10.901858743832179</v>
      </c>
      <c r="BR30">
        <f>外轮廓!BR30-内轮廓!BR30</f>
        <v>10.909764522299724</v>
      </c>
      <c r="BS30">
        <f>外轮廓!BS30-内轮廓!BS30</f>
        <v>10.910070101624669</v>
      </c>
      <c r="BT30">
        <f>外轮廓!BT30-内轮廓!BT30</f>
        <v>10.912587944752119</v>
      </c>
      <c r="BU30">
        <f>外轮廓!BU30-内轮廓!BU30</f>
        <v>10.91268935989018</v>
      </c>
      <c r="BV30">
        <f>外轮廓!BV30-内轮廓!BV30</f>
        <v>10.912537358414596</v>
      </c>
      <c r="BW30">
        <f>外轮廓!BW30-内轮廓!BW30</f>
        <v>10.931136254996545</v>
      </c>
      <c r="BX30">
        <f>外轮廓!BX30-内轮廓!BX30</f>
        <v>10.980026357344116</v>
      </c>
      <c r="BY30">
        <f>外轮廓!BY30-内轮廓!BY30</f>
        <v>11.158408932136169</v>
      </c>
      <c r="BZ30">
        <f>外轮廓!BZ30-内轮廓!BZ30</f>
        <v>11.253061338510804</v>
      </c>
      <c r="CA30">
        <f>外轮廓!CA30-内轮廓!CA30</f>
        <v>10.989482996406053</v>
      </c>
      <c r="CB30">
        <f>外轮廓!CB30-内轮廓!CB30</f>
        <v>10.916416258420114</v>
      </c>
      <c r="CC30">
        <f>外轮廓!CC30-内轮廓!CC30</f>
        <v>10.901682006696291</v>
      </c>
      <c r="CD30">
        <f>外轮廓!CD30-内轮廓!CD30</f>
        <v>10.90867082640429</v>
      </c>
      <c r="CE30">
        <f>外轮廓!CE30-内轮廓!CE30</f>
        <v>10.912759818002684</v>
      </c>
      <c r="CF30">
        <f>外轮廓!CF30-内轮廓!CF30</f>
        <v>10.911301345562734</v>
      </c>
      <c r="CG30">
        <f>外轮廓!CG30-内轮廓!CG30</f>
        <v>10.912293997309334</v>
      </c>
      <c r="CH30">
        <f>外轮廓!CH30-内轮廓!CH30</f>
        <v>10.912607399792236</v>
      </c>
      <c r="CI30">
        <f>外轮廓!CI30-内轮廓!CI30</f>
        <v>10.912990304335011</v>
      </c>
      <c r="CJ30">
        <f>外轮廓!CJ30-内轮廓!CJ30</f>
        <v>10.931067571106269</v>
      </c>
      <c r="CK30">
        <f>外轮廓!CK30-内轮廓!CK30</f>
        <v>10.979949469436207</v>
      </c>
      <c r="CL30">
        <f>外轮廓!CL30-内轮廓!CL30</f>
        <v>11.157830897246725</v>
      </c>
      <c r="CM30">
        <f>外轮廓!CM30-内轮廓!CM30</f>
        <v>11.25292025912141</v>
      </c>
      <c r="CN30">
        <f>外轮廓!CN30-内轮廓!CN30</f>
        <v>10.990128909775009</v>
      </c>
      <c r="CO30">
        <f>外轮廓!CO30-内轮廓!CO30</f>
        <v>10.916244204614486</v>
      </c>
      <c r="CP30">
        <f>外轮廓!CP30-内轮廓!CP30</f>
        <v>10.903794967992567</v>
      </c>
      <c r="CQ30">
        <f>外轮廓!CQ30-内轮廓!CQ30</f>
        <v>10.908391868869842</v>
      </c>
      <c r="CR30">
        <f>外轮廓!CR30-内轮廓!CR30</f>
        <v>10.912398044623757</v>
      </c>
      <c r="CS30">
        <f>外轮廓!CS30-内轮廓!CS30</f>
        <v>10.914150655089927</v>
      </c>
      <c r="CT30">
        <f>外轮廓!CT30-内轮廓!CT30</f>
        <v>10.910952720236125</v>
      </c>
      <c r="CU30">
        <f>外轮廓!CU30-内轮廓!CU30</f>
        <v>10.911560938568712</v>
      </c>
      <c r="CV30">
        <f>外轮廓!CV30-内轮廓!CV30</f>
        <v>10.912063217711747</v>
      </c>
      <c r="CW30">
        <f>外轮廓!CW30-内轮廓!CW30</f>
        <v>10.913283933547589</v>
      </c>
      <c r="CX30">
        <f>外轮廓!CX30-内轮廓!CX30</f>
        <v>10.931558184030848</v>
      </c>
      <c r="CY30">
        <f>外轮廓!CY30-内轮廓!CY30</f>
        <v>10.979194172918454</v>
      </c>
      <c r="CZ30">
        <f>外轮廓!CZ30-内轮廓!CZ30</f>
        <v>11.158740618900381</v>
      </c>
      <c r="DA30">
        <f>外轮廓!DA30-内轮廓!DA30</f>
        <v>11.254486850482095</v>
      </c>
      <c r="DB30">
        <f>外轮廓!DB30-内轮廓!DB30</f>
        <v>10.988421654993104</v>
      </c>
      <c r="DC30">
        <f>外轮廓!DC30-内轮廓!DC30</f>
        <v>10.91528569248608</v>
      </c>
      <c r="DD30">
        <f>外轮廓!DD30-内轮廓!DD30</f>
        <v>10.902536329029616</v>
      </c>
      <c r="DE30">
        <f>外轮廓!DE30-内轮廓!DE30</f>
        <v>10.909899049180481</v>
      </c>
      <c r="DF30">
        <f>外轮廓!DF30-内轮廓!DF30</f>
        <v>10.911406701148749</v>
      </c>
      <c r="DG30">
        <f>外轮廓!DG30-内轮廓!DG30</f>
        <v>10.912617460737494</v>
      </c>
      <c r="DH30">
        <f>外轮廓!DH30-内轮廓!DH30</f>
        <v>10.913061411261978</v>
      </c>
      <c r="DI30">
        <f>外轮廓!DI30-内轮廓!DI30</f>
        <v>10.910856701337366</v>
      </c>
      <c r="DJ30">
        <f>外轮廓!DJ30-内轮廓!DJ30</f>
        <v>10.911579090532001</v>
      </c>
      <c r="DK30">
        <f>外轮廓!DK30-内轮廓!DK30</f>
        <v>10.911526821183344</v>
      </c>
      <c r="DL30">
        <f>外轮廓!DL30-内轮廓!DL30</f>
        <v>10.912171781125707</v>
      </c>
      <c r="DM30">
        <f>外轮廓!DM30-内轮廓!DM30</f>
        <v>10.930232816716753</v>
      </c>
      <c r="DN30">
        <f>外轮廓!DN30-内轮廓!DN30</f>
        <v>10.979744221569561</v>
      </c>
      <c r="DO30">
        <f>外轮廓!DO30-内轮廓!DO30</f>
        <v>11.157954981013347</v>
      </c>
      <c r="DP30">
        <f>外轮廓!DP30-内轮廓!DP30</f>
        <v>11.254090995786186</v>
      </c>
      <c r="DQ30">
        <f>外轮廓!DQ30-内轮廓!DQ30</f>
        <v>10.984337691006573</v>
      </c>
      <c r="DR30">
        <f>外轮廓!DR30-内轮廓!DR30</f>
        <v>10.912075741126543</v>
      </c>
      <c r="DS30">
        <f>外轮廓!DS30-内轮廓!DS30</f>
        <v>10.900704743774838</v>
      </c>
      <c r="DT30">
        <f>外轮廓!DT30-内轮廓!DT30</f>
        <v>10.909305452382526</v>
      </c>
      <c r="DU30">
        <f>外轮廓!DU30-内轮廓!DU30</f>
        <v>10.913443978675858</v>
      </c>
      <c r="DV30">
        <f>外轮廓!DV30-内轮廓!DV30</f>
        <v>10.91156857832847</v>
      </c>
      <c r="DW30">
        <f>外轮廓!DW30-内轮廓!DW30</f>
        <v>10.912834088953346</v>
      </c>
      <c r="DX30">
        <f>外轮廓!DX30-内轮廓!DX30</f>
        <v>10.913340400833988</v>
      </c>
      <c r="DY30">
        <f>外轮廓!DY30-内轮廓!DY30</f>
        <v>10.910653967369072</v>
      </c>
      <c r="DZ30">
        <f>外轮廓!DZ30-内轮廓!DZ30</f>
        <v>10.911257539491331</v>
      </c>
      <c r="EA30">
        <f>外轮廓!EA30-内轮廓!EA30</f>
        <v>10.911218725505279</v>
      </c>
      <c r="EB30">
        <f>外轮廓!EB30-内轮廓!EB30</f>
        <v>10.912447677547135</v>
      </c>
      <c r="EC30">
        <f>外轮廓!EC30-内轮廓!EC30</f>
        <v>10.930669089471678</v>
      </c>
      <c r="ED30">
        <f>外轮廓!ED30-内轮廓!ED30</f>
        <v>10.979431730271088</v>
      </c>
      <c r="EE30">
        <f>外轮廓!EE30-内轮廓!EE30</f>
        <v>11.158554799771778</v>
      </c>
      <c r="EF30">
        <f>外轮廓!EF30-内轮廓!EF30</f>
        <v>11.252843277432731</v>
      </c>
      <c r="EG30">
        <f>外轮廓!EG30-内轮廓!EG30</f>
        <v>10.975542434288585</v>
      </c>
      <c r="EH30">
        <f>外轮廓!EH30-内轮廓!EH30</f>
        <v>10.908318531522497</v>
      </c>
      <c r="EI30">
        <f>外轮廓!EI30-内轮廓!EI30</f>
        <v>10.897561498987173</v>
      </c>
      <c r="EJ30">
        <f>外轮廓!EJ30-内轮廓!EJ30</f>
        <v>10.906390201157706</v>
      </c>
      <c r="EK30">
        <f>外轮廓!EK30-内轮廓!EK30</f>
        <v>10.912016471974667</v>
      </c>
      <c r="EL30">
        <f>外轮廓!EL30-内轮廓!EL30</f>
        <v>10.913812444170276</v>
      </c>
      <c r="EM30">
        <f>外轮廓!EM30-内轮廓!EM30</f>
        <v>10.911873965319302</v>
      </c>
      <c r="EN30">
        <f>外轮廓!EN30-内轮廓!EN30</f>
        <v>10.912672448927651</v>
      </c>
      <c r="EO30">
        <f>外轮廓!EO30-内轮廓!EO30</f>
        <v>10.913491758249506</v>
      </c>
      <c r="EP30">
        <f>外轮廓!EP30-内轮廓!EP30</f>
        <v>10.90987204100486</v>
      </c>
      <c r="EQ30">
        <f>外轮廓!EQ30-内轮廓!EQ30</f>
        <v>10.911288537290417</v>
      </c>
      <c r="ER30">
        <f>外轮廓!ER30-内轮廓!ER30</f>
        <v>10.911674940186415</v>
      </c>
      <c r="ES30">
        <f>外轮廓!ES30-内轮廓!ES30</f>
        <v>10.911411029530385</v>
      </c>
      <c r="ET30">
        <f>外轮廓!ET30-内轮廓!ET30</f>
        <v>10.930704521874674</v>
      </c>
      <c r="EU30">
        <f>外轮廓!EU30-内轮廓!EU30</f>
        <v>10.979338504885689</v>
      </c>
      <c r="EV30">
        <f>外轮廓!EV30-内轮廓!EV30</f>
        <v>11.157304079855933</v>
      </c>
      <c r="EW30">
        <f>外轮廓!EW30-内轮廓!EW30</f>
        <v>11.255082985311333</v>
      </c>
      <c r="EX30">
        <f>外轮廓!EX30-内轮廓!EX30</f>
        <v>10.975835572650368</v>
      </c>
      <c r="EY30">
        <f>外轮廓!EY30-内轮廓!EY30</f>
        <v>10.898256424857067</v>
      </c>
      <c r="EZ30">
        <f>外轮廓!EZ30-内轮廓!EZ30</f>
        <v>10.894687118270511</v>
      </c>
      <c r="FA30">
        <f>外轮廓!FA30-内轮廓!FA30</f>
        <v>10.903608612612587</v>
      </c>
      <c r="FB30">
        <f>外轮廓!FB30-内轮廓!FB30</f>
        <v>10.910025813681528</v>
      </c>
      <c r="FC30">
        <f>外轮廓!FC30-内轮廓!FC30</f>
        <v>10.912142216064041</v>
      </c>
      <c r="FD30">
        <f>外轮廓!FD30-内轮廓!FD30</f>
        <v>10.913515572554488</v>
      </c>
      <c r="FE30">
        <f>外轮廓!FE30-内轮廓!FE30</f>
        <v>10.911731331617943</v>
      </c>
      <c r="FF30">
        <f>外轮廓!FF30-内轮廓!FF30</f>
        <v>10.91239615045302</v>
      </c>
      <c r="FG30">
        <f>外轮廓!FG30-内轮廓!FG30</f>
        <v>10.912404166157998</v>
      </c>
      <c r="FH30">
        <f>外轮廓!FH30-内轮廓!FH30</f>
        <v>10.910931875750109</v>
      </c>
      <c r="FI30">
        <f>外轮廓!FI30-内轮廓!FI30</f>
        <v>10.91203074615926</v>
      </c>
      <c r="FJ30">
        <f>外轮廓!FJ30-内轮廓!FJ30</f>
        <v>10.911010143614405</v>
      </c>
      <c r="FK30">
        <f>外轮廓!FK30-内轮廓!FK30</f>
        <v>10.911062774609633</v>
      </c>
      <c r="FL30">
        <f>外轮廓!FL30-内轮廓!FL30</f>
        <v>10.929568995379313</v>
      </c>
      <c r="FM30">
        <f>外轮廓!FM30-内轮廓!FM30</f>
        <v>10.979924632269245</v>
      </c>
      <c r="FN30">
        <f>外轮廓!FN30-内轮廓!FN30</f>
        <v>11.157035268217314</v>
      </c>
      <c r="FO30">
        <f>外轮廓!FO30-内轮廓!FO30</f>
        <v>11.24795572088901</v>
      </c>
      <c r="FP30">
        <f>外轮廓!FP30-内轮廓!FP30</f>
        <v>10.977483788986206</v>
      </c>
      <c r="FQ30">
        <f>外轮廓!FQ30-内轮廓!FQ30</f>
        <v>10.897131017839826</v>
      </c>
      <c r="FR30">
        <f>外轮廓!FR30-内轮廓!FR30</f>
        <v>10.884090951622738</v>
      </c>
      <c r="FS30">
        <f>外轮廓!FS30-内轮廓!FS30</f>
        <v>10.900939584339312</v>
      </c>
      <c r="FT30">
        <f>外轮廓!FT30-内轮廓!FT30</f>
        <v>10.906865560130527</v>
      </c>
      <c r="FU30">
        <f>外轮廓!FU30-内轮廓!FU30</f>
        <v>10.910540186632502</v>
      </c>
      <c r="FV30">
        <f>外轮廓!FV30-内轮廓!FV30</f>
        <v>10.913013372084066</v>
      </c>
      <c r="FW30">
        <f>外轮廓!FW30-内轮廓!FW30</f>
        <v>10.913888773013426</v>
      </c>
      <c r="FX30">
        <f>外轮廓!FX30-内轮廓!FX30</f>
        <v>10.910572047168657</v>
      </c>
      <c r="FY30">
        <f>外轮廓!FY30-内轮廓!FY30</f>
        <v>10.911233095189104</v>
      </c>
      <c r="FZ30">
        <f>外轮廓!FZ30-内轮廓!FZ30</f>
        <v>10.912434083732435</v>
      </c>
      <c r="GA30">
        <f>外轮廓!GA30-内轮廓!GA30</f>
        <v>10.908830696924198</v>
      </c>
      <c r="GB30">
        <f>外轮廓!GB30-内轮廓!GB30</f>
        <v>10.910676024917393</v>
      </c>
      <c r="GC30">
        <f>外轮廓!GC30-内轮廓!GC30</f>
        <v>10.91225385353998</v>
      </c>
      <c r="GD30">
        <f>外轮廓!GD30-内轮廓!GD30</f>
        <v>10.912242195685124</v>
      </c>
      <c r="GE30">
        <f>外轮廓!GE30-内轮廓!GE30</f>
        <v>10.932467414677049</v>
      </c>
      <c r="GF30">
        <f>外轮廓!GF30-内轮廓!GF30</f>
        <v>10.98178557001431</v>
      </c>
      <c r="GG30">
        <f>外轮廓!GG30-内轮廓!GG30</f>
        <v>11.155690264919897</v>
      </c>
      <c r="GH30">
        <f>外轮廓!GH30-内轮廓!GH30</f>
        <v>11.253410318278924</v>
      </c>
    </row>
    <row r="31" spans="1:190" x14ac:dyDescent="0.2">
      <c r="A31" s="1">
        <v>30</v>
      </c>
      <c r="B31">
        <f>外轮廓!B31-内轮廓!B31</f>
        <v>11.284129323119714</v>
      </c>
      <c r="C31">
        <f>外轮廓!C31-内轮廓!C31</f>
        <v>11.324731206277917</v>
      </c>
      <c r="D31">
        <f>外轮廓!D31-内轮廓!D31</f>
        <v>11.133051599579062</v>
      </c>
      <c r="E31">
        <f>外轮廓!E31-内轮廓!E31</f>
        <v>11.158004913777575</v>
      </c>
      <c r="F31">
        <f>外轮廓!F31-内轮廓!F31</f>
        <v>11.287130808840004</v>
      </c>
      <c r="G31">
        <f>外轮廓!G31-内轮廓!G31</f>
        <v>11.079520795554032</v>
      </c>
      <c r="H31">
        <f>外轮廓!H31-内轮廓!H31</f>
        <v>11.040448637547897</v>
      </c>
      <c r="I31">
        <f>外轮廓!I31-内轮廓!I31</f>
        <v>11.134789599444403</v>
      </c>
      <c r="J31">
        <f>外轮廓!J31-内轮廓!J31</f>
        <v>11.281775853719424</v>
      </c>
      <c r="K31">
        <f>外轮廓!K31-内轮廓!K31</f>
        <v>11.056189793312399</v>
      </c>
      <c r="L31">
        <f>外轮廓!L31-内轮廓!L31</f>
        <v>10.980258336639281</v>
      </c>
      <c r="M31">
        <f>外轮廓!M31-内轮廓!M31</f>
        <v>11.021297164506024</v>
      </c>
      <c r="N31">
        <f>外轮廓!N31-内轮廓!N31</f>
        <v>11.136006882816304</v>
      </c>
      <c r="O31">
        <f>外轮廓!O31-内轮廓!O31</f>
        <v>11.282486454308852</v>
      </c>
      <c r="P31">
        <f>外轮廓!P31-内轮廓!P31</f>
        <v>11.047905241184608</v>
      </c>
      <c r="Q31">
        <f>外轮廓!Q31-内轮廓!Q31</f>
        <v>10.949239661383515</v>
      </c>
      <c r="R31">
        <f>外轮廓!R31-内轮廓!R31</f>
        <v>10.961495833215821</v>
      </c>
      <c r="S31">
        <f>外轮廓!S31-内轮廓!S31</f>
        <v>11.023844724842533</v>
      </c>
      <c r="T31">
        <f>外轮廓!T31-内轮廓!T31</f>
        <v>11.136969884913597</v>
      </c>
      <c r="U31">
        <f>外轮廓!U31-内轮廓!U31</f>
        <v>11.282855800972058</v>
      </c>
      <c r="V31">
        <f>外轮廓!V31-内轮廓!V31</f>
        <v>11.046003504263808</v>
      </c>
      <c r="W31">
        <f>外轮廓!W31-内轮廓!W31</f>
        <v>10.943051490062004</v>
      </c>
      <c r="X31">
        <f>外轮廓!X31-内轮廓!X31</f>
        <v>10.933633232873675</v>
      </c>
      <c r="Y31">
        <f>外轮廓!Y31-内轮廓!Y31</f>
        <v>10.966642406137453</v>
      </c>
      <c r="Z31">
        <f>外轮廓!Z31-内轮廓!Z31</f>
        <v>11.026172839968524</v>
      </c>
      <c r="AA31">
        <f>外轮廓!AA31-内轮廓!AA31</f>
        <v>11.136988910891787</v>
      </c>
      <c r="AB31">
        <f>外轮廓!AB31-内轮廓!AB31</f>
        <v>11.282384278627049</v>
      </c>
      <c r="AC31">
        <f>外轮廓!AC31-内轮廓!AC31</f>
        <v>11.044857285085982</v>
      </c>
      <c r="AD31">
        <f>外轮廓!AD31-内轮廓!AD31</f>
        <v>10.941484992498289</v>
      </c>
      <c r="AE31">
        <f>外轮廓!AE31-内轮廓!AE31</f>
        <v>10.926099347546469</v>
      </c>
      <c r="AF31">
        <f>外轮廓!AF31-内轮廓!AF31</f>
        <v>10.938334244646654</v>
      </c>
      <c r="AG31">
        <f>外轮廓!AG31-内轮廓!AG31</f>
        <v>10.967205898299284</v>
      </c>
      <c r="AH31">
        <f>外轮廓!AH31-内轮廓!AH31</f>
        <v>11.025628642640982</v>
      </c>
      <c r="AI31">
        <f>外轮廓!AI31-内轮廓!AI31</f>
        <v>11.13659596956154</v>
      </c>
      <c r="AJ31">
        <f>外轮廓!AJ31-内轮廓!AJ31</f>
        <v>11.283337576832295</v>
      </c>
      <c r="AK31">
        <f>外轮廓!AK31-内轮廓!AK31</f>
        <v>11.040648850047887</v>
      </c>
      <c r="AL31">
        <f>外轮廓!AL31-内轮廓!AL31</f>
        <v>10.942270435682204</v>
      </c>
      <c r="AM31">
        <f>外轮廓!AM31-内轮廓!AM31</f>
        <v>10.925178376397056</v>
      </c>
      <c r="AN31">
        <f>外轮廓!AN31-内轮廓!AN31</f>
        <v>10.931140232561802</v>
      </c>
      <c r="AO31">
        <f>外轮廓!AO31-内轮廓!AO31</f>
        <v>10.939283747063655</v>
      </c>
      <c r="AP31">
        <f>外轮廓!AP31-内轮廓!AP31</f>
        <v>10.967419613873261</v>
      </c>
      <c r="AQ31">
        <f>外轮廓!AQ31-内轮廓!AQ31</f>
        <v>11.024506624253988</v>
      </c>
      <c r="AR31">
        <f>外轮廓!AR31-内轮廓!AR31</f>
        <v>11.137454936369892</v>
      </c>
      <c r="AS31">
        <f>外轮廓!AS31-内轮廓!AS31</f>
        <v>11.283252433143986</v>
      </c>
      <c r="AT31">
        <f>外轮廓!AT31-内轮廓!AT31</f>
        <v>11.044051233757415</v>
      </c>
      <c r="AU31">
        <f>外轮廓!AU31-内轮廓!AU31</f>
        <v>10.944183484903348</v>
      </c>
      <c r="AV31">
        <f>外轮廓!AV31-内轮廓!AV31</f>
        <v>10.924732235602121</v>
      </c>
      <c r="AW31">
        <f>外轮廓!AW31-内轮廓!AW31</f>
        <v>10.929233566966886</v>
      </c>
      <c r="AX31">
        <f>外轮廓!AX31-内轮廓!AX31</f>
        <v>10.932416952928321</v>
      </c>
      <c r="AY31">
        <f>外轮廓!AY31-内轮廓!AY31</f>
        <v>10.939320618537636</v>
      </c>
      <c r="AZ31">
        <f>外轮廓!AZ31-内轮廓!AZ31</f>
        <v>10.967241734164759</v>
      </c>
      <c r="BA31">
        <f>外轮廓!BA31-内轮廓!BA31</f>
        <v>11.024597617735239</v>
      </c>
      <c r="BB31">
        <f>外轮廓!BB31-内轮廓!BB31</f>
        <v>11.137056534572551</v>
      </c>
      <c r="BC31">
        <f>外轮廓!BC31-内轮廓!BC31</f>
        <v>11.283853229110349</v>
      </c>
      <c r="BD31">
        <f>外轮廓!BD31-内轮廓!BD31</f>
        <v>11.050516125989503</v>
      </c>
      <c r="BE31">
        <f>外轮廓!BE31-内轮廓!BE31</f>
        <v>10.946214753361431</v>
      </c>
      <c r="BF31">
        <f>外轮廓!BF31-内轮廓!BF31</f>
        <v>10.925903114304646</v>
      </c>
      <c r="BG31">
        <f>外轮廓!BG31-内轮廓!BG31</f>
        <v>10.929396731339764</v>
      </c>
      <c r="BH31">
        <f>外轮廓!BH31-内轮廓!BH31</f>
        <v>10.931108558985784</v>
      </c>
      <c r="BI31">
        <f>外轮廓!BI31-内轮廓!BI31</f>
        <v>10.933422918781815</v>
      </c>
      <c r="BJ31">
        <f>外轮廓!BJ31-内轮廓!BJ31</f>
        <v>10.939042647516274</v>
      </c>
      <c r="BK31">
        <f>外轮廓!BK31-内轮廓!BK31</f>
        <v>10.966671680173093</v>
      </c>
      <c r="BL31">
        <f>外轮廓!BL31-内轮廓!BL31</f>
        <v>11.024849110755255</v>
      </c>
      <c r="BM31">
        <f>外轮廓!BM31-内轮廓!BM31</f>
        <v>11.137293761993973</v>
      </c>
      <c r="BN31">
        <f>外轮廓!BN31-内轮廓!BN31</f>
        <v>11.284009125123035</v>
      </c>
      <c r="BO31">
        <f>外轮廓!BO31-内轮廓!BO31</f>
        <v>11.047382673826448</v>
      </c>
      <c r="BP31">
        <f>外轮廓!BP31-内轮廓!BP31</f>
        <v>10.95138290602867</v>
      </c>
      <c r="BQ31">
        <f>外轮廓!BQ31-内轮廓!BQ31</f>
        <v>10.927805815930171</v>
      </c>
      <c r="BR31">
        <f>外轮廓!BR31-内轮廓!BR31</f>
        <v>10.930273087251706</v>
      </c>
      <c r="BS31">
        <f>外轮廓!BS31-内轮廓!BS31</f>
        <v>10.931297135592274</v>
      </c>
      <c r="BT31">
        <f>外轮廓!BT31-内轮廓!BT31</f>
        <v>10.931461857103528</v>
      </c>
      <c r="BU31">
        <f>外轮廓!BU31-内轮廓!BU31</f>
        <v>10.932408129420367</v>
      </c>
      <c r="BV31">
        <f>外轮廓!BV31-内轮廓!BV31</f>
        <v>10.938899969849729</v>
      </c>
      <c r="BW31">
        <f>外轮廓!BW31-内轮廓!BW31</f>
        <v>10.9658443317105</v>
      </c>
      <c r="BX31">
        <f>外轮廓!BX31-内轮廓!BX31</f>
        <v>11.023855091634758</v>
      </c>
      <c r="BY31">
        <f>外轮廓!BY31-内轮廓!BY31</f>
        <v>11.136603614733062</v>
      </c>
      <c r="BZ31">
        <f>外轮廓!BZ31-内轮廓!BZ31</f>
        <v>11.285267066721659</v>
      </c>
      <c r="CA31">
        <f>外轮廓!CA31-内轮廓!CA31</f>
        <v>11.040627574525885</v>
      </c>
      <c r="CB31">
        <f>外轮廓!CB31-内轮廓!CB31</f>
        <v>10.949324843872816</v>
      </c>
      <c r="CC31">
        <f>外轮廓!CC31-内轮廓!CC31</f>
        <v>10.932780209197418</v>
      </c>
      <c r="CD31">
        <f>外轮廓!CD31-内轮廓!CD31</f>
        <v>10.932174854650185</v>
      </c>
      <c r="CE31">
        <f>外轮廓!CE31-内轮廓!CE31</f>
        <v>10.933280344685485</v>
      </c>
      <c r="CF31">
        <f>外轮廓!CF31-内轮廓!CF31</f>
        <v>10.932653264529364</v>
      </c>
      <c r="CG31">
        <f>外轮廓!CG31-内轮廓!CG31</f>
        <v>10.93164438120796</v>
      </c>
      <c r="CH31">
        <f>外轮廓!CH31-内轮廓!CH31</f>
        <v>10.932437945144869</v>
      </c>
      <c r="CI31">
        <f>外轮廓!CI31-内轮廓!CI31</f>
        <v>10.938565913861169</v>
      </c>
      <c r="CJ31">
        <f>外轮廓!CJ31-内轮廓!CJ31</f>
        <v>10.966548201828033</v>
      </c>
      <c r="CK31">
        <f>外轮廓!CK31-内轮廓!CK31</f>
        <v>11.024683110464593</v>
      </c>
      <c r="CL31">
        <f>外轮廓!CL31-内轮廓!CL31</f>
        <v>11.13776979195579</v>
      </c>
      <c r="CM31">
        <f>外轮廓!CM31-内轮廓!CM31</f>
        <v>11.28444278144724</v>
      </c>
      <c r="CN31">
        <f>外轮廓!CN31-内轮廓!CN31</f>
        <v>11.040305756774757</v>
      </c>
      <c r="CO31">
        <f>外轮廓!CO31-内轮廓!CO31</f>
        <v>10.94207633770452</v>
      </c>
      <c r="CP31">
        <f>外轮廓!CP31-内轮廓!CP31</f>
        <v>10.930142197074318</v>
      </c>
      <c r="CQ31">
        <f>外轮廓!CQ31-内轮廓!CQ31</f>
        <v>10.937516002344481</v>
      </c>
      <c r="CR31">
        <f>外轮廓!CR31-内轮廓!CR31</f>
        <v>10.934438439488446</v>
      </c>
      <c r="CS31">
        <f>外轮廓!CS31-内轮廓!CS31</f>
        <v>10.933060741093882</v>
      </c>
      <c r="CT31">
        <f>外轮廓!CT31-内轮廓!CT31</f>
        <v>10.931435101960645</v>
      </c>
      <c r="CU31">
        <f>外轮廓!CU31-内轮廓!CU31</f>
        <v>10.931841481342218</v>
      </c>
      <c r="CV31">
        <f>外轮廓!CV31-内轮廓!CV31</f>
        <v>10.932684595257044</v>
      </c>
      <c r="CW31">
        <f>外轮廓!CW31-内轮廓!CW31</f>
        <v>10.938475189909084</v>
      </c>
      <c r="CX31">
        <f>外轮廓!CX31-内轮廓!CX31</f>
        <v>10.965998624119706</v>
      </c>
      <c r="CY31">
        <f>外轮廓!CY31-内轮廓!CY31</f>
        <v>11.023897898908331</v>
      </c>
      <c r="CZ31">
        <f>外轮廓!CZ31-内轮廓!CZ31</f>
        <v>11.136080163427167</v>
      </c>
      <c r="DA31">
        <f>外轮廓!DA31-内轮廓!DA31</f>
        <v>11.283386913440353</v>
      </c>
      <c r="DB31">
        <f>外轮廓!DB31-内轮廓!DB31</f>
        <v>11.041054245262302</v>
      </c>
      <c r="DC31">
        <f>外轮廓!DC31-内轮廓!DC31</f>
        <v>10.94311521341929</v>
      </c>
      <c r="DD31">
        <f>外轮廓!DD31-内轮廓!DD31</f>
        <v>10.921558791171222</v>
      </c>
      <c r="DE31">
        <f>外轮廓!DE31-内轮廓!DE31</f>
        <v>10.933194059254845</v>
      </c>
      <c r="DF31">
        <f>外轮廓!DF31-内轮廓!DF31</f>
        <v>10.9394234556638</v>
      </c>
      <c r="DG31">
        <f>外轮廓!DG31-内轮廓!DG31</f>
        <v>10.935413638828592</v>
      </c>
      <c r="DH31">
        <f>外轮廓!DH31-内轮廓!DH31</f>
        <v>10.932914526401007</v>
      </c>
      <c r="DI31">
        <f>外轮廓!DI31-内轮廓!DI31</f>
        <v>10.932284998788916</v>
      </c>
      <c r="DJ31">
        <f>外轮廓!DJ31-内轮廓!DJ31</f>
        <v>10.93087809043621</v>
      </c>
      <c r="DK31">
        <f>外轮廓!DK31-内轮廓!DK31</f>
        <v>10.932663582827573</v>
      </c>
      <c r="DL31">
        <f>外轮廓!DL31-内轮廓!DL31</f>
        <v>10.938343569898777</v>
      </c>
      <c r="DM31">
        <f>外轮廓!DM31-内轮廓!DM31</f>
        <v>10.966292025134649</v>
      </c>
      <c r="DN31">
        <f>外轮廓!DN31-内轮廓!DN31</f>
        <v>11.024244834810446</v>
      </c>
      <c r="DO31">
        <f>外轮廓!DO31-内轮廓!DO31</f>
        <v>11.136893004570368</v>
      </c>
      <c r="DP31">
        <f>外轮廓!DP31-内轮廓!DP31</f>
        <v>11.284240421649471</v>
      </c>
      <c r="DQ31">
        <f>外轮廓!DQ31-内轮廓!DQ31</f>
        <v>11.041388313688614</v>
      </c>
      <c r="DR31">
        <f>外轮廓!DR31-内轮廓!DR31</f>
        <v>10.941216706408653</v>
      </c>
      <c r="DS31">
        <f>外轮廓!DS31-内轮廓!DS31</f>
        <v>10.92079382186192</v>
      </c>
      <c r="DT31">
        <f>外轮廓!DT31-内轮廓!DT31</f>
        <v>10.926124663100666</v>
      </c>
      <c r="DU31">
        <f>外轮廓!DU31-内轮廓!DU31</f>
        <v>10.936193532811245</v>
      </c>
      <c r="DV31">
        <f>外轮廓!DV31-内轮廓!DV31</f>
        <v>10.939790189578503</v>
      </c>
      <c r="DW31">
        <f>外轮廓!DW31-内轮廓!DW31</f>
        <v>10.93525048881007</v>
      </c>
      <c r="DX31">
        <f>外轮廓!DX31-内轮廓!DX31</f>
        <v>10.932995488738072</v>
      </c>
      <c r="DY31">
        <f>外轮廓!DY31-内轮廓!DY31</f>
        <v>10.930971926970486</v>
      </c>
      <c r="DZ31">
        <f>外轮廓!DZ31-内轮廓!DZ31</f>
        <v>10.931118294575342</v>
      </c>
      <c r="EA31">
        <f>外轮廓!EA31-内轮廓!EA31</f>
        <v>10.932011195787069</v>
      </c>
      <c r="EB31">
        <f>外轮廓!EB31-内轮廓!EB31</f>
        <v>10.938066775837129</v>
      </c>
      <c r="EC31">
        <f>外轮廓!EC31-内轮廓!EC31</f>
        <v>10.966394206118409</v>
      </c>
      <c r="ED31">
        <f>外轮廓!ED31-内轮廓!ED31</f>
        <v>11.023322904628003</v>
      </c>
      <c r="EE31">
        <f>外轮廓!EE31-内轮廓!EE31</f>
        <v>11.137163077516249</v>
      </c>
      <c r="EF31">
        <f>外轮廓!EF31-内轮廓!EF31</f>
        <v>11.284347470817963</v>
      </c>
      <c r="EG31">
        <f>外轮廓!EG31-内轮廓!EG31</f>
        <v>11.032464292719737</v>
      </c>
      <c r="EH31">
        <f>外轮廓!EH31-内轮廓!EH31</f>
        <v>10.941123558537356</v>
      </c>
      <c r="EI31">
        <f>外轮廓!EI31-内轮廓!EI31</f>
        <v>10.918962700225208</v>
      </c>
      <c r="EJ31">
        <f>外轮廓!EJ31-内轮廓!EJ31</f>
        <v>10.925234966855342</v>
      </c>
      <c r="EK31">
        <f>外轮廓!EK31-内轮廓!EK31</f>
        <v>10.928217145080751</v>
      </c>
      <c r="EL31">
        <f>外轮廓!EL31-内轮廓!EL31</f>
        <v>10.937117577064384</v>
      </c>
      <c r="EM31">
        <f>外轮廓!EM31-内轮廓!EM31</f>
        <v>10.940021321292278</v>
      </c>
      <c r="EN31">
        <f>外轮廓!EN31-内轮廓!EN31</f>
        <v>10.935147463159623</v>
      </c>
      <c r="EO31">
        <f>外轮廓!EO31-内轮廓!EO31</f>
        <v>10.933395962522042</v>
      </c>
      <c r="EP31">
        <f>外轮廓!EP31-内轮廓!EP31</f>
        <v>10.931946322122712</v>
      </c>
      <c r="EQ31">
        <f>外轮廓!EQ31-内轮廓!EQ31</f>
        <v>10.931417304859679</v>
      </c>
      <c r="ER31">
        <f>外轮廓!ER31-内轮廓!ER31</f>
        <v>10.931733912095922</v>
      </c>
      <c r="ES31">
        <f>外轮廓!ES31-内轮廓!ES31</f>
        <v>10.937255051329501</v>
      </c>
      <c r="ET31">
        <f>外轮廓!ET31-内轮廓!ET31</f>
        <v>10.965869071715431</v>
      </c>
      <c r="EU31">
        <f>外轮廓!EU31-内轮廓!EU31</f>
        <v>11.025006616499496</v>
      </c>
      <c r="EV31">
        <f>外轮廓!EV31-内轮廓!EV31</f>
        <v>11.135831602095735</v>
      </c>
      <c r="EW31">
        <f>外轮廓!EW31-内轮廓!EW31</f>
        <v>11.28730461813241</v>
      </c>
      <c r="EX31">
        <f>外轮廓!EX31-内轮廓!EX31</f>
        <v>11.030970085358931</v>
      </c>
      <c r="EY31">
        <f>外轮廓!EY31-内轮廓!EY31</f>
        <v>10.931332380674263</v>
      </c>
      <c r="EZ31">
        <f>外轮廓!EZ31-内轮廓!EZ31</f>
        <v>10.919239786205523</v>
      </c>
      <c r="FA31">
        <f>外轮廓!FA31-内轮廓!FA31</f>
        <v>10.923488133479736</v>
      </c>
      <c r="FB31">
        <f>外轮廓!FB31-内轮廓!FB31</f>
        <v>10.927639374707226</v>
      </c>
      <c r="FC31">
        <f>外轮廓!FC31-内轮廓!FC31</f>
        <v>10.929495263064709</v>
      </c>
      <c r="FD31">
        <f>外轮廓!FD31-内轮廓!FD31</f>
        <v>10.937207770029076</v>
      </c>
      <c r="FE31">
        <f>外轮廓!FE31-内轮廓!FE31</f>
        <v>10.939830726114096</v>
      </c>
      <c r="FF31">
        <f>外轮廓!FF31-内轮廓!FF31</f>
        <v>10.934686302898641</v>
      </c>
      <c r="FG31">
        <f>外轮廓!FG31-内轮廓!FG31</f>
        <v>10.932951836656684</v>
      </c>
      <c r="FH31">
        <f>外轮廓!FH31-内轮廓!FH31</f>
        <v>10.932324116913748</v>
      </c>
      <c r="FI31">
        <f>外轮廓!FI31-内轮廓!FI31</f>
        <v>10.931465873096215</v>
      </c>
      <c r="FJ31">
        <f>外轮廓!FJ31-内轮廓!FJ31</f>
        <v>10.931969783268329</v>
      </c>
      <c r="FK31">
        <f>外轮廓!FK31-内轮廓!FK31</f>
        <v>10.936651022071132</v>
      </c>
      <c r="FL31">
        <f>外轮廓!FL31-内轮廓!FL31</f>
        <v>10.965886146032972</v>
      </c>
      <c r="FM31">
        <f>外轮廓!FM31-内轮廓!FM31</f>
        <v>11.024833568552395</v>
      </c>
      <c r="FN31">
        <f>外轮廓!FN31-内轮廓!FN31</f>
        <v>11.136216241734189</v>
      </c>
      <c r="FO31">
        <f>外轮廓!FO31-内轮廓!FO31</f>
        <v>11.287601827903302</v>
      </c>
      <c r="FP31">
        <f>外轮廓!FP31-内轮廓!FP31</f>
        <v>11.028350940737909</v>
      </c>
      <c r="FQ31">
        <f>外轮廓!FQ31-内轮廓!FQ31</f>
        <v>10.927908388243196</v>
      </c>
      <c r="FR31">
        <f>外轮廓!FR31-内轮廓!FR31</f>
        <v>10.909989485496297</v>
      </c>
      <c r="FS31">
        <f>外轮廓!FS31-内轮廓!FS31</f>
        <v>10.924029663214725</v>
      </c>
      <c r="FT31">
        <f>外轮廓!FT31-内轮廓!FT31</f>
        <v>10.925830452077392</v>
      </c>
      <c r="FU31">
        <f>外轮廓!FU31-内轮廓!FU31</f>
        <v>10.928071463729594</v>
      </c>
      <c r="FV31">
        <f>外轮廓!FV31-内轮廓!FV31</f>
        <v>10.929205296811205</v>
      </c>
      <c r="FW31">
        <f>外轮廓!FW31-内轮廓!FW31</f>
        <v>10.936433743502988</v>
      </c>
      <c r="FX31">
        <f>外轮廓!FX31-内轮廓!FX31</f>
        <v>10.93882020724665</v>
      </c>
      <c r="FY31">
        <f>外轮廓!FY31-内轮廓!FY31</f>
        <v>10.933744062480343</v>
      </c>
      <c r="FZ31">
        <f>外轮廓!FZ31-内轮廓!FZ31</f>
        <v>10.932969897885442</v>
      </c>
      <c r="GA31">
        <f>外轮廓!GA31-内轮廓!GA31</f>
        <v>10.931290052390864</v>
      </c>
      <c r="GB31">
        <f>外轮廓!GB31-内轮廓!GB31</f>
        <v>10.929730671564727</v>
      </c>
      <c r="GC31">
        <f>外轮廓!GC31-内轮廓!GC31</f>
        <v>10.932164732149715</v>
      </c>
      <c r="GD31">
        <f>外轮廓!GD31-内轮廓!GD31</f>
        <v>10.936527073728811</v>
      </c>
      <c r="GE31">
        <f>外轮廓!GE31-内轮廓!GE31</f>
        <v>10.967221460930418</v>
      </c>
      <c r="GF31">
        <f>外轮廓!GF31-内轮廓!GF31</f>
        <v>11.026792181722584</v>
      </c>
      <c r="GG31">
        <f>外轮廓!GG31-内轮廓!GG31</f>
        <v>11.134349263009128</v>
      </c>
      <c r="GH31">
        <f>外轮廓!GH31-内轮廓!GH31</f>
        <v>11.284543605239222</v>
      </c>
    </row>
    <row r="32" spans="1:190" x14ac:dyDescent="0.2">
      <c r="A32" s="1">
        <v>31</v>
      </c>
      <c r="B32">
        <f>外轮廓!B32-内轮廓!B32</f>
        <v>11.279503946467159</v>
      </c>
      <c r="C32">
        <f>外轮廓!C32-内轮廓!C32</f>
        <v>11.270978445905129</v>
      </c>
      <c r="D32">
        <f>外轮廓!D32-内轮廓!D32</f>
        <v>11.029100147856013</v>
      </c>
      <c r="E32">
        <f>外轮廓!E32-内轮廓!E32</f>
        <v>11.140733133367718</v>
      </c>
      <c r="F32">
        <f>外轮廓!F32-内轮廓!F32</f>
        <v>11.234674449756952</v>
      </c>
      <c r="G32">
        <f>外轮廓!G32-内轮廓!G32</f>
        <v>10.973723596558813</v>
      </c>
      <c r="H32">
        <f>外轮廓!H32-内轮廓!H32</f>
        <v>10.927945545834476</v>
      </c>
      <c r="I32">
        <f>外轮廓!I32-内轮廓!I32</f>
        <v>11.113934178341992</v>
      </c>
      <c r="J32">
        <f>外轮廓!J32-内轮廓!J32</f>
        <v>11.228674045126297</v>
      </c>
      <c r="K32">
        <f>外轮廓!K32-内轮廓!K32</f>
        <v>10.952765686508457</v>
      </c>
      <c r="L32">
        <f>外轮廓!L32-内轮廓!L32</f>
        <v>10.860544349101232</v>
      </c>
      <c r="M32">
        <f>外轮廓!M32-内轮廓!M32</f>
        <v>10.907129879041918</v>
      </c>
      <c r="N32">
        <f>外轮廓!N32-内轮廓!N32</f>
        <v>11.114897517836539</v>
      </c>
      <c r="O32">
        <f>外轮廓!O32-内轮廓!O32</f>
        <v>11.229490438874208</v>
      </c>
      <c r="P32">
        <f>外轮廓!P32-内轮廓!P32</f>
        <v>10.942488227256518</v>
      </c>
      <c r="Q32">
        <f>外轮廓!Q32-内轮廓!Q32</f>
        <v>10.829674185351593</v>
      </c>
      <c r="R32">
        <f>外轮廓!R32-内轮廓!R32</f>
        <v>10.839535017890626</v>
      </c>
      <c r="S32">
        <f>外轮廓!S32-内轮廓!S32</f>
        <v>10.908616991512986</v>
      </c>
      <c r="T32">
        <f>外轮廓!T32-内轮廓!T32</f>
        <v>11.11523927841624</v>
      </c>
      <c r="U32">
        <f>外轮廓!U32-内轮廓!U32</f>
        <v>11.229289978250421</v>
      </c>
      <c r="V32">
        <f>外轮廓!V32-内轮廓!V32</f>
        <v>10.939541369867285</v>
      </c>
      <c r="W32">
        <f>外轮廓!W32-内轮廓!W32</f>
        <v>10.821790869114025</v>
      </c>
      <c r="X32">
        <f>外轮廓!X32-内轮廓!X32</f>
        <v>10.809914715420973</v>
      </c>
      <c r="Y32">
        <f>外轮廓!Y32-内轮廓!Y32</f>
        <v>10.843581598748415</v>
      </c>
      <c r="Z32">
        <f>外轮廓!Z32-内轮廓!Z32</f>
        <v>10.910153929478639</v>
      </c>
      <c r="AA32">
        <f>外轮廓!AA32-内轮廓!AA32</f>
        <v>11.115216405605324</v>
      </c>
      <c r="AB32">
        <f>外轮廓!AB32-内轮廓!AB32</f>
        <v>11.229440635954489</v>
      </c>
      <c r="AC32">
        <f>外轮廓!AC32-内轮廓!AC32</f>
        <v>10.939466576969608</v>
      </c>
      <c r="AD32">
        <f>外轮廓!AD32-内轮廓!AD32</f>
        <v>10.817597186505765</v>
      </c>
      <c r="AE32">
        <f>外轮廓!AE32-内轮廓!AE32</f>
        <v>10.801604822136142</v>
      </c>
      <c r="AF32">
        <f>外轮廓!AF32-内轮廓!AF32</f>
        <v>10.813536736607162</v>
      </c>
      <c r="AG32">
        <f>外轮廓!AG32-内轮廓!AG32</f>
        <v>10.843685118643862</v>
      </c>
      <c r="AH32">
        <f>外轮廓!AH32-内轮廓!AH32</f>
        <v>10.910769213026853</v>
      </c>
      <c r="AI32">
        <f>外轮廓!AI32-内轮廓!AI32</f>
        <v>11.115571737052491</v>
      </c>
      <c r="AJ32">
        <f>外轮廓!AJ32-内轮廓!AJ32</f>
        <v>11.230191349723157</v>
      </c>
      <c r="AK32">
        <f>外轮廓!AK32-内轮廓!AK32</f>
        <v>10.934020191784228</v>
      </c>
      <c r="AL32">
        <f>外轮廓!AL32-内轮廓!AL32</f>
        <v>10.819840406642015</v>
      </c>
      <c r="AM32">
        <f>外轮廓!AM32-内轮廓!AM32</f>
        <v>10.7990329393091</v>
      </c>
      <c r="AN32">
        <f>外轮廓!AN32-内轮廓!AN32</f>
        <v>10.805756716523192</v>
      </c>
      <c r="AO32">
        <f>外轮廓!AO32-内轮廓!AO32</f>
        <v>10.814328361267869</v>
      </c>
      <c r="AP32">
        <f>外轮廓!AP32-内轮廓!AP32</f>
        <v>10.844100218518477</v>
      </c>
      <c r="AQ32">
        <f>外轮廓!AQ32-内轮廓!AQ32</f>
        <v>10.909661329359167</v>
      </c>
      <c r="AR32">
        <f>外轮廓!AR32-内轮廓!AR32</f>
        <v>11.115857027421612</v>
      </c>
      <c r="AS32">
        <f>外轮廓!AS32-内轮廓!AS32</f>
        <v>11.229724409545611</v>
      </c>
      <c r="AT32">
        <f>外轮廓!AT32-内轮廓!AT32</f>
        <v>10.939367983744503</v>
      </c>
      <c r="AU32">
        <f>外轮廓!AU32-内轮廓!AU32</f>
        <v>10.822562184482649</v>
      </c>
      <c r="AV32">
        <f>外轮廓!AV32-内轮廓!AV32</f>
        <v>10.79956375636732</v>
      </c>
      <c r="AW32">
        <f>外轮廓!AW32-内轮廓!AW32</f>
        <v>10.801724173996035</v>
      </c>
      <c r="AX32">
        <f>外轮廓!AX32-内轮廓!AX32</f>
        <v>10.806859772316301</v>
      </c>
      <c r="AY32">
        <f>外轮廓!AY32-内轮廓!AY32</f>
        <v>10.814586462870707</v>
      </c>
      <c r="AZ32">
        <f>外轮廓!AZ32-内轮廓!AZ32</f>
        <v>10.844148848264666</v>
      </c>
      <c r="BA32">
        <f>外轮廓!BA32-内轮廓!BA32</f>
        <v>10.910468799907136</v>
      </c>
      <c r="BB32">
        <f>外轮廓!BB32-内轮廓!BB32</f>
        <v>11.115640163502164</v>
      </c>
      <c r="BC32">
        <f>外轮廓!BC32-内轮廓!BC32</f>
        <v>11.229655791120862</v>
      </c>
      <c r="BD32">
        <f>外轮廓!BD32-内轮廓!BD32</f>
        <v>10.944345455265619</v>
      </c>
      <c r="BE32">
        <f>外轮廓!BE32-内轮廓!BE32</f>
        <v>10.82537873906729</v>
      </c>
      <c r="BF32">
        <f>外轮廓!BF32-内轮廓!BF32</f>
        <v>10.800624188886687</v>
      </c>
      <c r="BG32">
        <f>外轮廓!BG32-内轮廓!BG32</f>
        <v>10.803340578052641</v>
      </c>
      <c r="BH32">
        <f>外轮廓!BH32-内轮廓!BH32</f>
        <v>10.803050497863012</v>
      </c>
      <c r="BI32">
        <f>外轮廓!BI32-内轮廓!BI32</f>
        <v>10.807027620868951</v>
      </c>
      <c r="BJ32">
        <f>外轮廓!BJ32-内轮廓!BJ32</f>
        <v>10.815260582607422</v>
      </c>
      <c r="BK32">
        <f>外轮廓!BK32-内轮廓!BK32</f>
        <v>10.842957514826765</v>
      </c>
      <c r="BL32">
        <f>外轮廓!BL32-内轮廓!BL32</f>
        <v>10.909684153627879</v>
      </c>
      <c r="BM32">
        <f>外轮廓!BM32-内轮廓!BM32</f>
        <v>11.116301168419085</v>
      </c>
      <c r="BN32">
        <f>外轮廓!BN32-内轮廓!BN32</f>
        <v>11.229843672589638</v>
      </c>
      <c r="BO32">
        <f>外轮廓!BO32-内轮廓!BO32</f>
        <v>10.942973886678331</v>
      </c>
      <c r="BP32">
        <f>外轮廓!BP32-内轮廓!BP32</f>
        <v>10.829738294287736</v>
      </c>
      <c r="BQ32">
        <f>外轮廓!BQ32-内轮廓!BQ32</f>
        <v>10.803748388818761</v>
      </c>
      <c r="BR32">
        <f>外轮廓!BR32-内轮廓!BR32</f>
        <v>10.804650236063495</v>
      </c>
      <c r="BS32">
        <f>外轮廓!BS32-内轮廓!BS32</f>
        <v>10.805009044946246</v>
      </c>
      <c r="BT32">
        <f>外轮廓!BT32-内轮廓!BT32</f>
        <v>10.802880077037145</v>
      </c>
      <c r="BU32">
        <f>外轮廓!BU32-内轮廓!BU32</f>
        <v>10.806675920748958</v>
      </c>
      <c r="BV32">
        <f>外轮廓!BV32-内轮廓!BV32</f>
        <v>10.81348879707754</v>
      </c>
      <c r="BW32">
        <f>外轮廓!BW32-内轮廓!BW32</f>
        <v>10.842754677209001</v>
      </c>
      <c r="BX32">
        <f>外轮廓!BX32-内轮廓!BX32</f>
        <v>10.909308076517107</v>
      </c>
      <c r="BY32">
        <f>外轮廓!BY32-内轮廓!BY32</f>
        <v>11.115907869292926</v>
      </c>
      <c r="BZ32">
        <f>外轮廓!BZ32-内轮廓!BZ32</f>
        <v>11.231560236221696</v>
      </c>
      <c r="CA32">
        <f>外轮廓!CA32-内轮廓!CA32</f>
        <v>10.934803912214917</v>
      </c>
      <c r="CB32">
        <f>外轮廓!CB32-内轮廓!CB32</f>
        <v>10.828827661143606</v>
      </c>
      <c r="CC32">
        <f>外轮廓!CC32-内轮廓!CC32</f>
        <v>10.806047499589653</v>
      </c>
      <c r="CD32">
        <f>外轮廓!CD32-内轮廓!CD32</f>
        <v>10.807335644532159</v>
      </c>
      <c r="CE32">
        <f>外轮廓!CE32-内轮廓!CE32</f>
        <v>10.806679359869193</v>
      </c>
      <c r="CF32">
        <f>外轮廓!CF32-内轮廓!CF32</f>
        <v>10.805407694006774</v>
      </c>
      <c r="CG32">
        <f>外轮廓!CG32-内轮廓!CG32</f>
        <v>10.804126134366896</v>
      </c>
      <c r="CH32">
        <f>外轮廓!CH32-内轮廓!CH32</f>
        <v>10.806517332735908</v>
      </c>
      <c r="CI32">
        <f>外轮廓!CI32-内轮廓!CI32</f>
        <v>10.813350074703024</v>
      </c>
      <c r="CJ32">
        <f>外轮廓!CJ32-内轮廓!CJ32</f>
        <v>10.844043287093257</v>
      </c>
      <c r="CK32">
        <f>外轮廓!CK32-内轮廓!CK32</f>
        <v>10.909018481881958</v>
      </c>
      <c r="CL32">
        <f>外轮廓!CL32-内轮廓!CL32</f>
        <v>11.116833433751367</v>
      </c>
      <c r="CM32">
        <f>外轮廓!CM32-内轮廓!CM32</f>
        <v>11.230561570569549</v>
      </c>
      <c r="CN32">
        <f>外轮廓!CN32-内轮廓!CN32</f>
        <v>10.935265606314132</v>
      </c>
      <c r="CO32">
        <f>外轮廓!CO32-内轮廓!CO32</f>
        <v>10.822261359876407</v>
      </c>
      <c r="CP32">
        <f>外轮廓!CP32-内轮廓!CP32</f>
        <v>10.805907158974861</v>
      </c>
      <c r="CQ32">
        <f>外轮廓!CQ32-内轮廓!CQ32</f>
        <v>10.809660267772742</v>
      </c>
      <c r="CR32">
        <f>外轮廓!CR32-内轮廓!CR32</f>
        <v>10.808828730357149</v>
      </c>
      <c r="CS32">
        <f>外轮廓!CS32-内轮廓!CS32</f>
        <v>10.807397695859194</v>
      </c>
      <c r="CT32">
        <f>外轮廓!CT32-内轮廓!CT32</f>
        <v>10.805271374308347</v>
      </c>
      <c r="CU32">
        <f>外轮廓!CU32-内轮廓!CU32</f>
        <v>10.803721918507065</v>
      </c>
      <c r="CV32">
        <f>外轮廓!CV32-内轮廓!CV32</f>
        <v>10.80563680949642</v>
      </c>
      <c r="CW32">
        <f>外轮廓!CW32-内轮廓!CW32</f>
        <v>10.812933147736302</v>
      </c>
      <c r="CX32">
        <f>外轮廓!CX32-内轮廓!CX32</f>
        <v>10.843278587719951</v>
      </c>
      <c r="CY32">
        <f>外轮廓!CY32-内轮廓!CY32</f>
        <v>10.909883568435021</v>
      </c>
      <c r="CZ32">
        <f>外轮廓!CZ32-内轮廓!CZ32</f>
        <v>11.116544442599633</v>
      </c>
      <c r="DA32">
        <f>外轮廓!DA32-内轮廓!DA32</f>
        <v>11.23106886675852</v>
      </c>
      <c r="DB32">
        <f>外轮廓!DB32-内轮廓!DB32</f>
        <v>10.935013421425154</v>
      </c>
      <c r="DC32">
        <f>外轮廓!DC32-内轮廓!DC32</f>
        <v>10.821976691415855</v>
      </c>
      <c r="DD32">
        <f>外轮廓!DD32-内轮廓!DD32</f>
        <v>10.798816247775818</v>
      </c>
      <c r="DE32">
        <f>外轮廓!DE32-内轮廓!DE32</f>
        <v>10.809089096398182</v>
      </c>
      <c r="DF32">
        <f>外轮廓!DF32-内轮廓!DF32</f>
        <v>10.812343205330166</v>
      </c>
      <c r="DG32">
        <f>外轮廓!DG32-内轮廓!DG32</f>
        <v>10.809392996409542</v>
      </c>
      <c r="DH32">
        <f>外轮廓!DH32-内轮廓!DH32</f>
        <v>10.806417350088012</v>
      </c>
      <c r="DI32">
        <f>外轮廓!DI32-内轮廓!DI32</f>
        <v>10.805842054142587</v>
      </c>
      <c r="DJ32">
        <f>外轮廓!DJ32-内轮廓!DJ32</f>
        <v>10.803382676645469</v>
      </c>
      <c r="DK32">
        <f>外轮廓!DK32-内轮廓!DK32</f>
        <v>10.805887979616898</v>
      </c>
      <c r="DL32">
        <f>外轮廓!DL32-内轮廓!DL32</f>
        <v>10.813845967860033</v>
      </c>
      <c r="DM32">
        <f>外轮廓!DM32-内轮廓!DM32</f>
        <v>10.843154881474703</v>
      </c>
      <c r="DN32">
        <f>外轮廓!DN32-内轮廓!DN32</f>
        <v>10.910668527876652</v>
      </c>
      <c r="DO32">
        <f>外轮廓!DO32-内轮廓!DO32</f>
        <v>11.115227250860841</v>
      </c>
      <c r="DP32">
        <f>外轮廓!DP32-内轮廓!DP32</f>
        <v>11.230195235178584</v>
      </c>
      <c r="DQ32">
        <f>外轮廓!DQ32-内轮廓!DQ32</f>
        <v>10.930614690531044</v>
      </c>
      <c r="DR32">
        <f>外轮廓!DR32-内轮廓!DR32</f>
        <v>10.820899582740836</v>
      </c>
      <c r="DS32">
        <f>外轮廓!DS32-内轮廓!DS32</f>
        <v>10.797394115968558</v>
      </c>
      <c r="DT32">
        <f>外轮廓!DT32-内轮廓!DT32</f>
        <v>10.801927929976031</v>
      </c>
      <c r="DU32">
        <f>外轮廓!DU32-内轮廓!DU32</f>
        <v>10.810489830875397</v>
      </c>
      <c r="DV32">
        <f>外轮廓!DV32-内轮廓!DV32</f>
        <v>10.812861700928323</v>
      </c>
      <c r="DW32">
        <f>外轮廓!DW32-内轮廓!DW32</f>
        <v>10.809969459264977</v>
      </c>
      <c r="DX32">
        <f>外轮廓!DX32-内轮廓!DX32</f>
        <v>10.806428840919793</v>
      </c>
      <c r="DY32">
        <f>外轮廓!DY32-内轮廓!DY32</f>
        <v>10.804285645786948</v>
      </c>
      <c r="DZ32">
        <f>外轮廓!DZ32-内轮廓!DZ32</f>
        <v>10.803412296378383</v>
      </c>
      <c r="EA32">
        <f>外轮廓!EA32-内轮廓!EA32</f>
        <v>10.806646679007514</v>
      </c>
      <c r="EB32">
        <f>外轮廓!EB32-内轮廓!EB32</f>
        <v>10.812799527541031</v>
      </c>
      <c r="EC32">
        <f>外轮廓!EC32-内轮廓!EC32</f>
        <v>10.843283306454509</v>
      </c>
      <c r="ED32">
        <f>外轮廓!ED32-内轮廓!ED32</f>
        <v>10.91014714802067</v>
      </c>
      <c r="EE32">
        <f>外轮廓!EE32-内轮廓!EE32</f>
        <v>11.115946085386298</v>
      </c>
      <c r="EF32">
        <f>外轮廓!EF32-内轮廓!EF32</f>
        <v>11.229179244176933</v>
      </c>
      <c r="EG32">
        <f>外轮廓!EG32-内轮廓!EG32</f>
        <v>10.927524374891007</v>
      </c>
      <c r="EH32">
        <f>外轮廓!EH32-内轮廓!EH32</f>
        <v>10.81630910069191</v>
      </c>
      <c r="EI32">
        <f>外轮廓!EI32-内轮廓!EI32</f>
        <v>10.79603372077429</v>
      </c>
      <c r="EJ32">
        <f>外轮廓!EJ32-内轮廓!EJ32</f>
        <v>10.800310005112394</v>
      </c>
      <c r="EK32">
        <f>外轮廓!EK32-内轮廓!EK32</f>
        <v>10.804236636601075</v>
      </c>
      <c r="EL32">
        <f>外轮廓!EL32-内轮廓!EL32</f>
        <v>10.811423763843607</v>
      </c>
      <c r="EM32">
        <f>外轮廓!EM32-内轮廓!EM32</f>
        <v>10.813532232977821</v>
      </c>
      <c r="EN32">
        <f>外轮廓!EN32-内轮廓!EN32</f>
        <v>10.809312948045218</v>
      </c>
      <c r="EO32">
        <f>外轮廓!EO32-内轮廓!EO32</f>
        <v>10.806354261390155</v>
      </c>
      <c r="EP32">
        <f>外轮廓!EP32-内轮廓!EP32</f>
        <v>10.805775866704863</v>
      </c>
      <c r="EQ32">
        <f>外轮廓!EQ32-内轮廓!EQ32</f>
        <v>10.803100543916059</v>
      </c>
      <c r="ER32">
        <f>外轮廓!ER32-内轮廓!ER32</f>
        <v>10.806903228138964</v>
      </c>
      <c r="ES32">
        <f>外轮廓!ES32-内轮廓!ES32</f>
        <v>10.812832714244536</v>
      </c>
      <c r="ET32">
        <f>外轮廓!ET32-内轮廓!ET32</f>
        <v>10.843200380004731</v>
      </c>
      <c r="EU32">
        <f>外轮廓!EU32-内轮廓!EU32</f>
        <v>10.909198807956216</v>
      </c>
      <c r="EV32">
        <f>外轮廓!EV32-内轮廓!EV32</f>
        <v>11.116495290306872</v>
      </c>
      <c r="EW32">
        <f>外轮廓!EW32-内轮廓!EW32</f>
        <v>11.228323157579439</v>
      </c>
      <c r="EX32">
        <f>外轮廓!EX32-内轮廓!EX32</f>
        <v>10.925161655484004</v>
      </c>
      <c r="EY32">
        <f>外轮廓!EY32-内轮廓!EY32</f>
        <v>10.811231338715714</v>
      </c>
      <c r="EZ32">
        <f>外轮廓!EZ32-内轮廓!EZ32</f>
        <v>10.79163630569353</v>
      </c>
      <c r="FA32">
        <f>外轮廓!FA32-内轮廓!FA32</f>
        <v>10.798967465285131</v>
      </c>
      <c r="FB32">
        <f>外轮廓!FB32-内轮廓!FB32</f>
        <v>10.80261456117519</v>
      </c>
      <c r="FC32">
        <f>外轮廓!FC32-内轮廓!FC32</f>
        <v>10.804958296164656</v>
      </c>
      <c r="FD32">
        <f>外轮廓!FD32-内轮廓!FD32</f>
        <v>10.811754924900768</v>
      </c>
      <c r="FE32">
        <f>外轮廓!FE32-内轮廓!FE32</f>
        <v>10.813070824029751</v>
      </c>
      <c r="FF32">
        <f>外轮廓!FF32-内轮廓!FF32</f>
        <v>10.809181701904492</v>
      </c>
      <c r="FG32">
        <f>外轮廓!FG32-内轮廓!FG32</f>
        <v>10.806453542554166</v>
      </c>
      <c r="FH32">
        <f>外轮廓!FH32-内轮廓!FH32</f>
        <v>10.804899726706935</v>
      </c>
      <c r="FI32">
        <f>外轮廓!FI32-内轮廓!FI32</f>
        <v>10.803144141975267</v>
      </c>
      <c r="FJ32">
        <f>外轮廓!FJ32-内轮廓!FJ32</f>
        <v>10.806117665355117</v>
      </c>
      <c r="FK32">
        <f>外轮廓!FK32-内轮廓!FK32</f>
        <v>10.814526864936411</v>
      </c>
      <c r="FL32">
        <f>外轮廓!FL32-内轮廓!FL32</f>
        <v>10.842344366968604</v>
      </c>
      <c r="FM32">
        <f>外轮廓!FM32-内轮廓!FM32</f>
        <v>10.909590377489508</v>
      </c>
      <c r="FN32">
        <f>外轮廓!FN32-内轮廓!FN32</f>
        <v>11.115792246573093</v>
      </c>
      <c r="FO32">
        <f>外轮廓!FO32-内轮廓!FO32</f>
        <v>11.233866752928748</v>
      </c>
      <c r="FP32">
        <f>外轮廓!FP32-内轮廓!FP32</f>
        <v>10.920069858885427</v>
      </c>
      <c r="FQ32">
        <f>外轮廓!FQ32-内轮廓!FQ32</f>
        <v>10.806470589134776</v>
      </c>
      <c r="FR32">
        <f>外轮廓!FR32-内轮廓!FR32</f>
        <v>10.785545371663645</v>
      </c>
      <c r="FS32">
        <f>外轮廓!FS32-内轮廓!FS32</f>
        <v>10.795093611198524</v>
      </c>
      <c r="FT32">
        <f>外轮廓!FT32-内轮廓!FT32</f>
        <v>10.80095273700941</v>
      </c>
      <c r="FU32">
        <f>外轮廓!FU32-内轮廓!FU32</f>
        <v>10.803394672580239</v>
      </c>
      <c r="FV32">
        <f>外轮廓!FV32-内轮廓!FV32</f>
        <v>10.80421053738695</v>
      </c>
      <c r="FW32">
        <f>外轮廓!FW32-内轮廓!FW32</f>
        <v>10.811336039182933</v>
      </c>
      <c r="FX32">
        <f>外轮廓!FX32-内轮廓!FX32</f>
        <v>10.812557475087573</v>
      </c>
      <c r="FY32">
        <f>外轮廓!FY32-内轮廓!FY32</f>
        <v>10.808344834816921</v>
      </c>
      <c r="FZ32">
        <f>外轮廓!FZ32-内轮廓!FZ32</f>
        <v>10.806398421254286</v>
      </c>
      <c r="GA32">
        <f>外轮廓!GA32-内轮廓!GA32</f>
        <v>10.804918702053584</v>
      </c>
      <c r="GB32">
        <f>外轮廓!GB32-内轮廓!GB32</f>
        <v>10.803306713986643</v>
      </c>
      <c r="GC32">
        <f>外轮廓!GC32-内轮廓!GC32</f>
        <v>10.807231051771765</v>
      </c>
      <c r="GD32">
        <f>外轮廓!GD32-内轮廓!GD32</f>
        <v>10.813867805917795</v>
      </c>
      <c r="GE32">
        <f>外轮廓!GE32-内轮廓!GE32</f>
        <v>10.844352505857046</v>
      </c>
      <c r="GF32">
        <f>外轮廓!GF32-内轮廓!GF32</f>
        <v>10.908411283565542</v>
      </c>
      <c r="GG32">
        <f>外轮廓!GG32-内轮廓!GG32</f>
        <v>11.114327233756882</v>
      </c>
      <c r="GH32">
        <f>外轮廓!GH32-内轮廓!GH32</f>
        <v>11.23105031007421</v>
      </c>
    </row>
    <row r="33" spans="1:190" x14ac:dyDescent="0.2">
      <c r="A33" s="1">
        <v>32</v>
      </c>
      <c r="B33">
        <f>外轮廓!B33-内轮廓!B33</f>
        <v>11.274606669066515</v>
      </c>
      <c r="C33">
        <f>外轮廓!C33-内轮廓!C33</f>
        <v>11.238978430739152</v>
      </c>
      <c r="D33">
        <f>外轮廓!D33-内轮廓!D33</f>
        <v>11.02346445033308</v>
      </c>
      <c r="E33">
        <f>外轮廓!E33-内轮廓!E33</f>
        <v>11.124742586834969</v>
      </c>
      <c r="F33">
        <f>外轮廓!F33-内轮廓!F33</f>
        <v>11.200941145432211</v>
      </c>
      <c r="G33">
        <f>外轮廓!G33-内轮廓!G33</f>
        <v>10.961933434036681</v>
      </c>
      <c r="H33">
        <f>外轮廓!H33-内轮廓!H33</f>
        <v>10.911105325516715</v>
      </c>
      <c r="I33">
        <f>外轮廓!I33-内轮廓!I33</f>
        <v>11.094398054779205</v>
      </c>
      <c r="J33">
        <f>外轮廓!J33-内轮廓!J33</f>
        <v>11.195348990622037</v>
      </c>
      <c r="K33">
        <f>外轮廓!K33-内轮廓!K33</f>
        <v>10.941212478405618</v>
      </c>
      <c r="L33">
        <f>外轮廓!L33-内轮廓!L33</f>
        <v>10.833469067136861</v>
      </c>
      <c r="M33">
        <f>外轮廓!M33-内轮廓!M33</f>
        <v>10.887535447659815</v>
      </c>
      <c r="N33">
        <f>外轮廓!N33-内轮廓!N33</f>
        <v>11.094142481324994</v>
      </c>
      <c r="O33">
        <f>外轮廓!O33-内轮廓!O33</f>
        <v>11.195603671486168</v>
      </c>
      <c r="P33">
        <f>外轮廓!P33-内轮廓!P33</f>
        <v>10.932429191275574</v>
      </c>
      <c r="Q33">
        <f>外轮廓!Q33-内轮廓!Q33</f>
        <v>10.798777924310912</v>
      </c>
      <c r="R33">
        <f>外轮廓!R33-内轮廓!R33</f>
        <v>10.808230002553117</v>
      </c>
      <c r="S33">
        <f>外轮廓!S33-内轮廓!S33</f>
        <v>10.888615175556282</v>
      </c>
      <c r="T33">
        <f>外轮廓!T33-内轮廓!T33</f>
        <v>11.094811214346436</v>
      </c>
      <c r="U33">
        <f>外轮廓!U33-内轮廓!U33</f>
        <v>11.195455290472438</v>
      </c>
      <c r="V33">
        <f>外轮廓!V33-内轮廓!V33</f>
        <v>10.927346951351794</v>
      </c>
      <c r="W33">
        <f>外轮廓!W33-内轮廓!W33</f>
        <v>10.792330812885965</v>
      </c>
      <c r="X33">
        <f>外轮廓!X33-内轮廓!X33</f>
        <v>10.775243032354368</v>
      </c>
      <c r="Y33">
        <f>外轮廓!Y33-内轮廓!Y33</f>
        <v>10.811182106686957</v>
      </c>
      <c r="Z33">
        <f>外轮廓!Z33-内轮廓!Z33</f>
        <v>10.88943564918948</v>
      </c>
      <c r="AA33">
        <f>外轮廓!AA33-内轮廓!AA33</f>
        <v>11.094743564281202</v>
      </c>
      <c r="AB33">
        <f>外轮廓!AB33-内轮廓!AB33</f>
        <v>11.195536345442576</v>
      </c>
      <c r="AC33">
        <f>外轮廓!AC33-内轮廓!AC33</f>
        <v>10.927394833395127</v>
      </c>
      <c r="AD33">
        <f>外轮廓!AD33-内轮廓!AD33</f>
        <v>10.787119570844155</v>
      </c>
      <c r="AE33">
        <f>外轮廓!AE33-内轮廓!AE33</f>
        <v>10.767239206853134</v>
      </c>
      <c r="AF33">
        <f>外轮廓!AF33-内轮廓!AF33</f>
        <v>10.777276504074891</v>
      </c>
      <c r="AG33">
        <f>外轮廓!AG33-内轮廓!AG33</f>
        <v>10.811133849914341</v>
      </c>
      <c r="AH33">
        <f>外轮廓!AH33-内轮廓!AH33</f>
        <v>10.88934017588565</v>
      </c>
      <c r="AI33">
        <f>外轮廓!AI33-内轮廓!AI33</f>
        <v>11.094428564011139</v>
      </c>
      <c r="AJ33">
        <f>外轮廓!AJ33-内轮廓!AJ33</f>
        <v>11.1960176823642</v>
      </c>
      <c r="AK33">
        <f>外轮廓!AK33-内轮廓!AK33</f>
        <v>10.922621907532573</v>
      </c>
      <c r="AL33">
        <f>外轮廓!AL33-内轮廓!AL33</f>
        <v>10.789032328505371</v>
      </c>
      <c r="AM33">
        <f>外轮廓!AM33-内轮廓!AM33</f>
        <v>10.761710496498168</v>
      </c>
      <c r="AN33">
        <f>外轮廓!AN33-内轮廓!AN33</f>
        <v>10.76958563124478</v>
      </c>
      <c r="AO33">
        <f>外轮廓!AO33-内轮廓!AO33</f>
        <v>10.777925563955648</v>
      </c>
      <c r="AP33">
        <f>外轮廓!AP33-内轮廓!AP33</f>
        <v>10.811946326627549</v>
      </c>
      <c r="AQ33">
        <f>外轮廓!AQ33-内轮廓!AQ33</f>
        <v>10.889386359975404</v>
      </c>
      <c r="AR33">
        <f>外轮廓!AR33-内轮廓!AR33</f>
        <v>11.095179283609639</v>
      </c>
      <c r="AS33">
        <f>外轮廓!AS33-内轮廓!AS33</f>
        <v>11.196007444763808</v>
      </c>
      <c r="AT33">
        <f>外轮廓!AT33-内轮廓!AT33</f>
        <v>10.926795839714657</v>
      </c>
      <c r="AU33">
        <f>外轮廓!AU33-内轮廓!AU33</f>
        <v>10.7920197961936</v>
      </c>
      <c r="AV33">
        <f>外轮廓!AV33-内轮廓!AV33</f>
        <v>10.763246693983419</v>
      </c>
      <c r="AW33">
        <f>外轮廓!AW33-内轮廓!AW33</f>
        <v>10.764049221406154</v>
      </c>
      <c r="AX33">
        <f>外轮廓!AX33-内轮廓!AX33</f>
        <v>10.770577066064533</v>
      </c>
      <c r="AY33">
        <f>外轮廓!AY33-内轮廓!AY33</f>
        <v>10.7778481041547</v>
      </c>
      <c r="AZ33">
        <f>外轮廓!AZ33-内轮廓!AZ33</f>
        <v>10.811828932009973</v>
      </c>
      <c r="BA33">
        <f>外轮廓!BA33-内轮廓!BA33</f>
        <v>10.889348452021466</v>
      </c>
      <c r="BB33">
        <f>外轮廓!BB33-内轮廓!BB33</f>
        <v>11.09475209767669</v>
      </c>
      <c r="BC33">
        <f>外轮廓!BC33-内轮廓!BC33</f>
        <v>11.19680371169008</v>
      </c>
      <c r="BD33">
        <f>外轮廓!BD33-内轮廓!BD33</f>
        <v>10.931580311105918</v>
      </c>
      <c r="BE33">
        <f>外轮廓!BE33-内轮廓!BE33</f>
        <v>10.795858158989631</v>
      </c>
      <c r="BF33">
        <f>外轮廓!BF33-内轮廓!BF33</f>
        <v>10.765397549887894</v>
      </c>
      <c r="BG33">
        <f>外轮廓!BG33-内轮廓!BG33</f>
        <v>10.766364463396343</v>
      </c>
      <c r="BH33">
        <f>外轮廓!BH33-内轮廓!BH33</f>
        <v>10.765599724441898</v>
      </c>
      <c r="BI33">
        <f>外轮廓!BI33-内轮廓!BI33</f>
        <v>10.770126045576433</v>
      </c>
      <c r="BJ33">
        <f>外轮廓!BJ33-内轮廓!BJ33</f>
        <v>10.778640091912749</v>
      </c>
      <c r="BK33">
        <f>外轮廓!BK33-内轮廓!BK33</f>
        <v>10.811972561441877</v>
      </c>
      <c r="BL33">
        <f>外轮廓!BL33-内轮廓!BL33</f>
        <v>10.890388434819513</v>
      </c>
      <c r="BM33">
        <f>外轮廓!BM33-内轮廓!BM33</f>
        <v>11.095192708568916</v>
      </c>
      <c r="BN33">
        <f>外轮廓!BN33-内轮廓!BN33</f>
        <v>11.1963370899322</v>
      </c>
      <c r="BO33">
        <f>外轮廓!BO33-内轮廓!BO33</f>
        <v>10.933415834601405</v>
      </c>
      <c r="BP33">
        <f>外轮廓!BP33-内轮廓!BP33</f>
        <v>10.799226543142169</v>
      </c>
      <c r="BQ33">
        <f>外轮廓!BQ33-内轮廓!BQ33</f>
        <v>10.769188936629845</v>
      </c>
      <c r="BR33">
        <f>外轮廓!BR33-内轮廓!BR33</f>
        <v>10.767981231711659</v>
      </c>
      <c r="BS33">
        <f>外轮廓!BS33-内轮廓!BS33</f>
        <v>10.766295640308442</v>
      </c>
      <c r="BT33">
        <f>外轮廓!BT33-内轮廓!BT33</f>
        <v>10.765206775101916</v>
      </c>
      <c r="BU33">
        <f>外轮廓!BU33-内轮廓!BU33</f>
        <v>10.770111571351165</v>
      </c>
      <c r="BV33">
        <f>外轮廓!BV33-内轮廓!BV33</f>
        <v>10.77761930995932</v>
      </c>
      <c r="BW33">
        <f>外轮廓!BW33-内轮廓!BW33</f>
        <v>10.810533220795534</v>
      </c>
      <c r="BX33">
        <f>外轮廓!BX33-内轮廓!BX33</f>
        <v>10.890485026064965</v>
      </c>
      <c r="BY33">
        <f>外轮廓!BY33-内轮廓!BY33</f>
        <v>11.095576298799926</v>
      </c>
      <c r="BZ33">
        <f>外轮廓!BZ33-内轮廓!BZ33</f>
        <v>11.197691645358702</v>
      </c>
      <c r="CA33">
        <f>外轮廓!CA33-内轮廓!CA33</f>
        <v>10.930278027612616</v>
      </c>
      <c r="CB33">
        <f>外轮廓!CB33-内轮廓!CB33</f>
        <v>10.802023056068975</v>
      </c>
      <c r="CC33">
        <f>外轮廓!CC33-内轮廓!CC33</f>
        <v>10.771228947018798</v>
      </c>
      <c r="CD33">
        <f>外轮廓!CD33-内轮廓!CD33</f>
        <v>10.770748621816693</v>
      </c>
      <c r="CE33">
        <f>外轮廓!CE33-内轮廓!CE33</f>
        <v>10.769069057320095</v>
      </c>
      <c r="CF33">
        <f>外轮廓!CF33-内轮廓!CF33</f>
        <v>10.766524317473923</v>
      </c>
      <c r="CG33">
        <f>外轮廓!CG33-内轮廓!CG33</f>
        <v>10.765337100265427</v>
      </c>
      <c r="CH33">
        <f>外轮廓!CH33-内轮廓!CH33</f>
        <v>10.770797431672605</v>
      </c>
      <c r="CI33">
        <f>外轮廓!CI33-内轮廓!CI33</f>
        <v>10.777515778176152</v>
      </c>
      <c r="CJ33">
        <f>外轮廓!CJ33-内轮廓!CJ33</f>
        <v>10.811093151499449</v>
      </c>
      <c r="CK33">
        <f>外轮廓!CK33-内轮廓!CK33</f>
        <v>10.889352849141147</v>
      </c>
      <c r="CL33">
        <f>外轮廓!CL33-内轮廓!CL33</f>
        <v>11.095744180930438</v>
      </c>
      <c r="CM33">
        <f>外轮廓!CM33-内轮廓!CM33</f>
        <v>11.195860777430653</v>
      </c>
      <c r="CN33">
        <f>外轮廓!CN33-内轮廓!CN33</f>
        <v>10.929611205893067</v>
      </c>
      <c r="CO33">
        <f>外轮廓!CO33-内轮廓!CO33</f>
        <v>10.801160072832175</v>
      </c>
      <c r="CP33">
        <f>外轮廓!CP33-内轮廓!CP33</f>
        <v>10.773230809759895</v>
      </c>
      <c r="CQ33">
        <f>外轮廓!CQ33-内轮廓!CQ33</f>
        <v>10.772429697493081</v>
      </c>
      <c r="CR33">
        <f>外轮廓!CR33-内轮廓!CR33</f>
        <v>10.771764481897137</v>
      </c>
      <c r="CS33">
        <f>外轮廓!CS33-内轮廓!CS33</f>
        <v>10.769639797468017</v>
      </c>
      <c r="CT33">
        <f>外轮廓!CT33-内轮廓!CT33</f>
        <v>10.767397576975284</v>
      </c>
      <c r="CU33">
        <f>外轮廓!CU33-内轮廓!CU33</f>
        <v>10.76574761102772</v>
      </c>
      <c r="CV33">
        <f>外轮廓!CV33-内轮廓!CV33</f>
        <v>10.769746414322753</v>
      </c>
      <c r="CW33">
        <f>外轮廓!CW33-内轮廓!CW33</f>
        <v>10.778305873847842</v>
      </c>
      <c r="CX33">
        <f>外轮廓!CX33-内轮廓!CX33</f>
        <v>10.811467100726375</v>
      </c>
      <c r="CY33">
        <f>外轮廓!CY33-内轮廓!CY33</f>
        <v>10.890336611865393</v>
      </c>
      <c r="CZ33">
        <f>外轮廓!CZ33-内轮廓!CZ33</f>
        <v>11.09486398577647</v>
      </c>
      <c r="DA33">
        <f>外轮廓!DA33-内轮廓!DA33</f>
        <v>11.198701285435419</v>
      </c>
      <c r="DB33">
        <f>外轮廓!DB33-内轮廓!DB33</f>
        <v>10.925746225829698</v>
      </c>
      <c r="DC33">
        <f>外轮廓!DC33-内轮廓!DC33</f>
        <v>10.79990859562453</v>
      </c>
      <c r="DD33">
        <f>外轮廓!DD33-内轮廓!DD33</f>
        <v>10.772346872654438</v>
      </c>
      <c r="DE33">
        <f>外轮廓!DE33-内轮廓!DE33</f>
        <v>10.775678841910207</v>
      </c>
      <c r="DF33">
        <f>外轮廓!DF33-内轮廓!DF33</f>
        <v>10.775403887474994</v>
      </c>
      <c r="DG33">
        <f>外轮廓!DG33-内轮廓!DG33</f>
        <v>10.772107083656906</v>
      </c>
      <c r="DH33">
        <f>外轮廓!DH33-内轮廓!DH33</f>
        <v>10.768983330710142</v>
      </c>
      <c r="DI33">
        <f>外轮廓!DI33-内轮廓!DI33</f>
        <v>10.768296736964473</v>
      </c>
      <c r="DJ33">
        <f>外轮廓!DJ33-内轮廓!DJ33</f>
        <v>10.765622051886126</v>
      </c>
      <c r="DK33">
        <f>外轮廓!DK33-内轮廓!DK33</f>
        <v>10.770377430687248</v>
      </c>
      <c r="DL33">
        <f>外轮廓!DL33-内轮廓!DL33</f>
        <v>10.778470549433706</v>
      </c>
      <c r="DM33">
        <f>外轮廓!DM33-内轮廓!DM33</f>
        <v>10.811158352544126</v>
      </c>
      <c r="DN33">
        <f>外轮廓!DN33-内轮廓!DN33</f>
        <v>10.890003070495609</v>
      </c>
      <c r="DO33">
        <f>外轮廓!DO33-内轮廓!DO33</f>
        <v>11.095054531292519</v>
      </c>
      <c r="DP33">
        <f>外轮廓!DP33-内轮廓!DP33</f>
        <v>11.198481631968917</v>
      </c>
      <c r="DQ33">
        <f>外轮廓!DQ33-内轮廓!DQ33</f>
        <v>10.921081987139729</v>
      </c>
      <c r="DR33">
        <f>外轮廓!DR33-内轮廓!DR33</f>
        <v>10.793947332126407</v>
      </c>
      <c r="DS33">
        <f>外轮廓!DS33-内轮廓!DS33</f>
        <v>10.769490617662001</v>
      </c>
      <c r="DT33">
        <f>外轮廓!DT33-内轮廓!DT33</f>
        <v>10.773853316290769</v>
      </c>
      <c r="DU33">
        <f>外轮廓!DU33-内轮廓!DU33</f>
        <v>10.775948504030424</v>
      </c>
      <c r="DV33">
        <f>外轮廓!DV33-内轮廓!DV33</f>
        <v>10.775064740024561</v>
      </c>
      <c r="DW33">
        <f>外轮廓!DW33-内轮廓!DW33</f>
        <v>10.771714601871381</v>
      </c>
      <c r="DX33">
        <f>外轮廓!DX33-内轮廓!DX33</f>
        <v>10.76925390128784</v>
      </c>
      <c r="DY33">
        <f>外轮廓!DY33-内轮廓!DY33</f>
        <v>10.766568270967795</v>
      </c>
      <c r="DZ33">
        <f>外轮廓!DZ33-内轮廓!DZ33</f>
        <v>10.765699775010333</v>
      </c>
      <c r="EA33">
        <f>外轮廓!EA33-内轮廓!EA33</f>
        <v>10.770137548750455</v>
      </c>
      <c r="EB33">
        <f>外轮廓!EB33-内轮廓!EB33</f>
        <v>10.777139266034808</v>
      </c>
      <c r="EC33">
        <f>外轮廓!EC33-内轮廓!EC33</f>
        <v>10.81097281054582</v>
      </c>
      <c r="ED33">
        <f>外轮廓!ED33-内轮廓!ED33</f>
        <v>10.891126505495308</v>
      </c>
      <c r="EE33">
        <f>外轮廓!EE33-内轮廓!EE33</f>
        <v>11.09489573683075</v>
      </c>
      <c r="EF33">
        <f>外轮廓!EF33-内轮廓!EF33</f>
        <v>11.196956628557942</v>
      </c>
      <c r="EG33">
        <f>外轮廓!EG33-内轮廓!EG33</f>
        <v>10.914247737709189</v>
      </c>
      <c r="EH33">
        <f>外轮廓!EH33-内轮廓!EH33</f>
        <v>10.788417890685551</v>
      </c>
      <c r="EI33">
        <f>外轮廓!EI33-内轮廓!EI33</f>
        <v>10.762732202633799</v>
      </c>
      <c r="EJ33">
        <f>外轮廓!EJ33-内轮廓!EJ33</f>
        <v>10.771847663656615</v>
      </c>
      <c r="EK33">
        <f>外轮廓!EK33-内轮廓!EK33</f>
        <v>10.775335200115592</v>
      </c>
      <c r="EL33">
        <f>外轮廓!EL33-内轮廓!EL33</f>
        <v>10.776907953541979</v>
      </c>
      <c r="EM33">
        <f>外轮廓!EM33-内轮廓!EM33</f>
        <v>10.775596716600219</v>
      </c>
      <c r="EN33">
        <f>外轮廓!EN33-内轮廓!EN33</f>
        <v>10.772762790323469</v>
      </c>
      <c r="EO33">
        <f>外轮廓!EO33-内轮廓!EO33</f>
        <v>10.769294923548586</v>
      </c>
      <c r="EP33">
        <f>外轮廓!EP33-内轮廓!EP33</f>
        <v>10.768349610418326</v>
      </c>
      <c r="EQ33">
        <f>外轮廓!EQ33-内轮廓!EQ33</f>
        <v>10.765164042920489</v>
      </c>
      <c r="ER33">
        <f>外轮廓!ER33-内轮廓!ER33</f>
        <v>10.769733141947739</v>
      </c>
      <c r="ES33">
        <f>外轮廓!ES33-内轮廓!ES33</f>
        <v>10.777610622127355</v>
      </c>
      <c r="ET33">
        <f>外轮廓!ET33-内轮廓!ET33</f>
        <v>10.812956405947162</v>
      </c>
      <c r="EU33">
        <f>外轮廓!EU33-内轮廓!EU33</f>
        <v>10.889723808459948</v>
      </c>
      <c r="EV33">
        <f>外轮廓!EV33-内轮廓!EV33</f>
        <v>11.096316384357806</v>
      </c>
      <c r="EW33">
        <f>外轮廓!EW33-内轮廓!EW33</f>
        <v>11.198479547464274</v>
      </c>
      <c r="EX33">
        <f>外轮廓!EX33-内轮廓!EX33</f>
        <v>10.911317853140915</v>
      </c>
      <c r="EY33">
        <f>外轮廓!EY33-内轮廓!EY33</f>
        <v>10.780216662243177</v>
      </c>
      <c r="EZ33">
        <f>外轮廓!EZ33-内轮廓!EZ33</f>
        <v>10.757236463019595</v>
      </c>
      <c r="FA33">
        <f>外轮廓!FA33-内轮廓!FA33</f>
        <v>10.764414769686596</v>
      </c>
      <c r="FB33">
        <f>外轮廓!FB33-内轮廓!FB33</f>
        <v>10.772861441540812</v>
      </c>
      <c r="FC33">
        <f>外轮廓!FC33-内轮廓!FC33</f>
        <v>10.77596110081538</v>
      </c>
      <c r="FD33">
        <f>外轮廓!FD33-内轮廓!FD33</f>
        <v>10.777710805459165</v>
      </c>
      <c r="FE33">
        <f>外轮廓!FE33-内轮廓!FE33</f>
        <v>10.775797348527192</v>
      </c>
      <c r="FF33">
        <f>外轮廓!FF33-内轮廓!FF33</f>
        <v>10.773059007298812</v>
      </c>
      <c r="FG33">
        <f>外轮廓!FG33-内轮廓!FG33</f>
        <v>10.770103346575993</v>
      </c>
      <c r="FH33">
        <f>外轮廓!FH33-内轮廓!FH33</f>
        <v>10.767638319195555</v>
      </c>
      <c r="FI33">
        <f>外轮廓!FI33-内轮廓!FI33</f>
        <v>10.764937823276099</v>
      </c>
      <c r="FJ33">
        <f>外轮廓!FJ33-内轮廓!FJ33</f>
        <v>10.770190848474186</v>
      </c>
      <c r="FK33">
        <f>外轮廓!FK33-内轮廓!FK33</f>
        <v>10.778766748305188</v>
      </c>
      <c r="FL33">
        <f>外轮廓!FL33-内轮廓!FL33</f>
        <v>10.810762676310617</v>
      </c>
      <c r="FM33">
        <f>外轮廓!FM33-内轮廓!FM33</f>
        <v>10.88910613617999</v>
      </c>
      <c r="FN33">
        <f>外轮廓!FN33-内轮廓!FN33</f>
        <v>11.09348055512946</v>
      </c>
      <c r="FO33">
        <f>外轮廓!FO33-内轮廓!FO33</f>
        <v>11.202018457612184</v>
      </c>
      <c r="FP33">
        <f>外轮廓!FP33-内轮廓!FP33</f>
        <v>10.908766746688997</v>
      </c>
      <c r="FQ33">
        <f>外轮廓!FQ33-内轮廓!FQ33</f>
        <v>10.774639459399978</v>
      </c>
      <c r="FR33">
        <f>外轮廓!FR33-内轮廓!FR33</f>
        <v>10.749202394703886</v>
      </c>
      <c r="FS33">
        <f>外轮廓!FS33-内轮廓!FS33</f>
        <v>10.759161056038621</v>
      </c>
      <c r="FT33">
        <f>外轮廓!FT33-内轮廓!FT33</f>
        <v>10.766474029611416</v>
      </c>
      <c r="FU33">
        <f>外轮廓!FU33-内轮廓!FU33</f>
        <v>10.773346995803607</v>
      </c>
      <c r="FV33">
        <f>外轮廓!FV33-内轮廓!FV33</f>
        <v>10.77536139110839</v>
      </c>
      <c r="FW33">
        <f>外轮廓!FW33-内轮廓!FW33</f>
        <v>10.777425335565951</v>
      </c>
      <c r="FX33">
        <f>外轮廓!FX33-内轮廓!FX33</f>
        <v>10.77491218119188</v>
      </c>
      <c r="FY33">
        <f>外轮廓!FY33-内轮廓!FY33</f>
        <v>10.772529832805702</v>
      </c>
      <c r="FZ33">
        <f>外轮廓!FZ33-内轮廓!FZ33</f>
        <v>10.768923733243412</v>
      </c>
      <c r="GA33">
        <f>外轮廓!GA33-内轮廓!GA33</f>
        <v>10.766706394686793</v>
      </c>
      <c r="GB33">
        <f>外轮廓!GB33-内轮廓!GB33</f>
        <v>10.765022346707639</v>
      </c>
      <c r="GC33">
        <f>外轮廓!GC33-内轮廓!GC33</f>
        <v>10.770997051540874</v>
      </c>
      <c r="GD33">
        <f>外轮廓!GD33-内轮廓!GD33</f>
        <v>10.779538122960673</v>
      </c>
      <c r="GE33">
        <f>外轮廓!GE33-内轮廓!GE33</f>
        <v>10.811270496320986</v>
      </c>
      <c r="GF33">
        <f>外轮廓!GF33-内轮廓!GF33</f>
        <v>10.887487352807042</v>
      </c>
      <c r="GG33">
        <f>外轮廓!GG33-内轮廓!GG33</f>
        <v>11.094367047278439</v>
      </c>
      <c r="GH33">
        <f>外轮廓!GH33-内轮廓!GH33</f>
        <v>11.19714457411267</v>
      </c>
    </row>
    <row r="34" spans="1:190" x14ac:dyDescent="0.2">
      <c r="A34" s="1">
        <v>33</v>
      </c>
      <c r="B34">
        <f>外轮廓!B34-内轮廓!B34</f>
        <v>11.270746918496428</v>
      </c>
      <c r="C34">
        <f>外轮廓!C34-内轮廓!C34</f>
        <v>11.224794224477805</v>
      </c>
      <c r="D34">
        <f>外轮廓!D34-内轮廓!D34</f>
        <v>11.044044272037993</v>
      </c>
      <c r="E34">
        <f>外轮廓!E34-内轮廓!E34</f>
        <v>11.110691250227319</v>
      </c>
      <c r="F34">
        <f>外轮廓!F34-内轮廓!F34</f>
        <v>11.186703078579626</v>
      </c>
      <c r="G34">
        <f>外轮廓!G34-内轮廓!G34</f>
        <v>10.977508083682764</v>
      </c>
      <c r="H34">
        <f>外轮廓!H34-内轮廓!H34</f>
        <v>10.91532632038259</v>
      </c>
      <c r="I34">
        <f>外轮廓!I34-内轮廓!I34</f>
        <v>11.075550068807388</v>
      </c>
      <c r="J34">
        <f>外轮廓!J34-内轮廓!J34</f>
        <v>11.180565554351219</v>
      </c>
      <c r="K34">
        <f>外轮廓!K34-内轮廓!K34</f>
        <v>10.953335360580837</v>
      </c>
      <c r="L34">
        <f>外轮廓!L34-内轮廓!L34</f>
        <v>10.82727199487897</v>
      </c>
      <c r="M34">
        <f>外轮廓!M34-内轮廓!M34</f>
        <v>10.886619646265956</v>
      </c>
      <c r="N34">
        <f>外轮廓!N34-内轮廓!N34</f>
        <v>11.07533327626976</v>
      </c>
      <c r="O34">
        <f>外轮廓!O34-内轮廓!O34</f>
        <v>11.180662263898725</v>
      </c>
      <c r="P34">
        <f>外轮廓!P34-内轮廓!P34</f>
        <v>10.941705021914885</v>
      </c>
      <c r="Q34">
        <f>外轮廓!Q34-内轮廓!Q34</f>
        <v>10.787919138872468</v>
      </c>
      <c r="R34">
        <f>外轮廓!R34-内轮廓!R34</f>
        <v>10.796448938556281</v>
      </c>
      <c r="S34">
        <f>外轮廓!S34-内轮廓!S34</f>
        <v>10.886124508541684</v>
      </c>
      <c r="T34">
        <f>外轮廓!T34-内轮廓!T34</f>
        <v>11.075917960407907</v>
      </c>
      <c r="U34">
        <f>外轮廓!U34-内轮廓!U34</f>
        <v>11.180132071701763</v>
      </c>
      <c r="V34">
        <f>外轮廓!V34-内轮廓!V34</f>
        <v>10.937432225474353</v>
      </c>
      <c r="W34">
        <f>外轮廓!W34-内轮廓!W34</f>
        <v>10.777058578149649</v>
      </c>
      <c r="X34">
        <f>外轮廓!X34-内轮廓!X34</f>
        <v>10.757013627624801</v>
      </c>
      <c r="Y34">
        <f>外轮廓!Y34-内轮廓!Y34</f>
        <v>10.797380407350929</v>
      </c>
      <c r="Z34">
        <f>外轮廓!Z34-内轮廓!Z34</f>
        <v>10.886643883780494</v>
      </c>
      <c r="AA34">
        <f>外轮廓!AA34-内轮廓!AA34</f>
        <v>11.076013556299472</v>
      </c>
      <c r="AB34">
        <f>外轮廓!AB34-内轮廓!AB34</f>
        <v>11.180605647298648</v>
      </c>
      <c r="AC34">
        <f>外轮廓!AC34-内轮廓!AC34</f>
        <v>10.937125713184201</v>
      </c>
      <c r="AD34">
        <f>外轮廓!AD34-内轮廓!AD34</f>
        <v>10.772797675214107</v>
      </c>
      <c r="AE34">
        <f>外轮廓!AE34-内轮廓!AE34</f>
        <v>10.746018000860488</v>
      </c>
      <c r="AF34">
        <f>外轮廓!AF34-内轮廓!AF34</f>
        <v>10.757738269265374</v>
      </c>
      <c r="AG34">
        <f>外轮廓!AG34-内轮廓!AG34</f>
        <v>10.797058866238174</v>
      </c>
      <c r="AH34">
        <f>外轮廓!AH34-内轮廓!AH34</f>
        <v>10.887121070175652</v>
      </c>
      <c r="AI34">
        <f>外轮廓!AI34-内轮廓!AI34</f>
        <v>11.075790732364183</v>
      </c>
      <c r="AJ34">
        <f>外轮廓!AJ34-内轮廓!AJ34</f>
        <v>11.180542175772231</v>
      </c>
      <c r="AK34">
        <f>外轮廓!AK34-内轮廓!AK34</f>
        <v>10.934446885939735</v>
      </c>
      <c r="AL34">
        <f>外轮廓!AL34-内轮廓!AL34</f>
        <v>10.775461935640251</v>
      </c>
      <c r="AM34">
        <f>外轮廓!AM34-内轮廓!AM34</f>
        <v>10.740435871936469</v>
      </c>
      <c r="AN34">
        <f>外轮廓!AN34-内轮廓!AN34</f>
        <v>10.746663930199929</v>
      </c>
      <c r="AO34">
        <f>外轮廓!AO34-内轮廓!AO34</f>
        <v>10.757856952129174</v>
      </c>
      <c r="AP34">
        <f>外轮廓!AP34-内轮廓!AP34</f>
        <v>10.798344896854857</v>
      </c>
      <c r="AQ34">
        <f>外轮廓!AQ34-内轮廓!AQ34</f>
        <v>10.887449347658944</v>
      </c>
      <c r="AR34">
        <f>外轮廓!AR34-内轮廓!AR34</f>
        <v>11.076442504360529</v>
      </c>
      <c r="AS34">
        <f>外轮廓!AS34-内轮廓!AS34</f>
        <v>11.18137741483163</v>
      </c>
      <c r="AT34">
        <f>外轮廓!AT34-内轮廓!AT34</f>
        <v>10.939999704438904</v>
      </c>
      <c r="AU34">
        <f>外轮廓!AU34-内轮廓!AU34</f>
        <v>10.781436767846813</v>
      </c>
      <c r="AV34">
        <f>外轮廓!AV34-内轮廓!AV34</f>
        <v>10.742798091185051</v>
      </c>
      <c r="AW34">
        <f>外轮廓!AW34-内轮廓!AW34</f>
        <v>10.740305015045692</v>
      </c>
      <c r="AX34">
        <f>外轮廓!AX34-内轮廓!AX34</f>
        <v>10.746279424880271</v>
      </c>
      <c r="AY34">
        <f>外轮廓!AY34-内轮廓!AY34</f>
        <v>10.758353165423173</v>
      </c>
      <c r="AZ34">
        <f>外轮廓!AZ34-内轮廓!AZ34</f>
        <v>10.797742830361443</v>
      </c>
      <c r="BA34">
        <f>外轮廓!BA34-内轮廓!BA34</f>
        <v>10.887640941315254</v>
      </c>
      <c r="BB34">
        <f>外轮廓!BB34-内轮廓!BB34</f>
        <v>11.076206057341963</v>
      </c>
      <c r="BC34">
        <f>外轮廓!BC34-内轮廓!BC34</f>
        <v>11.182018991634251</v>
      </c>
      <c r="BD34">
        <f>外轮廓!BD34-内轮廓!BD34</f>
        <v>10.946755414739016</v>
      </c>
      <c r="BE34">
        <f>外轮廓!BE34-内轮廓!BE34</f>
        <v>10.785804918075826</v>
      </c>
      <c r="BF34">
        <f>外轮廓!BF34-内轮廓!BF34</f>
        <v>10.746874710607472</v>
      </c>
      <c r="BG34">
        <f>外轮廓!BG34-内轮廓!BG34</f>
        <v>10.743553101651031</v>
      </c>
      <c r="BH34">
        <f>外轮廓!BH34-内轮廓!BH34</f>
        <v>10.740955342462527</v>
      </c>
      <c r="BI34">
        <f>外轮廓!BI34-内轮廓!BI34</f>
        <v>10.746951185939523</v>
      </c>
      <c r="BJ34">
        <f>外轮廓!BJ34-内轮廓!BJ34</f>
        <v>10.757937825405264</v>
      </c>
      <c r="BK34">
        <f>外轮廓!BK34-内轮廓!BK34</f>
        <v>10.797530904724994</v>
      </c>
      <c r="BL34">
        <f>外轮廓!BL34-内轮廓!BL34</f>
        <v>10.887466799535318</v>
      </c>
      <c r="BM34">
        <f>外轮廓!BM34-内轮廓!BM34</f>
        <v>11.076442863053757</v>
      </c>
      <c r="BN34">
        <f>外轮廓!BN34-内轮廓!BN34</f>
        <v>11.181457249365536</v>
      </c>
      <c r="BO34">
        <f>外轮廓!BO34-内轮廓!BO34</f>
        <v>10.946102051293593</v>
      </c>
      <c r="BP34">
        <f>外轮廓!BP34-内轮廓!BP34</f>
        <v>10.792505579529035</v>
      </c>
      <c r="BQ34">
        <f>外轮廓!BQ34-内轮廓!BQ34</f>
        <v>10.751244383480326</v>
      </c>
      <c r="BR34">
        <f>外轮廓!BR34-内轮廓!BR34</f>
        <v>10.747583406622311</v>
      </c>
      <c r="BS34">
        <f>外轮廓!BS34-内轮廓!BS34</f>
        <v>10.743465259605998</v>
      </c>
      <c r="BT34">
        <f>外轮廓!BT34-内轮廓!BT34</f>
        <v>10.741192955457223</v>
      </c>
      <c r="BU34">
        <f>外轮廓!BU34-内轮廓!BU34</f>
        <v>10.747923072520095</v>
      </c>
      <c r="BV34">
        <f>外轮廓!BV34-内轮廓!BV34</f>
        <v>10.758864038491367</v>
      </c>
      <c r="BW34">
        <f>外轮廓!BW34-内轮廓!BW34</f>
        <v>10.797193513301025</v>
      </c>
      <c r="BX34">
        <f>外轮廓!BX34-内轮廓!BX34</f>
        <v>10.887847614864384</v>
      </c>
      <c r="BY34">
        <f>外轮廓!BY34-内轮廓!BY34</f>
        <v>11.07645943610764</v>
      </c>
      <c r="BZ34">
        <f>外轮廓!BZ34-内轮廓!BZ34</f>
        <v>11.182170589082489</v>
      </c>
      <c r="CA34">
        <f>外轮廓!CA34-内轮廓!CA34</f>
        <v>10.94387448886468</v>
      </c>
      <c r="CB34">
        <f>外轮廓!CB34-内轮廓!CB34</f>
        <v>10.792711799520248</v>
      </c>
      <c r="CC34">
        <f>外轮廓!CC34-内轮廓!CC34</f>
        <v>10.756945086204411</v>
      </c>
      <c r="CD34">
        <f>外轮廓!CD34-内轮廓!CD34</f>
        <v>10.750488574205917</v>
      </c>
      <c r="CE34">
        <f>外轮廓!CE34-内轮廓!CE34</f>
        <v>10.748392530787712</v>
      </c>
      <c r="CF34">
        <f>外轮廓!CF34-内轮廓!CF34</f>
        <v>10.742965116855189</v>
      </c>
      <c r="CG34">
        <f>外轮廓!CG34-内轮廓!CG34</f>
        <v>10.741495534866786</v>
      </c>
      <c r="CH34">
        <f>外轮廓!CH34-内轮廓!CH34</f>
        <v>10.747594594964937</v>
      </c>
      <c r="CI34">
        <f>外轮廓!CI34-内轮廓!CI34</f>
        <v>10.758533527624934</v>
      </c>
      <c r="CJ34">
        <f>外轮廓!CJ34-内轮廓!CJ34</f>
        <v>10.7981542712226</v>
      </c>
      <c r="CK34">
        <f>外轮廓!CK34-内轮廓!CK34</f>
        <v>10.887924227767613</v>
      </c>
      <c r="CL34">
        <f>外轮廓!CL34-内轮廓!CL34</f>
        <v>11.076751054803765</v>
      </c>
      <c r="CM34">
        <f>外轮廓!CM34-内轮廓!CM34</f>
        <v>11.180621585804872</v>
      </c>
      <c r="CN34">
        <f>外轮廓!CN34-内轮廓!CN34</f>
        <v>10.941767672322555</v>
      </c>
      <c r="CO34">
        <f>外轮廓!CO34-内轮廓!CO34</f>
        <v>10.792263057621014</v>
      </c>
      <c r="CP34">
        <f>外轮廓!CP34-内轮廓!CP34</f>
        <v>10.756521069129221</v>
      </c>
      <c r="CQ34">
        <f>外轮廓!CQ34-内轮廓!CQ34</f>
        <v>10.756240649431604</v>
      </c>
      <c r="CR34">
        <f>外轮廓!CR34-内轮廓!CR34</f>
        <v>10.752079044325654</v>
      </c>
      <c r="CS34">
        <f>外轮廓!CS34-内轮廓!CS34</f>
        <v>10.748706661311971</v>
      </c>
      <c r="CT34">
        <f>外轮廓!CT34-内轮廓!CT34</f>
        <v>10.743381354007127</v>
      </c>
      <c r="CU34">
        <f>外轮廓!CU34-内轮廓!CU34</f>
        <v>10.741513435948548</v>
      </c>
      <c r="CV34">
        <f>外轮廓!CV34-内轮廓!CV34</f>
        <v>10.74682910874337</v>
      </c>
      <c r="CW34">
        <f>外轮廓!CW34-内轮廓!CW34</f>
        <v>10.758333266070309</v>
      </c>
      <c r="CX34">
        <f>外轮廓!CX34-内轮廓!CX34</f>
        <v>10.798445317529385</v>
      </c>
      <c r="CY34">
        <f>外轮廓!CY34-内轮廓!CY34</f>
        <v>10.887266141943684</v>
      </c>
      <c r="CZ34">
        <f>外轮廓!CZ34-内轮廓!CZ34</f>
        <v>11.076291785415464</v>
      </c>
      <c r="DA34">
        <f>外轮廓!DA34-内轮廓!DA34</f>
        <v>11.181631816618705</v>
      </c>
      <c r="DB34">
        <f>外轮廓!DB34-内轮廓!DB34</f>
        <v>10.938069378671457</v>
      </c>
      <c r="DC34">
        <f>外轮廓!DC34-内轮廓!DC34</f>
        <v>10.789362145206127</v>
      </c>
      <c r="DD34">
        <f>外轮廓!DD34-内轮廓!DD34</f>
        <v>10.756665732385727</v>
      </c>
      <c r="DE34">
        <f>外轮廓!DE34-内轮廓!DE34</f>
        <v>10.754977190128585</v>
      </c>
      <c r="DF34">
        <f>外轮廓!DF34-内轮廓!DF34</f>
        <v>10.758149604420751</v>
      </c>
      <c r="DG34">
        <f>外轮廓!DG34-内轮廓!DG34</f>
        <v>10.751333426689513</v>
      </c>
      <c r="DH34">
        <f>外轮廓!DH34-内轮廓!DH34</f>
        <v>10.748474852233912</v>
      </c>
      <c r="DI34">
        <f>外轮廓!DI34-内轮廓!DI34</f>
        <v>10.744955578096025</v>
      </c>
      <c r="DJ34">
        <f>外轮廓!DJ34-内轮廓!DJ34</f>
        <v>10.742322136754325</v>
      </c>
      <c r="DK34">
        <f>外轮廓!DK34-内轮廓!DK34</f>
        <v>10.748312753599848</v>
      </c>
      <c r="DL34">
        <f>外轮廓!DL34-内轮廓!DL34</f>
        <v>10.759101532995842</v>
      </c>
      <c r="DM34">
        <f>外轮廓!DM34-内轮廓!DM34</f>
        <v>10.798374036884567</v>
      </c>
      <c r="DN34">
        <f>外轮廓!DN34-内轮廓!DN34</f>
        <v>10.887498934796497</v>
      </c>
      <c r="DO34">
        <f>外轮廓!DO34-内轮廓!DO34</f>
        <v>11.076048325238148</v>
      </c>
      <c r="DP34">
        <f>外轮廓!DP34-内轮廓!DP34</f>
        <v>11.181980775641136</v>
      </c>
      <c r="DQ34">
        <f>外轮廓!DQ34-内轮廓!DQ34</f>
        <v>10.932415343068328</v>
      </c>
      <c r="DR34">
        <f>外轮廓!DR34-内轮廓!DR34</f>
        <v>10.784912075749745</v>
      </c>
      <c r="DS34">
        <f>外轮廓!DS34-内轮廓!DS34</f>
        <v>10.752364777300187</v>
      </c>
      <c r="DT34">
        <f>外轮廓!DT34-内轮廓!DT34</f>
        <v>10.755652935635865</v>
      </c>
      <c r="DU34">
        <f>外轮廓!DU34-内轮廓!DU34</f>
        <v>10.755624230780938</v>
      </c>
      <c r="DV34">
        <f>外轮廓!DV34-内轮廓!DV34</f>
        <v>10.756934499042274</v>
      </c>
      <c r="DW34">
        <f>外轮廓!DW34-内轮廓!DW34</f>
        <v>10.751600977109547</v>
      </c>
      <c r="DX34">
        <f>外轮廓!DX34-内轮廓!DX34</f>
        <v>10.7487879787559</v>
      </c>
      <c r="DY34">
        <f>外轮廓!DY34-内轮廓!DY34</f>
        <v>10.744853962595869</v>
      </c>
      <c r="DZ34">
        <f>外轮廓!DZ34-内轮廓!DZ34</f>
        <v>10.743296601775498</v>
      </c>
      <c r="EA34">
        <f>外轮廓!EA34-内轮廓!EA34</f>
        <v>10.747831514712672</v>
      </c>
      <c r="EB34">
        <f>外轮廓!EB34-内轮廓!EB34</f>
        <v>10.759571091894813</v>
      </c>
      <c r="EC34">
        <f>外轮廓!EC34-内轮廓!EC34</f>
        <v>10.79868421855312</v>
      </c>
      <c r="ED34">
        <f>外轮廓!ED34-内轮廓!ED34</f>
        <v>10.888704746778899</v>
      </c>
      <c r="EE34">
        <f>外轮廓!EE34-内轮廓!EE34</f>
        <v>11.07744171559473</v>
      </c>
      <c r="EF34">
        <f>外轮廓!EF34-内轮廓!EF34</f>
        <v>11.181530343761906</v>
      </c>
      <c r="EG34">
        <f>外轮廓!EG34-内轮廓!EG34</f>
        <v>10.923136159155817</v>
      </c>
      <c r="EH34">
        <f>外轮廓!EH34-内轮廓!EH34</f>
        <v>10.77732140932838</v>
      </c>
      <c r="EI34">
        <f>外轮廓!EI34-内轮廓!EI34</f>
        <v>10.74622553691043</v>
      </c>
      <c r="EJ34">
        <f>外轮廓!EJ34-内轮廓!EJ34</f>
        <v>10.751903728334014</v>
      </c>
      <c r="EK34">
        <f>外轮廓!EK34-内轮廓!EK34</f>
        <v>10.755380119551674</v>
      </c>
      <c r="EL34">
        <f>外轮廓!EL34-内轮廓!EL34</f>
        <v>10.756311531997127</v>
      </c>
      <c r="EM34">
        <f>外轮廓!EM34-内轮廓!EM34</f>
        <v>10.758036964475124</v>
      </c>
      <c r="EN34">
        <f>外轮廓!EN34-内轮廓!EN34</f>
        <v>10.752241240418456</v>
      </c>
      <c r="EO34">
        <f>外轮廓!EO34-内轮廓!EO34</f>
        <v>10.748198988056046</v>
      </c>
      <c r="EP34">
        <f>外轮廓!EP34-内轮廓!EP34</f>
        <v>10.74422805651713</v>
      </c>
      <c r="EQ34">
        <f>外轮廓!EQ34-内轮廓!EQ34</f>
        <v>10.742463256718608</v>
      </c>
      <c r="ER34">
        <f>外轮廓!ER34-内轮廓!ER34</f>
        <v>10.746867862736806</v>
      </c>
      <c r="ES34">
        <f>外轮廓!ES34-内轮廓!ES34</f>
        <v>10.759402011866058</v>
      </c>
      <c r="ET34">
        <f>外轮廓!ET34-内轮廓!ET34</f>
        <v>10.798859003413753</v>
      </c>
      <c r="EU34">
        <f>外轮廓!EU34-内轮廓!EU34</f>
        <v>10.887697491542269</v>
      </c>
      <c r="EV34">
        <f>外轮廓!EV34-内轮廓!EV34</f>
        <v>11.074727506143134</v>
      </c>
      <c r="EW34">
        <f>外轮廓!EW34-内轮廓!EW34</f>
        <v>11.181929760929918</v>
      </c>
      <c r="EX34">
        <f>外轮廓!EX34-内轮廓!EX34</f>
        <v>10.923447662278164</v>
      </c>
      <c r="EY34">
        <f>外轮廓!EY34-内轮廓!EY34</f>
        <v>10.7663137677782</v>
      </c>
      <c r="EZ34">
        <f>外轮廓!EZ34-内轮廓!EZ34</f>
        <v>10.738587762585752</v>
      </c>
      <c r="FA34">
        <f>外轮廓!FA34-内轮廓!FA34</f>
        <v>10.745741633949208</v>
      </c>
      <c r="FB34">
        <f>外轮廓!FB34-内轮廓!FB34</f>
        <v>10.751888588366796</v>
      </c>
      <c r="FC34">
        <f>外轮廓!FC34-内轮廓!FC34</f>
        <v>10.755979752811101</v>
      </c>
      <c r="FD34">
        <f>外轮廓!FD34-内轮廓!FD34</f>
        <v>10.756709099522368</v>
      </c>
      <c r="FE34">
        <f>外轮廓!FE34-内轮廓!FE34</f>
        <v>10.757998937161844</v>
      </c>
      <c r="FF34">
        <f>外轮廓!FF34-内轮廓!FF34</f>
        <v>10.751917911531393</v>
      </c>
      <c r="FG34">
        <f>外轮廓!FG34-内轮廓!FG34</f>
        <v>10.749159564059809</v>
      </c>
      <c r="FH34">
        <f>外轮廓!FH34-内轮廓!FH34</f>
        <v>10.744905725126088</v>
      </c>
      <c r="FI34">
        <f>外轮廓!FI34-内轮廓!FI34</f>
        <v>10.742882322704745</v>
      </c>
      <c r="FJ34">
        <f>外轮廓!FJ34-内轮廓!FJ34</f>
        <v>10.747798629634573</v>
      </c>
      <c r="FK34">
        <f>外轮廓!FK34-内轮廓!FK34</f>
        <v>10.759230765557348</v>
      </c>
      <c r="FL34">
        <f>外轮廓!FL34-内轮廓!FL34</f>
        <v>10.797724215308037</v>
      </c>
      <c r="FM34">
        <f>外轮廓!FM34-内轮廓!FM34</f>
        <v>10.88686577922202</v>
      </c>
      <c r="FN34">
        <f>外轮廓!FN34-内轮廓!FN34</f>
        <v>11.077737881916846</v>
      </c>
      <c r="FO34">
        <f>外轮廓!FO34-内轮廓!FO34</f>
        <v>11.185782600781636</v>
      </c>
      <c r="FP34">
        <f>外轮廓!FP34-内轮廓!FP34</f>
        <v>10.921696562452624</v>
      </c>
      <c r="FQ34">
        <f>外轮廓!FQ34-内轮廓!FQ34</f>
        <v>10.764220047583549</v>
      </c>
      <c r="FR34">
        <f>外轮廓!FR34-内轮廓!FR34</f>
        <v>10.727050233177408</v>
      </c>
      <c r="FS34">
        <f>外轮廓!FS34-内轮廓!FS34</f>
        <v>10.73804156399882</v>
      </c>
      <c r="FT34">
        <f>外轮廓!FT34-内轮廓!FT34</f>
        <v>10.746075813491274</v>
      </c>
      <c r="FU34">
        <f>外轮廓!FU34-内轮廓!FU34</f>
        <v>10.752371677203072</v>
      </c>
      <c r="FV34">
        <f>外轮廓!FV34-内轮廓!FV34</f>
        <v>10.756443980228653</v>
      </c>
      <c r="FW34">
        <f>外轮廓!FW34-内轮廓!FW34</f>
        <v>10.756723228543706</v>
      </c>
      <c r="FX34">
        <f>外轮廓!FX34-内轮廓!FX34</f>
        <v>10.75796545718255</v>
      </c>
      <c r="FY34">
        <f>外轮廓!FY34-内轮廓!FY34</f>
        <v>10.752560466089236</v>
      </c>
      <c r="FZ34">
        <f>外轮廓!FZ34-内轮廓!FZ34</f>
        <v>10.749004341726661</v>
      </c>
      <c r="GA34">
        <f>外轮廓!GA34-内轮廓!GA34</f>
        <v>10.744023617612555</v>
      </c>
      <c r="GB34">
        <f>外轮廓!GB34-内轮廓!GB34</f>
        <v>10.743483253860717</v>
      </c>
      <c r="GC34">
        <f>外轮廓!GC34-内轮廓!GC34</f>
        <v>10.747680073811154</v>
      </c>
      <c r="GD34">
        <f>外轮廓!GD34-内轮廓!GD34</f>
        <v>10.761052943568629</v>
      </c>
      <c r="GE34">
        <f>外轮廓!GE34-内轮廓!GE34</f>
        <v>10.800571492910791</v>
      </c>
      <c r="GF34">
        <f>外轮廓!GF34-内轮廓!GF34</f>
        <v>10.885538196702186</v>
      </c>
      <c r="GG34">
        <f>外轮廓!GG34-内轮廓!GG34</f>
        <v>11.073491649552494</v>
      </c>
      <c r="GH34">
        <f>外轮廓!GH34-内轮廓!GH34</f>
        <v>11.182081069628211</v>
      </c>
    </row>
    <row r="35" spans="1:190" x14ac:dyDescent="0.2">
      <c r="A35" s="1">
        <v>34</v>
      </c>
      <c r="B35">
        <f>外轮廓!B35-内轮廓!B35</f>
        <v>11.266168341998835</v>
      </c>
      <c r="C35">
        <f>外轮廓!C35-内轮廓!C35</f>
        <v>11.227921779245193</v>
      </c>
      <c r="D35">
        <f>外轮廓!D35-内轮廓!D35</f>
        <v>10.991060731843305</v>
      </c>
      <c r="E35">
        <f>外轮廓!E35-内轮廓!E35</f>
        <v>11.097244892968348</v>
      </c>
      <c r="F35">
        <f>外轮廓!F35-内轮廓!F35</f>
        <v>11.190087467151344</v>
      </c>
      <c r="G35">
        <f>外轮廓!G35-内轮廓!G35</f>
        <v>10.920851537413924</v>
      </c>
      <c r="H35">
        <f>外轮廓!H35-内轮廓!H35</f>
        <v>10.850822919002525</v>
      </c>
      <c r="I35">
        <f>外轮廓!I35-内轮廓!I35</f>
        <v>11.059398428332713</v>
      </c>
      <c r="J35">
        <f>外轮廓!J35-内轮廓!J35</f>
        <v>11.183155581396719</v>
      </c>
      <c r="K35">
        <f>外轮廓!K35-内轮廓!K35</f>
        <v>10.896539100518908</v>
      </c>
      <c r="L35">
        <f>外轮廓!L35-内轮廓!L35</f>
        <v>10.755930412160424</v>
      </c>
      <c r="M35">
        <f>外轮廓!M35-内轮廓!M35</f>
        <v>10.818591557401049</v>
      </c>
      <c r="N35">
        <f>外轮廓!N35-内轮廓!N35</f>
        <v>11.058109757581363</v>
      </c>
      <c r="O35">
        <f>外轮廓!O35-内轮廓!O35</f>
        <v>11.18223137079498</v>
      </c>
      <c r="P35">
        <f>外轮廓!P35-内轮廓!P35</f>
        <v>10.884956929685004</v>
      </c>
      <c r="Q35">
        <f>外轮廓!Q35-内轮廓!Q35</f>
        <v>10.714518188472184</v>
      </c>
      <c r="R35">
        <f>外轮廓!R35-内轮廓!R35</f>
        <v>10.720449242617974</v>
      </c>
      <c r="S35">
        <f>外轮廓!S35-内轮廓!S35</f>
        <v>10.817565777571701</v>
      </c>
      <c r="T35">
        <f>外轮廓!T35-内轮廓!T35</f>
        <v>11.058945540889582</v>
      </c>
      <c r="U35">
        <f>外轮廓!U35-内轮廓!U35</f>
        <v>11.183073340599009</v>
      </c>
      <c r="V35">
        <f>外轮廓!V35-内轮廓!V35</f>
        <v>10.879209682571215</v>
      </c>
      <c r="W35">
        <f>外轮廓!W35-内轮廓!W35</f>
        <v>10.703243263707478</v>
      </c>
      <c r="X35">
        <f>外轮廓!X35-内轮廓!X35</f>
        <v>10.678779115872487</v>
      </c>
      <c r="Y35">
        <f>外轮廓!Y35-内轮廓!Y35</f>
        <v>10.719686828151524</v>
      </c>
      <c r="Z35">
        <f>外轮廓!Z35-内轮廓!Z35</f>
        <v>10.81750402561903</v>
      </c>
      <c r="AA35">
        <f>外轮廓!AA35-内轮廓!AA35</f>
        <v>11.058628286030782</v>
      </c>
      <c r="AB35">
        <f>外轮廓!AB35-内轮廓!AB35</f>
        <v>11.182876969701638</v>
      </c>
      <c r="AC35">
        <f>外轮廓!AC35-内轮廓!AC35</f>
        <v>10.880819108758303</v>
      </c>
      <c r="AD35">
        <f>外轮廓!AD35-内轮廓!AD35</f>
        <v>10.69618751014869</v>
      </c>
      <c r="AE35">
        <f>外轮廓!AE35-内轮廓!AE35</f>
        <v>10.666429502863394</v>
      </c>
      <c r="AF35">
        <f>外轮廓!AF35-内轮廓!AF35</f>
        <v>10.677829841260348</v>
      </c>
      <c r="AG35">
        <f>外轮廓!AG35-内轮廓!AG35</f>
        <v>10.719980505148271</v>
      </c>
      <c r="AH35">
        <f>外轮廓!AH35-内轮廓!AH35</f>
        <v>10.818230274338362</v>
      </c>
      <c r="AI35">
        <f>外轮廓!AI35-内轮廓!AI35</f>
        <v>11.059720913945057</v>
      </c>
      <c r="AJ35">
        <f>外轮廓!AJ35-内轮廓!AJ35</f>
        <v>11.182997874015456</v>
      </c>
      <c r="AK35">
        <f>外轮廓!AK35-内轮廓!AK35</f>
        <v>10.878503500805053</v>
      </c>
      <c r="AL35">
        <f>外轮廓!AL35-内轮廓!AL35</f>
        <v>10.701952265633537</v>
      </c>
      <c r="AM35">
        <f>外轮廓!AM35-内轮廓!AM35</f>
        <v>10.659075883846299</v>
      </c>
      <c r="AN35">
        <f>外轮廓!AN35-内轮廓!AN35</f>
        <v>10.66602509117871</v>
      </c>
      <c r="AO35">
        <f>外轮廓!AO35-内轮廓!AO35</f>
        <v>10.677889060623073</v>
      </c>
      <c r="AP35">
        <f>外轮廓!AP35-内轮廓!AP35</f>
        <v>10.720721483072083</v>
      </c>
      <c r="AQ35">
        <f>外轮廓!AQ35-内轮廓!AQ35</f>
        <v>10.819388403101001</v>
      </c>
      <c r="AR35">
        <f>外轮廓!AR35-内轮廓!AR35</f>
        <v>11.060497536202746</v>
      </c>
      <c r="AS35">
        <f>外轮廓!AS35-内轮廓!AS35</f>
        <v>11.183592161741387</v>
      </c>
      <c r="AT35">
        <f>外轮廓!AT35-内轮廓!AT35</f>
        <v>10.884900809538649</v>
      </c>
      <c r="AU35">
        <f>外轮廓!AU35-内轮廓!AU35</f>
        <v>10.708076788507029</v>
      </c>
      <c r="AV35">
        <f>外轮廓!AV35-内轮廓!AV35</f>
        <v>10.662889327964976</v>
      </c>
      <c r="AW35">
        <f>外轮廓!AW35-内轮廓!AW35</f>
        <v>10.658112774661532</v>
      </c>
      <c r="AX35">
        <f>外轮廓!AX35-内轮廓!AX35</f>
        <v>10.665729194885017</v>
      </c>
      <c r="AY35">
        <f>外轮廓!AY35-内轮廓!AY35</f>
        <v>10.678042866073113</v>
      </c>
      <c r="AZ35">
        <f>外轮廓!AZ35-内轮廓!AZ35</f>
        <v>10.720346412038793</v>
      </c>
      <c r="BA35">
        <f>外轮廓!BA35-内轮廓!BA35</f>
        <v>10.817798300931287</v>
      </c>
      <c r="BB35">
        <f>外轮廓!BB35-内轮廓!BB35</f>
        <v>11.059597612998004</v>
      </c>
      <c r="BC35">
        <f>外轮廓!BC35-内轮廓!BC35</f>
        <v>11.183460725160543</v>
      </c>
      <c r="BD35">
        <f>外轮廓!BD35-内轮廓!BD35</f>
        <v>10.890470206729972</v>
      </c>
      <c r="BE35">
        <f>外轮廓!BE35-内轮廓!BE35</f>
        <v>10.713680102374326</v>
      </c>
      <c r="BF35">
        <f>外轮廓!BF35-内轮廓!BF35</f>
        <v>10.668664911340215</v>
      </c>
      <c r="BG35">
        <f>外轮廓!BG35-内轮廓!BG35</f>
        <v>10.661947014730416</v>
      </c>
      <c r="BH35">
        <f>外轮廓!BH35-内轮廓!BH35</f>
        <v>10.658284541577729</v>
      </c>
      <c r="BI35">
        <f>外轮廓!BI35-内轮廓!BI35</f>
        <v>10.666510856074339</v>
      </c>
      <c r="BJ35">
        <f>外轮廓!BJ35-内轮廓!BJ35</f>
        <v>10.678469187500511</v>
      </c>
      <c r="BK35">
        <f>外轮廓!BK35-内轮廓!BK35</f>
        <v>10.720436608300318</v>
      </c>
      <c r="BL35">
        <f>外轮廓!BL35-内轮廓!BL35</f>
        <v>10.819173347262335</v>
      </c>
      <c r="BM35">
        <f>外轮廓!BM35-内轮廓!BM35</f>
        <v>11.060302820737832</v>
      </c>
      <c r="BN35">
        <f>外轮廓!BN35-内轮廓!BN35</f>
        <v>11.183511274873553</v>
      </c>
      <c r="BO35">
        <f>外轮廓!BO35-内轮廓!BO35</f>
        <v>10.891285178684555</v>
      </c>
      <c r="BP35">
        <f>外轮廓!BP35-内轮廓!BP35</f>
        <v>10.7205805120972</v>
      </c>
      <c r="BQ35">
        <f>外轮廓!BQ35-内轮廓!BQ35</f>
        <v>10.673496757303056</v>
      </c>
      <c r="BR35">
        <f>外轮廓!BR35-内轮廓!BR35</f>
        <v>10.666892085068113</v>
      </c>
      <c r="BS35">
        <f>外轮廓!BS35-内轮廓!BS35</f>
        <v>10.661301065381124</v>
      </c>
      <c r="BT35">
        <f>外轮廓!BT35-内轮廓!BT35</f>
        <v>10.658232007748595</v>
      </c>
      <c r="BU35">
        <f>外轮廓!BU35-内轮廓!BU35</f>
        <v>10.667093081183978</v>
      </c>
      <c r="BV35">
        <f>外轮廓!BV35-内轮廓!BV35</f>
        <v>10.680061226704296</v>
      </c>
      <c r="BW35">
        <f>外轮廓!BW35-内轮廓!BW35</f>
        <v>10.721530453655774</v>
      </c>
      <c r="BX35">
        <f>外轮廓!BX35-内轮廓!BX35</f>
        <v>10.819457338356273</v>
      </c>
      <c r="BY35">
        <f>外轮廓!BY35-内轮廓!BY35</f>
        <v>11.05958588571886</v>
      </c>
      <c r="BZ35">
        <f>外轮廓!BZ35-内轮廓!BZ35</f>
        <v>11.185205919490727</v>
      </c>
      <c r="CA35">
        <f>外轮廓!CA35-内轮廓!CA35</f>
        <v>10.886288814370289</v>
      </c>
      <c r="CB35">
        <f>外轮廓!CB35-内轮廓!CB35</f>
        <v>10.719146922638132</v>
      </c>
      <c r="CC35">
        <f>外轮廓!CC35-内轮廓!CC35</f>
        <v>10.679601968099306</v>
      </c>
      <c r="CD35">
        <f>外轮廓!CD35-内轮廓!CD35</f>
        <v>10.670984937283905</v>
      </c>
      <c r="CE35">
        <f>外轮廓!CE35-内轮廓!CE35</f>
        <v>10.667263746404387</v>
      </c>
      <c r="CF35">
        <f>外轮廓!CF35-内轮廓!CF35</f>
        <v>10.662178067542087</v>
      </c>
      <c r="CG35">
        <f>外轮廓!CG35-内轮廓!CG35</f>
        <v>10.65878246486146</v>
      </c>
      <c r="CH35">
        <f>外轮廓!CH35-内轮廓!CH35</f>
        <v>10.666636400518897</v>
      </c>
      <c r="CI35">
        <f>外轮廓!CI35-内轮廓!CI35</f>
        <v>10.679808953387464</v>
      </c>
      <c r="CJ35">
        <f>外轮廓!CJ35-内轮廓!CJ35</f>
        <v>10.721330534004196</v>
      </c>
      <c r="CK35">
        <f>外轮廓!CK35-内轮廓!CK35</f>
        <v>10.818205036568074</v>
      </c>
      <c r="CL35">
        <f>外轮廓!CL35-内轮廓!CL35</f>
        <v>11.059777372928991</v>
      </c>
      <c r="CM35">
        <f>外轮廓!CM35-内轮廓!CM35</f>
        <v>11.184181552243714</v>
      </c>
      <c r="CN35">
        <f>外轮廓!CN35-内轮廓!CN35</f>
        <v>10.88641551860141</v>
      </c>
      <c r="CO35">
        <f>外轮廓!CO35-内轮廓!CO35</f>
        <v>10.718177768850168</v>
      </c>
      <c r="CP35">
        <f>外轮廓!CP35-内轮廓!CP35</f>
        <v>10.677766325329827</v>
      </c>
      <c r="CQ35">
        <f>外轮廓!CQ35-内轮廓!CQ35</f>
        <v>10.676015652796522</v>
      </c>
      <c r="CR35">
        <f>外轮廓!CR35-内轮廓!CR35</f>
        <v>10.67188045457803</v>
      </c>
      <c r="CS35">
        <f>外轮廓!CS35-内轮廓!CS35</f>
        <v>10.667108760961511</v>
      </c>
      <c r="CT35">
        <f>外轮廓!CT35-内轮廓!CT35</f>
        <v>10.662884665825487</v>
      </c>
      <c r="CU35">
        <f>外轮廓!CU35-内轮廓!CU35</f>
        <v>10.658419964443979</v>
      </c>
      <c r="CV35">
        <f>外轮廓!CV35-内轮廓!CV35</f>
        <v>10.667072563455065</v>
      </c>
      <c r="CW35">
        <f>外轮廓!CW35-内轮廓!CW35</f>
        <v>10.679256987557366</v>
      </c>
      <c r="CX35">
        <f>外轮廓!CX35-内轮廓!CX35</f>
        <v>10.72114117663962</v>
      </c>
      <c r="CY35">
        <f>外轮廓!CY35-内轮廓!CY35</f>
        <v>10.819008213327336</v>
      </c>
      <c r="CZ35">
        <f>外轮廓!CZ35-内轮廓!CZ35</f>
        <v>11.060658664040176</v>
      </c>
      <c r="DA35">
        <f>外轮廓!DA35-内轮廓!DA35</f>
        <v>11.182871637824675</v>
      </c>
      <c r="DB35">
        <f>外轮廓!DB35-内轮廓!DB35</f>
        <v>10.884103557899593</v>
      </c>
      <c r="DC35">
        <f>外轮廓!DC35-内轮廓!DC35</f>
        <v>10.718953406538063</v>
      </c>
      <c r="DD35">
        <f>外轮廓!DD35-内轮廓!DD35</f>
        <v>10.675814314603144</v>
      </c>
      <c r="DE35">
        <f>外轮廓!DE35-内轮廓!DE35</f>
        <v>10.675876695978815</v>
      </c>
      <c r="DF35">
        <f>外轮廓!DF35-内轮廓!DF35</f>
        <v>10.67631238136245</v>
      </c>
      <c r="DG35">
        <f>外轮廓!DG35-内轮廓!DG35</f>
        <v>10.672303901665416</v>
      </c>
      <c r="DH35">
        <f>外轮廓!DH35-内轮廓!DH35</f>
        <v>10.667624258958881</v>
      </c>
      <c r="DI35">
        <f>外轮廓!DI35-内轮廓!DI35</f>
        <v>10.662096134478276</v>
      </c>
      <c r="DJ35">
        <f>外轮廓!DJ35-内轮廓!DJ35</f>
        <v>10.659556559440674</v>
      </c>
      <c r="DK35">
        <f>外轮廓!DK35-内轮廓!DK35</f>
        <v>10.667457770004162</v>
      </c>
      <c r="DL35">
        <f>外轮廓!DL35-内轮廓!DL35</f>
        <v>10.679637279088851</v>
      </c>
      <c r="DM35">
        <f>外轮廓!DM35-内轮廓!DM35</f>
        <v>10.722194261492646</v>
      </c>
      <c r="DN35">
        <f>外轮廓!DN35-内轮廓!DN35</f>
        <v>10.819587678285032</v>
      </c>
      <c r="DO35">
        <f>外轮廓!DO35-内轮廓!DO35</f>
        <v>11.059532206450058</v>
      </c>
      <c r="DP35">
        <f>外轮廓!DP35-内轮廓!DP35</f>
        <v>11.183382004270641</v>
      </c>
      <c r="DQ35">
        <f>外轮廓!DQ35-内轮廓!DQ35</f>
        <v>10.875515397111542</v>
      </c>
      <c r="DR35">
        <f>外轮廓!DR35-内轮廓!DR35</f>
        <v>10.714593404594993</v>
      </c>
      <c r="DS35">
        <f>外轮廓!DS35-内轮廓!DS35</f>
        <v>10.676276340885977</v>
      </c>
      <c r="DT35">
        <f>外轮廓!DT35-内轮廓!DT35</f>
        <v>10.673169879376033</v>
      </c>
      <c r="DU35">
        <f>外轮廓!DU35-内轮廓!DU35</f>
        <v>10.675147357712518</v>
      </c>
      <c r="DV35">
        <f>外轮廓!DV35-内轮廓!DV35</f>
        <v>10.676654158877597</v>
      </c>
      <c r="DW35">
        <f>外轮廓!DW35-内轮廓!DW35</f>
        <v>10.671133101366479</v>
      </c>
      <c r="DX35">
        <f>外轮廓!DX35-内轮廓!DX35</f>
        <v>10.668553009129511</v>
      </c>
      <c r="DY35">
        <f>外轮廓!DY35-内轮廓!DY35</f>
        <v>10.662799660582039</v>
      </c>
      <c r="DZ35">
        <f>外轮廓!DZ35-内轮廓!DZ35</f>
        <v>10.660308203221447</v>
      </c>
      <c r="EA35">
        <f>外轮廓!EA35-内轮廓!EA35</f>
        <v>10.666840602363592</v>
      </c>
      <c r="EB35">
        <f>外轮廓!EB35-内轮廓!EB35</f>
        <v>10.681223659643663</v>
      </c>
      <c r="EC35">
        <f>外轮廓!EC35-内轮廓!EC35</f>
        <v>10.723954405132218</v>
      </c>
      <c r="ED35">
        <f>外轮廓!ED35-内轮廓!ED35</f>
        <v>10.819086424656192</v>
      </c>
      <c r="EE35">
        <f>外轮廓!EE35-内轮廓!EE35</f>
        <v>11.061298854279514</v>
      </c>
      <c r="EF35">
        <f>外轮廓!EF35-内轮廓!EF35</f>
        <v>11.184681732611509</v>
      </c>
      <c r="EG35">
        <f>外轮廓!EG35-内轮廓!EG35</f>
        <v>10.870293197601399</v>
      </c>
      <c r="EH35">
        <f>外轮廓!EH35-内轮廓!EH35</f>
        <v>10.704086005580606</v>
      </c>
      <c r="EI35">
        <f>外轮廓!EI35-内轮廓!EI35</f>
        <v>10.669961336486196</v>
      </c>
      <c r="EJ35">
        <f>外轮廓!EJ35-内轮廓!EJ35</f>
        <v>10.673445122720508</v>
      </c>
      <c r="EK35">
        <f>外轮廓!EK35-内轮廓!EK35</f>
        <v>10.673295101255306</v>
      </c>
      <c r="EL35">
        <f>外轮廓!EL35-内轮廓!EL35</f>
        <v>10.675562910707583</v>
      </c>
      <c r="EM35">
        <f>外轮廓!EM35-内轮廓!EM35</f>
        <v>10.676465469993886</v>
      </c>
      <c r="EN35">
        <f>外轮廓!EN35-内轮廓!EN35</f>
        <v>10.672297138182117</v>
      </c>
      <c r="EO35">
        <f>外轮廓!EO35-内轮廓!EO35</f>
        <v>10.667823296152235</v>
      </c>
      <c r="EP35">
        <f>外轮廓!EP35-内轮廓!EP35</f>
        <v>10.663781104029795</v>
      </c>
      <c r="EQ35">
        <f>外轮廓!EQ35-内轮廓!EQ35</f>
        <v>10.661771435526077</v>
      </c>
      <c r="ER35">
        <f>外轮廓!ER35-内轮廓!ER35</f>
        <v>10.667174970369203</v>
      </c>
      <c r="ES35">
        <f>外轮廓!ES35-内轮廓!ES35</f>
        <v>10.680972467367965</v>
      </c>
      <c r="ET35">
        <f>外轮廓!ET35-内轮廓!ET35</f>
        <v>10.722550126890667</v>
      </c>
      <c r="EU35">
        <f>外轮廓!EU35-内轮廓!EU35</f>
        <v>10.820507556937585</v>
      </c>
      <c r="EV35">
        <f>外轮廓!EV35-内轮廓!EV35</f>
        <v>11.061713177078815</v>
      </c>
      <c r="EW35">
        <f>外轮廓!EW35-内轮廓!EW35</f>
        <v>11.186886829029532</v>
      </c>
      <c r="EX35">
        <f>外轮廓!EX35-内轮廓!EX35</f>
        <v>10.868195028896537</v>
      </c>
      <c r="EY35">
        <f>外轮廓!EY35-内轮廓!EY35</f>
        <v>10.696493955790473</v>
      </c>
      <c r="EZ35">
        <f>外轮廓!EZ35-内轮廓!EZ35</f>
        <v>10.65817007046229</v>
      </c>
      <c r="FA35">
        <f>外轮廓!FA35-内轮廓!FA35</f>
        <v>10.667194288082896</v>
      </c>
      <c r="FB35">
        <f>外轮廓!FB35-内轮廓!FB35</f>
        <v>10.672137171275395</v>
      </c>
      <c r="FC35">
        <f>外轮廓!FC35-内轮廓!FC35</f>
        <v>10.673255818694329</v>
      </c>
      <c r="FD35">
        <f>外轮廓!FD35-内轮廓!FD35</f>
        <v>10.675207571067958</v>
      </c>
      <c r="FE35">
        <f>外轮廓!FE35-内轮廓!FE35</f>
        <v>10.677014746461168</v>
      </c>
      <c r="FF35">
        <f>外轮廓!FF35-内轮廓!FF35</f>
        <v>10.673226465434212</v>
      </c>
      <c r="FG35">
        <f>外轮廓!FG35-内轮廓!FG35</f>
        <v>10.668904595358271</v>
      </c>
      <c r="FH35">
        <f>外轮廓!FH35-内轮廓!FH35</f>
        <v>10.66359798237329</v>
      </c>
      <c r="FI35">
        <f>外轮廓!FI35-内轮廓!FI35</f>
        <v>10.659988997324646</v>
      </c>
      <c r="FJ35">
        <f>外轮廓!FJ35-内轮廓!FJ35</f>
        <v>10.667965955418424</v>
      </c>
      <c r="FK35">
        <f>外轮廓!FK35-内轮廓!FK35</f>
        <v>10.679576727276356</v>
      </c>
      <c r="FL35">
        <f>外轮廓!FL35-内轮廓!FL35</f>
        <v>10.721011933533859</v>
      </c>
      <c r="FM35">
        <f>外轮廓!FM35-内轮廓!FM35</f>
        <v>10.822412203380168</v>
      </c>
      <c r="FN35">
        <f>外轮廓!FN35-内轮廓!FN35</f>
        <v>11.062165645000789</v>
      </c>
      <c r="FO35">
        <f>外轮廓!FO35-内轮廓!FO35</f>
        <v>11.187117878937414</v>
      </c>
      <c r="FP35">
        <f>外轮廓!FP35-内轮廓!FP35</f>
        <v>10.868382617810013</v>
      </c>
      <c r="FQ35">
        <f>外轮廓!FQ35-内轮廓!FQ35</f>
        <v>10.69296723888354</v>
      </c>
      <c r="FR35">
        <f>外轮廓!FR35-内轮廓!FR35</f>
        <v>10.652038454669579</v>
      </c>
      <c r="FS35">
        <f>外轮廓!FS35-内轮廓!FS35</f>
        <v>10.657282549036751</v>
      </c>
      <c r="FT35">
        <f>外轮廓!FT35-内轮廓!FT35</f>
        <v>10.667786395538357</v>
      </c>
      <c r="FU35">
        <f>外轮廓!FU35-内轮廓!FU35</f>
        <v>10.672772908475935</v>
      </c>
      <c r="FV35">
        <f>外轮廓!FV35-内轮廓!FV35</f>
        <v>10.674516873301513</v>
      </c>
      <c r="FW35">
        <f>外轮廓!FW35-内轮廓!FW35</f>
        <v>10.67566005091939</v>
      </c>
      <c r="FX35">
        <f>外轮廓!FX35-内轮廓!FX35</f>
        <v>10.677425209227991</v>
      </c>
      <c r="FY35">
        <f>外轮廓!FY35-内轮廓!FY35</f>
        <v>10.673983866420457</v>
      </c>
      <c r="FZ35">
        <f>外轮廓!FZ35-内轮廓!FZ35</f>
        <v>10.669483780273353</v>
      </c>
      <c r="GA35">
        <f>外轮廓!GA35-内轮廓!GA35</f>
        <v>10.66457098266541</v>
      </c>
      <c r="GB35">
        <f>外轮廓!GB35-内轮廓!GB35</f>
        <v>10.660096800645007</v>
      </c>
      <c r="GC35">
        <f>外轮廓!GC35-内轮廓!GC35</f>
        <v>10.667294149076568</v>
      </c>
      <c r="GD35">
        <f>外轮廓!GD35-内轮廓!GD35</f>
        <v>10.680659773540143</v>
      </c>
      <c r="GE35">
        <f>外轮廓!GE35-内轮廓!GE35</f>
        <v>10.722312469917739</v>
      </c>
      <c r="GF35">
        <f>外轮廓!GF35-内轮廓!GF35</f>
        <v>10.818977078927759</v>
      </c>
      <c r="GG35">
        <f>外轮廓!GG35-内轮廓!GG35</f>
        <v>11.057284514202706</v>
      </c>
      <c r="GH35">
        <f>外轮廓!GH35-内轮廓!GH35</f>
        <v>11.184691652447071</v>
      </c>
    </row>
    <row r="36" spans="1:190" x14ac:dyDescent="0.2">
      <c r="A36" s="1">
        <v>35</v>
      </c>
      <c r="B36">
        <f>外轮廓!B36-内轮廓!B36</f>
        <v>11.261435070960061</v>
      </c>
      <c r="C36">
        <f>外轮廓!C36-内轮廓!C36</f>
        <v>11.250542527238409</v>
      </c>
      <c r="D36">
        <f>外轮廓!D36-内轮廓!D36</f>
        <v>10.985139242398816</v>
      </c>
      <c r="E36">
        <f>外轮廓!E36-内轮廓!E36</f>
        <v>11.087885336441261</v>
      </c>
      <c r="F36">
        <f>外轮廓!F36-内轮廓!F36</f>
        <v>11.212531494262748</v>
      </c>
      <c r="G36">
        <f>外轮廓!G36-内轮廓!G36</f>
        <v>10.910287354023623</v>
      </c>
      <c r="H36">
        <f>外轮廓!H36-内轮廓!H36</f>
        <v>10.841012972342966</v>
      </c>
      <c r="I36">
        <f>外轮廓!I36-内轮廓!I36</f>
        <v>11.049450537565761</v>
      </c>
      <c r="J36">
        <f>外轮廓!J36-内轮廓!J36</f>
        <v>11.205080596942651</v>
      </c>
      <c r="K36">
        <f>外轮廓!K36-内轮廓!K36</f>
        <v>10.886401196993276</v>
      </c>
      <c r="L36">
        <f>外轮廓!L36-内轮廓!L36</f>
        <v>10.740114623945914</v>
      </c>
      <c r="M36">
        <f>外轮廓!M36-内轮廓!M36</f>
        <v>10.807462820124144</v>
      </c>
      <c r="N36">
        <f>外轮廓!N36-内轮廓!N36</f>
        <v>11.048588745968388</v>
      </c>
      <c r="O36">
        <f>外轮廓!O36-内轮廓!O36</f>
        <v>11.204377770735306</v>
      </c>
      <c r="P36">
        <f>外轮廓!P36-内轮廓!P36</f>
        <v>10.874278772618851</v>
      </c>
      <c r="Q36">
        <f>外轮廓!Q36-内轮廓!Q36</f>
        <v>10.697989158294703</v>
      </c>
      <c r="R36">
        <f>外轮廓!R36-内轮廓!R36</f>
        <v>10.703478776775029</v>
      </c>
      <c r="S36">
        <f>外轮廓!S36-内轮廓!S36</f>
        <v>10.806131308039411</v>
      </c>
      <c r="T36">
        <f>外轮廓!T36-内轮廓!T36</f>
        <v>11.04774305174648</v>
      </c>
      <c r="U36">
        <f>外轮廓!U36-内轮廓!U36</f>
        <v>11.205000873033725</v>
      </c>
      <c r="V36">
        <f>外轮廓!V36-内轮廓!V36</f>
        <v>10.869550725854396</v>
      </c>
      <c r="W36">
        <f>外轮廓!W36-内轮廓!W36</f>
        <v>10.685136615762232</v>
      </c>
      <c r="X36">
        <f>外轮廓!X36-内轮廓!X36</f>
        <v>10.659922929321311</v>
      </c>
      <c r="Y36">
        <f>外轮廓!Y36-内轮廓!Y36</f>
        <v>10.702608070959329</v>
      </c>
      <c r="Z36">
        <f>外轮廓!Z36-内轮廓!Z36</f>
        <v>10.806837779370724</v>
      </c>
      <c r="AA36">
        <f>外轮廓!AA36-内轮廓!AA36</f>
        <v>11.048726033630828</v>
      </c>
      <c r="AB36">
        <f>外轮廓!AB36-内轮廓!AB36</f>
        <v>11.20549112258432</v>
      </c>
      <c r="AC36">
        <f>外轮廓!AC36-内轮廓!AC36</f>
        <v>10.870016392476529</v>
      </c>
      <c r="AD36">
        <f>外轮廓!AD36-内轮廓!AD36</f>
        <v>10.680255360726463</v>
      </c>
      <c r="AE36">
        <f>外轮廓!AE36-内轮廓!AE36</f>
        <v>10.647889218634816</v>
      </c>
      <c r="AF36">
        <f>外轮廓!AF36-内轮廓!AF36</f>
        <v>10.659115817854683</v>
      </c>
      <c r="AG36">
        <f>外轮廓!AG36-内轮廓!AG36</f>
        <v>10.70220985182182</v>
      </c>
      <c r="AH36">
        <f>外轮廓!AH36-内轮廓!AH36</f>
        <v>10.805672756670077</v>
      </c>
      <c r="AI36">
        <f>外轮廓!AI36-内轮廓!AI36</f>
        <v>11.048835764526515</v>
      </c>
      <c r="AJ36">
        <f>外轮廓!AJ36-内轮廓!AJ36</f>
        <v>11.206120127409051</v>
      </c>
      <c r="AK36">
        <f>外轮廓!AK36-内轮廓!AK36</f>
        <v>10.869362764600424</v>
      </c>
      <c r="AL36">
        <f>外轮廓!AL36-内轮廓!AL36</f>
        <v>10.683601876149368</v>
      </c>
      <c r="AM36">
        <f>外轮廓!AM36-内轮廓!AM36</f>
        <v>10.641294721346213</v>
      </c>
      <c r="AN36">
        <f>外轮廓!AN36-内轮廓!AN36</f>
        <v>10.646232919864801</v>
      </c>
      <c r="AO36">
        <f>外轮廓!AO36-内轮廓!AO36</f>
        <v>10.658876057389179</v>
      </c>
      <c r="AP36">
        <f>外轮廓!AP36-内轮廓!AP36</f>
        <v>10.702124811972496</v>
      </c>
      <c r="AQ36">
        <f>外轮廓!AQ36-内轮廓!AQ36</f>
        <v>10.806640036713304</v>
      </c>
      <c r="AR36">
        <f>外轮廓!AR36-内轮廓!AR36</f>
        <v>11.049618140307757</v>
      </c>
      <c r="AS36">
        <f>外轮廓!AS36-内轮廓!AS36</f>
        <v>11.206277588231828</v>
      </c>
      <c r="AT36">
        <f>外轮廓!AT36-内轮廓!AT36</f>
        <v>10.878368035084051</v>
      </c>
      <c r="AU36">
        <f>外轮廓!AU36-内轮廓!AU36</f>
        <v>10.692834706089243</v>
      </c>
      <c r="AV36">
        <f>外轮廓!AV36-内轮廓!AV36</f>
        <v>10.643136523153018</v>
      </c>
      <c r="AW36">
        <f>外轮廓!AW36-内轮廓!AW36</f>
        <v>10.639951117229458</v>
      </c>
      <c r="AX36">
        <f>外轮廓!AX36-内轮廓!AX36</f>
        <v>10.646254598078301</v>
      </c>
      <c r="AY36">
        <f>外轮廓!AY36-内轮廓!AY36</f>
        <v>10.658420875227719</v>
      </c>
      <c r="AZ36">
        <f>外轮廓!AZ36-内轮廓!AZ36</f>
        <v>10.702135930391194</v>
      </c>
      <c r="BA36">
        <f>外轮廓!BA36-内轮廓!BA36</f>
        <v>10.806961812143243</v>
      </c>
      <c r="BB36">
        <f>外轮廓!BB36-内轮廓!BB36</f>
        <v>11.049473764282439</v>
      </c>
      <c r="BC36">
        <f>外轮廓!BC36-内轮廓!BC36</f>
        <v>11.206867234138087</v>
      </c>
      <c r="BD36">
        <f>外轮廓!BD36-内轮廓!BD36</f>
        <v>10.88212183190781</v>
      </c>
      <c r="BE36">
        <f>外轮廓!BE36-内轮廓!BE36</f>
        <v>10.700196407846136</v>
      </c>
      <c r="BF36">
        <f>外轮廓!BF36-内轮廓!BF36</f>
        <v>10.650328112565916</v>
      </c>
      <c r="BG36">
        <f>外轮廓!BG36-内轮廓!BG36</f>
        <v>10.641928056481675</v>
      </c>
      <c r="BH36">
        <f>外轮廓!BH36-内轮廓!BH36</f>
        <v>10.6398407098268</v>
      </c>
      <c r="BI36">
        <f>外轮廓!BI36-内轮廓!BI36</f>
        <v>10.645742092357267</v>
      </c>
      <c r="BJ36">
        <f>外轮廓!BJ36-内轮廓!BJ36</f>
        <v>10.659467942646941</v>
      </c>
      <c r="BK36">
        <f>外轮廓!BK36-内轮廓!BK36</f>
        <v>10.702757309909003</v>
      </c>
      <c r="BL36">
        <f>外轮廓!BL36-内轮廓!BL36</f>
        <v>10.808429821952686</v>
      </c>
      <c r="BM36">
        <f>外轮廓!BM36-内轮廓!BM36</f>
        <v>11.048834419374714</v>
      </c>
      <c r="BN36">
        <f>外轮廓!BN36-内轮廓!BN36</f>
        <v>11.205538008464075</v>
      </c>
      <c r="BO36">
        <f>外轮廓!BO36-内轮廓!BO36</f>
        <v>10.883654676830758</v>
      </c>
      <c r="BP36">
        <f>外轮廓!BP36-内轮廓!BP36</f>
        <v>10.705162947007665</v>
      </c>
      <c r="BQ36">
        <f>外轮廓!BQ36-内轮廓!BQ36</f>
        <v>10.658491360895525</v>
      </c>
      <c r="BR36">
        <f>外轮廓!BR36-内轮廓!BR36</f>
        <v>10.649072282053922</v>
      </c>
      <c r="BS36">
        <f>外轮廓!BS36-内轮廓!BS36</f>
        <v>10.641632379461427</v>
      </c>
      <c r="BT36">
        <f>外轮廓!BT36-内轮廓!BT36</f>
        <v>10.64017518474607</v>
      </c>
      <c r="BU36">
        <f>外轮廓!BU36-内轮廓!BU36</f>
        <v>10.646948642500845</v>
      </c>
      <c r="BV36">
        <f>外轮廓!BV36-内轮廓!BV36</f>
        <v>10.660505692660649</v>
      </c>
      <c r="BW36">
        <f>外轮廓!BW36-内轮廓!BW36</f>
        <v>10.703740433119478</v>
      </c>
      <c r="BX36">
        <f>外轮廓!BX36-内轮廓!BX36</f>
        <v>10.807801872958606</v>
      </c>
      <c r="BY36">
        <f>外轮廓!BY36-内轮廓!BY36</f>
        <v>11.050113191029311</v>
      </c>
      <c r="BZ36">
        <f>外轮廓!BZ36-内轮廓!BZ36</f>
        <v>11.207026977646308</v>
      </c>
      <c r="CA36">
        <f>外轮廓!CA36-内轮廓!CA36</f>
        <v>10.87979622887589</v>
      </c>
      <c r="CB36">
        <f>外轮廓!CB36-内轮廓!CB36</f>
        <v>10.706758607003934</v>
      </c>
      <c r="CC36">
        <f>外轮廓!CC36-内轮廓!CC36</f>
        <v>10.661537116583858</v>
      </c>
      <c r="CD36">
        <f>外轮廓!CD36-内轮廓!CD36</f>
        <v>10.655316431982342</v>
      </c>
      <c r="CE36">
        <f>外轮廓!CE36-内轮廓!CE36</f>
        <v>10.649332226787038</v>
      </c>
      <c r="CF36">
        <f>外轮廓!CF36-内轮廓!CF36</f>
        <v>10.642235619274402</v>
      </c>
      <c r="CG36">
        <f>外轮廓!CG36-内轮廓!CG36</f>
        <v>10.640020373421834</v>
      </c>
      <c r="CH36">
        <f>外轮廓!CH36-内轮廓!CH36</f>
        <v>10.647563352355348</v>
      </c>
      <c r="CI36">
        <f>外轮廓!CI36-内轮廓!CI36</f>
        <v>10.659407491933322</v>
      </c>
      <c r="CJ36">
        <f>外轮廓!CJ36-内轮廓!CJ36</f>
        <v>10.70432131142428</v>
      </c>
      <c r="CK36">
        <f>外轮廓!CK36-内轮廓!CK36</f>
        <v>10.808272846327526</v>
      </c>
      <c r="CL36">
        <f>外轮廓!CL36-内轮廓!CL36</f>
        <v>11.048790397589897</v>
      </c>
      <c r="CM36">
        <f>外轮廓!CM36-内轮廓!CM36</f>
        <v>11.205643281978098</v>
      </c>
      <c r="CN36">
        <f>外轮廓!CN36-内轮廓!CN36</f>
        <v>10.881032044907315</v>
      </c>
      <c r="CO36">
        <f>外轮廓!CO36-内轮廓!CO36</f>
        <v>10.704511085911705</v>
      </c>
      <c r="CP36">
        <f>外轮廓!CP36-内轮廓!CP36</f>
        <v>10.662351704179684</v>
      </c>
      <c r="CQ36">
        <f>外轮廓!CQ36-内轮廓!CQ36</f>
        <v>10.65846236532235</v>
      </c>
      <c r="CR36">
        <f>外轮廓!CR36-内轮廓!CR36</f>
        <v>10.656102397735708</v>
      </c>
      <c r="CS36">
        <f>外轮廓!CS36-内轮廓!CS36</f>
        <v>10.64838368108181</v>
      </c>
      <c r="CT36">
        <f>外轮廓!CT36-内轮廓!CT36</f>
        <v>10.643383764223501</v>
      </c>
      <c r="CU36">
        <f>外轮廓!CU36-内轮廓!CU36</f>
        <v>10.640691869494916</v>
      </c>
      <c r="CV36">
        <f>外轮廓!CV36-内轮廓!CV36</f>
        <v>10.647782856841076</v>
      </c>
      <c r="CW36">
        <f>外轮廓!CW36-内轮廓!CW36</f>
        <v>10.659788091409652</v>
      </c>
      <c r="CX36">
        <f>外轮廓!CX36-内轮廓!CX36</f>
        <v>10.703958374000237</v>
      </c>
      <c r="CY36">
        <f>外轮廓!CY36-内轮廓!CY36</f>
        <v>10.80801445578345</v>
      </c>
      <c r="CZ36">
        <f>外轮廓!CZ36-内轮廓!CZ36</f>
        <v>11.050593741570935</v>
      </c>
      <c r="DA36">
        <f>外轮廓!DA36-内轮廓!DA36</f>
        <v>11.20628745284462</v>
      </c>
      <c r="DB36">
        <f>外轮廓!DB36-内轮廓!DB36</f>
        <v>10.876742333592588</v>
      </c>
      <c r="DC36">
        <f>外轮廓!DC36-内轮廓!DC36</f>
        <v>10.705641640598529</v>
      </c>
      <c r="DD36">
        <f>外轮廓!DD36-内轮廓!DD36</f>
        <v>10.661548583873923</v>
      </c>
      <c r="DE36">
        <f>外轮廓!DE36-内轮廓!DE36</f>
        <v>10.660214688622872</v>
      </c>
      <c r="DF36">
        <f>外轮廓!DF36-内轮廓!DF36</f>
        <v>10.657824320748361</v>
      </c>
      <c r="DG36">
        <f>外轮廓!DG36-内轮廓!DG36</f>
        <v>10.655959920606918</v>
      </c>
      <c r="DH36">
        <f>外轮廓!DH36-内轮廓!DH36</f>
        <v>10.650071886336619</v>
      </c>
      <c r="DI36">
        <f>外轮廓!DI36-内轮廓!DI36</f>
        <v>10.643007580464811</v>
      </c>
      <c r="DJ36">
        <f>外轮廓!DJ36-内轮廓!DJ36</f>
        <v>10.640628211614668</v>
      </c>
      <c r="DK36">
        <f>外轮廓!DK36-内轮廓!DK36</f>
        <v>10.647395862451646</v>
      </c>
      <c r="DL36">
        <f>外轮廓!DL36-内轮廓!DL36</f>
        <v>10.660469810334803</v>
      </c>
      <c r="DM36">
        <f>外轮廓!DM36-内轮廓!DM36</f>
        <v>10.703845618616882</v>
      </c>
      <c r="DN36">
        <f>外轮廓!DN36-内轮廓!DN36</f>
        <v>10.80794239553795</v>
      </c>
      <c r="DO36">
        <f>外轮廓!DO36-内轮廓!DO36</f>
        <v>11.051209612318146</v>
      </c>
      <c r="DP36">
        <f>外轮廓!DP36-内轮廓!DP36</f>
        <v>11.205511410442327</v>
      </c>
      <c r="DQ36">
        <f>外轮廓!DQ36-内轮廓!DQ36</f>
        <v>10.870878228256132</v>
      </c>
      <c r="DR36">
        <f>外轮廓!DR36-内轮廓!DR36</f>
        <v>10.699340310983104</v>
      </c>
      <c r="DS36">
        <f>外轮廓!DS36-内轮廓!DS36</f>
        <v>10.659973470844179</v>
      </c>
      <c r="DT36">
        <f>外轮廓!DT36-内轮廓!DT36</f>
        <v>10.658308690466498</v>
      </c>
      <c r="DU36">
        <f>外轮廓!DU36-内轮廓!DU36</f>
        <v>10.65896305410881</v>
      </c>
      <c r="DV36">
        <f>外轮廓!DV36-内轮廓!DV36</f>
        <v>10.658553707596283</v>
      </c>
      <c r="DW36">
        <f>外轮廓!DW36-内轮廓!DW36</f>
        <v>10.655792353244138</v>
      </c>
      <c r="DX36">
        <f>外轮廓!DX36-内轮廓!DX36</f>
        <v>10.649904905104805</v>
      </c>
      <c r="DY36">
        <f>外轮廓!DY36-内轮廓!DY36</f>
        <v>10.643349554403954</v>
      </c>
      <c r="DZ36">
        <f>外轮廓!DZ36-内轮廓!DZ36</f>
        <v>10.642811240620119</v>
      </c>
      <c r="EA36">
        <f>外轮廓!EA36-内轮廓!EA36</f>
        <v>10.648810585123599</v>
      </c>
      <c r="EB36">
        <f>外轮廓!EB36-内轮廓!EB36</f>
        <v>10.661098080520432</v>
      </c>
      <c r="EC36">
        <f>外轮廓!EC36-内轮廓!EC36</f>
        <v>10.705757457124491</v>
      </c>
      <c r="ED36">
        <f>外轮廓!ED36-内轮廓!ED36</f>
        <v>10.807541420761254</v>
      </c>
      <c r="EE36">
        <f>外轮廓!EE36-内轮廓!EE36</f>
        <v>11.051137874328603</v>
      </c>
      <c r="EF36">
        <f>外轮廓!EF36-内轮廓!EF36</f>
        <v>11.205906536564683</v>
      </c>
      <c r="EG36">
        <f>外轮廓!EG36-内轮廓!EG36</f>
        <v>10.864831232419235</v>
      </c>
      <c r="EH36">
        <f>外轮廓!EH36-内轮廓!EH36</f>
        <v>10.692318321117227</v>
      </c>
      <c r="EI36">
        <f>外轮廓!EI36-内轮廓!EI36</f>
        <v>10.653276131075756</v>
      </c>
      <c r="EJ36">
        <f>外轮廓!EJ36-内轮廓!EJ36</f>
        <v>10.656548522658639</v>
      </c>
      <c r="EK36">
        <f>外轮廓!EK36-内轮廓!EK36</f>
        <v>10.657679009762376</v>
      </c>
      <c r="EL36">
        <f>外轮廓!EL36-内轮廓!EL36</f>
        <v>10.659417479941695</v>
      </c>
      <c r="EM36">
        <f>外轮廓!EM36-内轮廓!EM36</f>
        <v>10.658216102728119</v>
      </c>
      <c r="EN36">
        <f>外轮廓!EN36-内轮廓!EN36</f>
        <v>10.656541712701255</v>
      </c>
      <c r="EO36">
        <f>外轮廓!EO36-内轮廓!EO36</f>
        <v>10.649876119551777</v>
      </c>
      <c r="EP36">
        <f>外轮廓!EP36-内轮廓!EP36</f>
        <v>10.644679682992873</v>
      </c>
      <c r="EQ36">
        <f>外轮廓!EQ36-内轮廓!EQ36</f>
        <v>10.641984054958243</v>
      </c>
      <c r="ER36">
        <f>外轮廓!ER36-内轮廓!ER36</f>
        <v>10.648491269160886</v>
      </c>
      <c r="ES36">
        <f>外轮廓!ES36-内轮廓!ES36</f>
        <v>10.662292881047463</v>
      </c>
      <c r="ET36">
        <f>外轮廓!ET36-内轮廓!ET36</f>
        <v>10.706094322462974</v>
      </c>
      <c r="EU36">
        <f>外轮廓!EU36-内轮廓!EU36</f>
        <v>10.809406268468194</v>
      </c>
      <c r="EV36">
        <f>外轮廓!EV36-内轮廓!EV36</f>
        <v>11.047800476793213</v>
      </c>
      <c r="EW36">
        <f>外轮廓!EW36-内轮廓!EW36</f>
        <v>11.208934555990709</v>
      </c>
      <c r="EX36">
        <f>外轮廓!EX36-内轮廓!EX36</f>
        <v>10.862116247803058</v>
      </c>
      <c r="EY36">
        <f>外轮廓!EY36-内轮廓!EY36</f>
        <v>10.685534906440552</v>
      </c>
      <c r="EZ36">
        <f>外轮廓!EZ36-内轮廓!EZ36</f>
        <v>10.64498686958153</v>
      </c>
      <c r="FA36">
        <f>外轮廓!FA36-内轮廓!FA36</f>
        <v>10.65014427829945</v>
      </c>
      <c r="FB36">
        <f>外轮廓!FB36-内轮廓!FB36</f>
        <v>10.65610926761903</v>
      </c>
      <c r="FC36">
        <f>外轮廓!FC36-内轮廓!FC36</f>
        <v>10.657631297079448</v>
      </c>
      <c r="FD36">
        <f>外轮廓!FD36-内轮廓!FD36</f>
        <v>10.659969938389295</v>
      </c>
      <c r="FE36">
        <f>外轮廓!FE36-内轮廓!FE36</f>
        <v>10.659254666713579</v>
      </c>
      <c r="FF36">
        <f>外轮廓!FF36-内轮廓!FF36</f>
        <v>10.656868422664914</v>
      </c>
      <c r="FG36">
        <f>外轮廓!FG36-内轮廓!FG36</f>
        <v>10.649828392142666</v>
      </c>
      <c r="FH36">
        <f>外轮廓!FH36-内轮廓!FH36</f>
        <v>10.644141224082944</v>
      </c>
      <c r="FI36">
        <f>外轮廓!FI36-内轮廓!FI36</f>
        <v>10.642223119648975</v>
      </c>
      <c r="FJ36">
        <f>外轮廓!FJ36-内轮廓!FJ36</f>
        <v>10.647758832782145</v>
      </c>
      <c r="FK36">
        <f>外轮廓!FK36-内轮廓!FK36</f>
        <v>10.661567717048953</v>
      </c>
      <c r="FL36">
        <f>外轮廓!FL36-内轮廓!FL36</f>
        <v>10.706598624012202</v>
      </c>
      <c r="FM36">
        <f>外轮廓!FM36-内轮廓!FM36</f>
        <v>10.811684973955593</v>
      </c>
      <c r="FN36">
        <f>外轮廓!FN36-内轮廓!FN36</f>
        <v>11.047881426383299</v>
      </c>
      <c r="FO36">
        <f>外轮廓!FO36-内轮廓!FO36</f>
        <v>11.206163681922447</v>
      </c>
      <c r="FP36">
        <f>外轮廓!FP36-内轮廓!FP36</f>
        <v>10.865300448070045</v>
      </c>
      <c r="FQ36">
        <f>外轮廓!FQ36-内轮廓!FQ36</f>
        <v>10.680925834601098</v>
      </c>
      <c r="FR36">
        <f>外轮廓!FR36-内轮廓!FR36</f>
        <v>10.638769755145447</v>
      </c>
      <c r="FS36">
        <f>外轮廓!FS36-内轮廓!FS36</f>
        <v>10.643136572763396</v>
      </c>
      <c r="FT36">
        <f>外轮廓!FT36-内轮廓!FT36</f>
        <v>10.649922821810947</v>
      </c>
      <c r="FU36">
        <f>外轮廓!FU36-内轮廓!FU36</f>
        <v>10.656633128566639</v>
      </c>
      <c r="FV36">
        <f>外轮廓!FV36-内轮廓!FV36</f>
        <v>10.658415763874288</v>
      </c>
      <c r="FW36">
        <f>外轮廓!FW36-内轮廓!FW36</f>
        <v>10.660288342720548</v>
      </c>
      <c r="FX36">
        <f>外轮廓!FX36-内轮廓!FX36</f>
        <v>10.660136402444735</v>
      </c>
      <c r="FY36">
        <f>外轮廓!FY36-内轮廓!FY36</f>
        <v>10.658077024931515</v>
      </c>
      <c r="FZ36">
        <f>外轮廓!FZ36-内轮廓!FZ36</f>
        <v>10.650732966550393</v>
      </c>
      <c r="GA36">
        <f>外轮廓!GA36-内轮廓!GA36</f>
        <v>10.644348926731652</v>
      </c>
      <c r="GB36">
        <f>外轮廓!GB36-内轮廓!GB36</f>
        <v>10.642664344978158</v>
      </c>
      <c r="GC36">
        <f>外轮廓!GC36-内轮廓!GC36</f>
        <v>10.64830959213181</v>
      </c>
      <c r="GD36">
        <f>外轮廓!GD36-内轮廓!GD36</f>
        <v>10.662316054822753</v>
      </c>
      <c r="GE36">
        <f>外轮廓!GE36-内轮廓!GE36</f>
        <v>10.703346888239892</v>
      </c>
      <c r="GF36">
        <f>外轮廓!GF36-内轮廓!GF36</f>
        <v>10.811300251097109</v>
      </c>
      <c r="GG36">
        <f>外轮廓!GG36-内轮廓!GG36</f>
        <v>11.058395958483572</v>
      </c>
      <c r="GH36">
        <f>外轮廓!GH36-内轮廓!GH36</f>
        <v>11.2066579999467</v>
      </c>
    </row>
    <row r="37" spans="1:190" x14ac:dyDescent="0.2">
      <c r="A37" s="1">
        <v>36</v>
      </c>
      <c r="B37">
        <f>外轮廓!B37-内轮廓!B37</f>
        <v>11.823065921036161</v>
      </c>
      <c r="C37">
        <f>外轮廓!C37-内轮廓!C37</f>
        <v>11.160317550280368</v>
      </c>
      <c r="D37">
        <f>外轮廓!D37-内轮廓!D37</f>
        <v>12.152287246627836</v>
      </c>
      <c r="E37">
        <f>外轮廓!E37-内轮廓!E37</f>
        <v>11.947355903630097</v>
      </c>
      <c r="F37">
        <f>外轮廓!F37-内轮廓!F37</f>
        <v>11.240380651019564</v>
      </c>
      <c r="G37">
        <f>外轮廓!G37-内轮廓!G37</f>
        <v>12.274005550238002</v>
      </c>
      <c r="H37">
        <f>外轮廓!H37-内轮廓!H37</f>
        <v>12.18976163035083</v>
      </c>
      <c r="I37">
        <f>外轮廓!I37-内轮廓!I37</f>
        <v>12.025755224038448</v>
      </c>
      <c r="J37">
        <f>外轮廓!J37-内轮廓!J37</f>
        <v>11.244768115761744</v>
      </c>
      <c r="K37">
        <f>外轮廓!K37-内轮廓!K37</f>
        <v>12.359317903699335</v>
      </c>
      <c r="L37">
        <f>外轮廓!L37-内轮廓!L37</f>
        <v>12.329237515521768</v>
      </c>
      <c r="M37">
        <f>外轮廓!M37-内轮廓!M37</f>
        <v>12.232161300173189</v>
      </c>
      <c r="N37">
        <f>外轮廓!N37-内轮廓!N37</f>
        <v>12.041658285342464</v>
      </c>
      <c r="O37">
        <f>外轮廓!O37-内轮廓!O37</f>
        <v>11.243311860528436</v>
      </c>
      <c r="P37">
        <f>外轮廓!P37-内轮廓!P37</f>
        <v>12.381795214751804</v>
      </c>
      <c r="Q37">
        <f>外轮廓!Q37-内轮廓!Q37</f>
        <v>12.415901069402238</v>
      </c>
      <c r="R37">
        <f>外轮廓!R37-内轮廓!R37</f>
        <v>12.380486843421991</v>
      </c>
      <c r="S37">
        <f>外轮廓!S37-内轮廓!S37</f>
        <v>12.23907882980285</v>
      </c>
      <c r="T37">
        <f>外轮廓!T37-内轮廓!T37</f>
        <v>12.039724472523929</v>
      </c>
      <c r="U37">
        <f>外轮廓!U37-内轮廓!U37</f>
        <v>11.242494291608651</v>
      </c>
      <c r="V37">
        <f>外轮廓!V37-内轮廓!V37</f>
        <v>12.388924238802161</v>
      </c>
      <c r="W37">
        <f>外轮廓!W37-内轮廓!W37</f>
        <v>12.440355228864334</v>
      </c>
      <c r="X37">
        <f>外轮廓!X37-内轮廓!X37</f>
        <v>12.476386107933678</v>
      </c>
      <c r="Y37">
        <f>外轮廓!Y37-内轮廓!Y37</f>
        <v>12.390961012780267</v>
      </c>
      <c r="Z37">
        <f>外轮廓!Z37-内轮廓!Z37</f>
        <v>12.236848183028144</v>
      </c>
      <c r="AA37">
        <f>外轮廓!AA37-内轮廓!AA37</f>
        <v>12.038051757363192</v>
      </c>
      <c r="AB37">
        <f>外轮廓!AB37-内轮廓!AB37</f>
        <v>11.240811584154713</v>
      </c>
      <c r="AC37">
        <f>外轮廓!AC37-内轮廓!AC37</f>
        <v>12.402647168200588</v>
      </c>
      <c r="AD37">
        <f>外轮廓!AD37-内轮廓!AD37</f>
        <v>12.441938089020098</v>
      </c>
      <c r="AE37">
        <f>外轮廓!AE37-内轮廓!AE37</f>
        <v>12.504915882239004</v>
      </c>
      <c r="AF37">
        <f>外轮廓!AF37-内轮廓!AF37</f>
        <v>12.489041909179434</v>
      </c>
      <c r="AG37">
        <f>外轮廓!AG37-内轮廓!AG37</f>
        <v>12.387274082019303</v>
      </c>
      <c r="AH37">
        <f>外轮廓!AH37-内轮廓!AH37</f>
        <v>12.237550189935618</v>
      </c>
      <c r="AI37">
        <f>外轮廓!AI37-内轮廓!AI37</f>
        <v>12.034847369727458</v>
      </c>
      <c r="AJ37">
        <f>外轮廓!AJ37-内轮廓!AJ37</f>
        <v>11.241482348442744</v>
      </c>
      <c r="AK37">
        <f>外轮廓!AK37-内轮廓!AK37</f>
        <v>12.369808989502019</v>
      </c>
      <c r="AL37">
        <f>外轮廓!AL37-内轮廓!AL37</f>
        <v>12.452532005618508</v>
      </c>
      <c r="AM37">
        <f>外轮廓!AM37-内轮廓!AM37</f>
        <v>12.509322886612097</v>
      </c>
      <c r="AN37">
        <f>外轮廓!AN37-内轮廓!AN37</f>
        <v>12.519321209949467</v>
      </c>
      <c r="AO37">
        <f>外轮廓!AO37-内轮廓!AO37</f>
        <v>12.48644937066274</v>
      </c>
      <c r="AP37">
        <f>外轮廓!AP37-内轮廓!AP37</f>
        <v>12.385418494390294</v>
      </c>
      <c r="AQ37">
        <f>外轮廓!AQ37-内轮廓!AQ37</f>
        <v>12.235529144065339</v>
      </c>
      <c r="AR37">
        <f>外轮廓!AR37-内轮廓!AR37</f>
        <v>12.034291164122422</v>
      </c>
      <c r="AS37">
        <f>外轮廓!AS37-内轮廓!AS37</f>
        <v>11.241984217821283</v>
      </c>
      <c r="AT37">
        <f>外轮廓!AT37-内轮廓!AT37</f>
        <v>12.352106852505955</v>
      </c>
      <c r="AU37">
        <f>外轮廓!AU37-内轮廓!AU37</f>
        <v>12.419784457236588</v>
      </c>
      <c r="AV37">
        <f>外轮廓!AV37-内轮廓!AV37</f>
        <v>12.517800178391056</v>
      </c>
      <c r="AW37">
        <f>外轮廓!AW37-内轮廓!AW37</f>
        <v>12.527567641977299</v>
      </c>
      <c r="AX37">
        <f>外轮廓!AX37-内轮廓!AX37</f>
        <v>12.516232488913261</v>
      </c>
      <c r="AY37">
        <f>外轮廓!AY37-内轮廓!AY37</f>
        <v>12.483824619125116</v>
      </c>
      <c r="AZ37">
        <f>外轮廓!AZ37-内轮廓!AZ37</f>
        <v>12.383230006172099</v>
      </c>
      <c r="BA37">
        <f>外轮廓!BA37-内轮廓!BA37</f>
        <v>12.233596733202546</v>
      </c>
      <c r="BB37">
        <f>外轮廓!BB37-内轮廓!BB37</f>
        <v>12.032229140586381</v>
      </c>
      <c r="BC37">
        <f>外轮廓!BC37-内轮廓!BC37</f>
        <v>11.240755135711026</v>
      </c>
      <c r="BD37">
        <f>外轮廓!BD37-内轮廓!BD37</f>
        <v>12.335498404079559</v>
      </c>
      <c r="BE37">
        <f>外轮廓!BE37-内轮廓!BE37</f>
        <v>12.392184362820331</v>
      </c>
      <c r="BF37">
        <f>外轮廓!BF37-内轮廓!BF37</f>
        <v>12.491518647232027</v>
      </c>
      <c r="BG37">
        <f>外轮廓!BG37-内轮廓!BG37</f>
        <v>12.537019503865793</v>
      </c>
      <c r="BH37">
        <f>外轮廓!BH37-内轮廓!BH37</f>
        <v>12.525784336842207</v>
      </c>
      <c r="BI37">
        <f>外轮廓!BI37-内轮廓!BI37</f>
        <v>12.513312558097724</v>
      </c>
      <c r="BJ37">
        <f>外轮廓!BJ37-内轮廓!BJ37</f>
        <v>12.482445707228777</v>
      </c>
      <c r="BK37">
        <f>外轮廓!BK37-内轮廓!BK37</f>
        <v>12.381683683193828</v>
      </c>
      <c r="BL37">
        <f>外轮廓!BL37-内轮廓!BL37</f>
        <v>12.231781012592663</v>
      </c>
      <c r="BM37">
        <f>外轮廓!BM37-内轮廓!BM37</f>
        <v>12.031704019961708</v>
      </c>
      <c r="BN37">
        <f>外轮廓!BN37-内轮廓!BN37</f>
        <v>11.240140170120213</v>
      </c>
      <c r="BO37">
        <f>外轮廓!BO37-内轮廓!BO37</f>
        <v>12.300516083876431</v>
      </c>
      <c r="BP37">
        <f>外轮廓!BP37-内轮廓!BP37</f>
        <v>12.375660856358977</v>
      </c>
      <c r="BQ37">
        <f>外轮廓!BQ37-内轮廓!BQ37</f>
        <v>12.468052798769378</v>
      </c>
      <c r="BR37">
        <f>外轮廓!BR37-内轮廓!BR37</f>
        <v>12.516887500689776</v>
      </c>
      <c r="BS37">
        <f>外轮廓!BS37-内轮廓!BS37</f>
        <v>12.536693823298677</v>
      </c>
      <c r="BT37">
        <f>外轮廓!BT37-内轮廓!BT37</f>
        <v>12.523249029257755</v>
      </c>
      <c r="BU37">
        <f>外轮廓!BU37-内轮廓!BU37</f>
        <v>12.512090994837678</v>
      </c>
      <c r="BV37">
        <f>外轮廓!BV37-内轮廓!BV37</f>
        <v>12.481190101489389</v>
      </c>
      <c r="BW37">
        <f>外轮廓!BW37-内轮廓!BW37</f>
        <v>12.380734868032633</v>
      </c>
      <c r="BX37">
        <f>外轮廓!BX37-内轮廓!BX37</f>
        <v>12.231333064923518</v>
      </c>
      <c r="BY37">
        <f>外轮廓!BY37-内轮廓!BY37</f>
        <v>12.030413894099127</v>
      </c>
      <c r="BZ37">
        <f>外轮廓!BZ37-内轮廓!BZ37</f>
        <v>11.24179173934759</v>
      </c>
      <c r="CA37">
        <f>外轮廓!CA37-内轮廓!CA37</f>
        <v>12.314602379187903</v>
      </c>
      <c r="CB37">
        <f>外轮廓!CB37-内轮廓!CB37</f>
        <v>12.333366389998446</v>
      </c>
      <c r="CC37">
        <f>外轮廓!CC37-内轮廓!CC37</f>
        <v>12.451794416809918</v>
      </c>
      <c r="CD37">
        <f>外轮廓!CD37-内轮廓!CD37</f>
        <v>12.492411046192714</v>
      </c>
      <c r="CE37">
        <f>外轮廓!CE37-内轮廓!CE37</f>
        <v>12.515480320370216</v>
      </c>
      <c r="CF37">
        <f>外轮廓!CF37-内轮廓!CF37</f>
        <v>12.535970968820052</v>
      </c>
      <c r="CG37">
        <f>外轮廓!CG37-内轮廓!CG37</f>
        <v>12.521882612749806</v>
      </c>
      <c r="CH37">
        <f>外轮廓!CH37-内轮廓!CH37</f>
        <v>12.510473666166902</v>
      </c>
      <c r="CI37">
        <f>外轮廓!CI37-内轮廓!CI37</f>
        <v>12.479378976344933</v>
      </c>
      <c r="CJ37">
        <f>外轮廓!CJ37-内轮廓!CJ37</f>
        <v>12.378523436821581</v>
      </c>
      <c r="CK37">
        <f>外轮廓!CK37-内轮廓!CK37</f>
        <v>12.231575325571654</v>
      </c>
      <c r="CL37">
        <f>外轮廓!CL37-内轮廓!CL37</f>
        <v>12.029907461415618</v>
      </c>
      <c r="CM37">
        <f>外轮廓!CM37-内轮廓!CM37</f>
        <v>11.240576776135967</v>
      </c>
      <c r="CN37">
        <f>外轮廓!CN37-内轮廓!CN37</f>
        <v>12.300986256316548</v>
      </c>
      <c r="CO37">
        <f>外轮廓!CO37-内轮廓!CO37</f>
        <v>12.354469935332858</v>
      </c>
      <c r="CP37">
        <f>外轮廓!CP37-内轮廓!CP37</f>
        <v>12.415005963213943</v>
      </c>
      <c r="CQ37">
        <f>外轮廓!CQ37-内轮廓!CQ37</f>
        <v>12.479803676674806</v>
      </c>
      <c r="CR37">
        <f>外轮廓!CR37-内轮廓!CR37</f>
        <v>12.491275851942277</v>
      </c>
      <c r="CS37">
        <f>外轮廓!CS37-内轮廓!CS37</f>
        <v>12.514539530923457</v>
      </c>
      <c r="CT37">
        <f>外轮廓!CT37-内轮廓!CT37</f>
        <v>12.53488939318764</v>
      </c>
      <c r="CU37">
        <f>外轮廓!CU37-内轮廓!CU37</f>
        <v>12.521898616182327</v>
      </c>
      <c r="CV37">
        <f>外轮廓!CV37-内轮廓!CV37</f>
        <v>12.509895748693495</v>
      </c>
      <c r="CW37">
        <f>外轮廓!CW37-内轮廓!CW37</f>
        <v>12.477671923842692</v>
      </c>
      <c r="CX37">
        <f>外轮廓!CX37-内轮廓!CX37</f>
        <v>12.377054193598923</v>
      </c>
      <c r="CY37">
        <f>外轮廓!CY37-内轮廓!CY37</f>
        <v>12.229776988611022</v>
      </c>
      <c r="CZ37">
        <f>外轮廓!CZ37-内轮廓!CZ37</f>
        <v>12.030827845359639</v>
      </c>
      <c r="DA37">
        <f>外轮廓!DA37-内轮廓!DA37</f>
        <v>11.239746975078901</v>
      </c>
      <c r="DB37">
        <f>外轮廓!DB37-内轮廓!DB37</f>
        <v>12.329099522286171</v>
      </c>
      <c r="DC37">
        <f>外轮廓!DC37-内轮廓!DC37</f>
        <v>12.3408261076804</v>
      </c>
      <c r="DD37">
        <f>外轮廓!DD37-内轮廓!DD37</f>
        <v>12.43073402660454</v>
      </c>
      <c r="DE37">
        <f>外轮廓!DE37-内轮廓!DE37</f>
        <v>12.441310542100126</v>
      </c>
      <c r="DF37">
        <f>外轮廓!DF37-内轮廓!DF37</f>
        <v>12.478782050348954</v>
      </c>
      <c r="DG37">
        <f>外轮廓!DG37-内轮廓!DG37</f>
        <v>12.491013434881268</v>
      </c>
      <c r="DH37">
        <f>外轮廓!DH37-内轮廓!DH37</f>
        <v>12.51347093273759</v>
      </c>
      <c r="DI37">
        <f>外轮廓!DI37-内轮廓!DI37</f>
        <v>12.533200968096978</v>
      </c>
      <c r="DJ37">
        <f>外轮廓!DJ37-内轮廓!DJ37</f>
        <v>12.520443882972941</v>
      </c>
      <c r="DK37">
        <f>外轮廓!DK37-内轮廓!DK37</f>
        <v>12.508633440401525</v>
      </c>
      <c r="DL37">
        <f>外轮廓!DL37-内轮廓!DL37</f>
        <v>12.477573432122668</v>
      </c>
      <c r="DM37">
        <f>外轮廓!DM37-内轮廓!DM37</f>
        <v>12.376834492772559</v>
      </c>
      <c r="DN37">
        <f>外轮廓!DN37-内轮廓!DN37</f>
        <v>12.228908016478869</v>
      </c>
      <c r="DO37">
        <f>外轮廓!DO37-内轮廓!DO37</f>
        <v>12.027524129269324</v>
      </c>
      <c r="DP37">
        <f>外轮廓!DP37-内轮廓!DP37</f>
        <v>11.242028943501069</v>
      </c>
      <c r="DQ37">
        <f>外轮廓!DQ37-内轮廓!DQ37</f>
        <v>12.342507311881178</v>
      </c>
      <c r="DR37">
        <f>外轮廓!DR37-内轮廓!DR37</f>
        <v>12.367997509019276</v>
      </c>
      <c r="DS37">
        <f>外轮廓!DS37-内轮廓!DS37</f>
        <v>12.423594683260362</v>
      </c>
      <c r="DT37">
        <f>外轮廓!DT37-内轮廓!DT37</f>
        <v>12.459422300585075</v>
      </c>
      <c r="DU37">
        <f>外轮廓!DU37-内轮廓!DU37</f>
        <v>12.439989441223673</v>
      </c>
      <c r="DV37">
        <f>外轮廓!DV37-内轮廓!DV37</f>
        <v>12.476965261481695</v>
      </c>
      <c r="DW37">
        <f>外轮廓!DW37-内轮廓!DW37</f>
        <v>12.489304958718193</v>
      </c>
      <c r="DX37">
        <f>外轮廓!DX37-内轮廓!DX37</f>
        <v>12.511666009470645</v>
      </c>
      <c r="DY37">
        <f>外轮廓!DY37-内轮廓!DY37</f>
        <v>12.533206484362879</v>
      </c>
      <c r="DZ37">
        <f>外轮廓!DZ37-内轮廓!DZ37</f>
        <v>12.519826199801585</v>
      </c>
      <c r="EA37">
        <f>外轮廓!EA37-内轮廓!EA37</f>
        <v>12.50740624539236</v>
      </c>
      <c r="EB37">
        <f>外轮廓!EB37-内轮廓!EB37</f>
        <v>12.478040155729389</v>
      </c>
      <c r="EC37">
        <f>外轮廓!EC37-内轮廓!EC37</f>
        <v>12.376631280587787</v>
      </c>
      <c r="ED37">
        <f>外轮廓!ED37-内轮廓!ED37</f>
        <v>12.229186947848433</v>
      </c>
      <c r="EE37">
        <f>外轮廓!EE37-内轮廓!EE37</f>
        <v>12.02887931727301</v>
      </c>
      <c r="EF37">
        <f>外轮廓!EF37-内轮廓!EF37</f>
        <v>11.238812448428419</v>
      </c>
      <c r="EG37">
        <f>外轮廓!EG37-内轮廓!EG37</f>
        <v>12.364934852615349</v>
      </c>
      <c r="EH37">
        <f>外轮廓!EH37-内轮廓!EH37</f>
        <v>12.385654132940886</v>
      </c>
      <c r="EI37">
        <f>外轮廓!EI37-内轮廓!EI37</f>
        <v>12.440762405667797</v>
      </c>
      <c r="EJ37">
        <f>外轮廓!EJ37-内轮廓!EJ37</f>
        <v>12.451774754671163</v>
      </c>
      <c r="EK37">
        <f>外轮廓!EK37-内轮廓!EK37</f>
        <v>12.45822525181849</v>
      </c>
      <c r="EL37">
        <f>外轮廓!EL37-内轮廓!EL37</f>
        <v>12.438903413181478</v>
      </c>
      <c r="EM37">
        <f>外轮廓!EM37-内轮廓!EM37</f>
        <v>12.475813699324206</v>
      </c>
      <c r="EN37">
        <f>外轮廓!EN37-内轮廓!EN37</f>
        <v>12.488658239524412</v>
      </c>
      <c r="EO37">
        <f>外轮廓!EO37-内轮廓!EO37</f>
        <v>12.510940091916652</v>
      </c>
      <c r="EP37">
        <f>外轮廓!EP37-内轮廓!EP37</f>
        <v>12.532138489550775</v>
      </c>
      <c r="EQ37">
        <f>外轮廓!EQ37-内轮廓!EQ37</f>
        <v>12.519270286229002</v>
      </c>
      <c r="ER37">
        <f>外轮廓!ER37-内轮廓!ER37</f>
        <v>12.507656650636548</v>
      </c>
      <c r="ES37">
        <f>外轮廓!ES37-内轮廓!ES37</f>
        <v>12.47523332345223</v>
      </c>
      <c r="ET37">
        <f>外轮廓!ET37-内轮廓!ET37</f>
        <v>12.376163935364602</v>
      </c>
      <c r="EU37">
        <f>外轮廓!EU37-内轮廓!EU37</f>
        <v>12.227050334554164</v>
      </c>
      <c r="EV37">
        <f>外轮廓!EV37-内轮廓!EV37</f>
        <v>12.029704822396553</v>
      </c>
      <c r="EW37">
        <f>外轮廓!EW37-内轮廓!EW37</f>
        <v>11.238088779866686</v>
      </c>
      <c r="EX37">
        <f>外轮廓!EX37-内轮廓!EX37</f>
        <v>12.382379589822918</v>
      </c>
      <c r="EY37">
        <f>外轮廓!EY37-内轮廓!EY37</f>
        <v>12.406465604137694</v>
      </c>
      <c r="EZ37">
        <f>外轮廓!EZ37-内轮廓!EZ37</f>
        <v>12.465732149394242</v>
      </c>
      <c r="FA37">
        <f>外轮廓!FA37-内轮廓!FA37</f>
        <v>12.467587255460472</v>
      </c>
      <c r="FB37">
        <f>外轮廓!FB37-内轮廓!FB37</f>
        <v>12.448078809586477</v>
      </c>
      <c r="FC37">
        <f>外轮廓!FC37-内轮廓!FC37</f>
        <v>12.455974896459097</v>
      </c>
      <c r="FD37">
        <f>外轮廓!FD37-内轮廓!FD37</f>
        <v>12.437927166618238</v>
      </c>
      <c r="FE37">
        <f>外轮廓!FE37-内轮廓!FE37</f>
        <v>12.475517903747658</v>
      </c>
      <c r="FF37">
        <f>外轮廓!FF37-内轮廓!FF37</f>
        <v>12.489086131549698</v>
      </c>
      <c r="FG37">
        <f>外轮廓!FG37-内轮廓!FG37</f>
        <v>12.510812313160372</v>
      </c>
      <c r="FH37">
        <f>外轮廓!FH37-内轮廓!FH37</f>
        <v>12.532327284682623</v>
      </c>
      <c r="FI37">
        <f>外轮廓!FI37-内轮廓!FI37</f>
        <v>12.518635795505219</v>
      </c>
      <c r="FJ37">
        <f>外轮廓!FJ37-内轮廓!FJ37</f>
        <v>12.507084724264118</v>
      </c>
      <c r="FK37">
        <f>外轮廓!FK37-内轮廓!FK37</f>
        <v>12.476886945924704</v>
      </c>
      <c r="FL37">
        <f>外轮廓!FL37-内轮廓!FL37</f>
        <v>12.376852940011247</v>
      </c>
      <c r="FM37">
        <f>外轮廓!FM37-内轮廓!FM37</f>
        <v>12.229205723777426</v>
      </c>
      <c r="FN37">
        <f>外轮廓!FN37-内轮廓!FN37</f>
        <v>12.030220897847641</v>
      </c>
      <c r="FO37">
        <f>外轮廓!FO37-内轮廓!FO37</f>
        <v>11.247564541330675</v>
      </c>
      <c r="FP37">
        <f>外轮廓!FP37-内轮廓!FP37</f>
        <v>12.40452956059336</v>
      </c>
      <c r="FQ37">
        <f>外轮廓!FQ37-内轮廓!FQ37</f>
        <v>12.419937277926934</v>
      </c>
      <c r="FR37">
        <f>外轮廓!FR37-内轮廓!FR37</f>
        <v>12.486397152571726</v>
      </c>
      <c r="FS37">
        <f>外轮廓!FS37-内轮廓!FS37</f>
        <v>12.491447842723431</v>
      </c>
      <c r="FT37">
        <f>外轮廓!FT37-内轮廓!FT37</f>
        <v>12.465364332804882</v>
      </c>
      <c r="FU37">
        <f>外轮廓!FU37-内轮廓!FU37</f>
        <v>12.445310695691461</v>
      </c>
      <c r="FV37">
        <f>外轮廓!FV37-内轮廓!FV37</f>
        <v>12.454573602860862</v>
      </c>
      <c r="FW37">
        <f>外轮廓!FW37-内轮廓!FW37</f>
        <v>12.437988752427117</v>
      </c>
      <c r="FX37">
        <f>外轮廓!FX37-内轮廓!FX37</f>
        <v>12.474676326977033</v>
      </c>
      <c r="FY37">
        <f>外轮廓!FY37-内轮廓!FY37</f>
        <v>12.487828110508019</v>
      </c>
      <c r="FZ37">
        <f>外轮廓!FZ37-内轮廓!FZ37</f>
        <v>12.510255993111016</v>
      </c>
      <c r="GA37">
        <f>外轮廓!GA37-内轮廓!GA37</f>
        <v>12.53181448419096</v>
      </c>
      <c r="GB37">
        <f>外轮廓!GB37-内轮廓!GB37</f>
        <v>12.516465677447172</v>
      </c>
      <c r="GC37">
        <f>外轮廓!GC37-内轮廓!GC37</f>
        <v>12.507572187561607</v>
      </c>
      <c r="GD37">
        <f>外轮廓!GD37-内轮廓!GD37</f>
        <v>12.475248524061158</v>
      </c>
      <c r="GE37">
        <f>外轮廓!GE37-内轮廓!GE37</f>
        <v>12.378992360676989</v>
      </c>
      <c r="GF37">
        <f>外轮廓!GF37-内轮廓!GF37</f>
        <v>12.231101466894131</v>
      </c>
      <c r="GG37">
        <f>外轮廓!GG37-内轮廓!GG37</f>
        <v>12.02902173697008</v>
      </c>
      <c r="GH37">
        <f>外轮廓!GH37-内轮廓!GH37</f>
        <v>11.240373941571505</v>
      </c>
    </row>
    <row r="38" spans="1:190" x14ac:dyDescent="0.2">
      <c r="A38" s="1">
        <v>37</v>
      </c>
      <c r="B38">
        <f>外轮廓!B38-内轮廓!B38</f>
        <v>11.258665762579014</v>
      </c>
      <c r="C38">
        <f>外轮廓!C38-内轮廓!C38</f>
        <v>11.290764894462413</v>
      </c>
      <c r="D38">
        <f>外轮廓!D38-内轮廓!D38</f>
        <v>11.074389783263683</v>
      </c>
      <c r="E38">
        <f>外轮廓!E38-内轮廓!E38</f>
        <v>11.081004117594873</v>
      </c>
      <c r="F38">
        <f>外轮廓!F38-内轮廓!F38</f>
        <v>11.251596398530509</v>
      </c>
      <c r="G38">
        <f>外轮廓!G38-内轮廓!G38</f>
        <v>10.998259523383652</v>
      </c>
      <c r="H38">
        <f>外轮廓!H38-内轮廓!H38</f>
        <v>10.92553423864868</v>
      </c>
      <c r="I38">
        <f>外轮廓!I38-内轮廓!I38</f>
        <v>11.041493625862373</v>
      </c>
      <c r="J38">
        <f>外轮廓!J38-内轮廓!J38</f>
        <v>11.243523169077235</v>
      </c>
      <c r="K38">
        <f>外轮廓!K38-内轮廓!K38</f>
        <v>10.972871868872332</v>
      </c>
      <c r="L38">
        <f>外轮廓!L38-内轮廓!L38</f>
        <v>10.824733897309542</v>
      </c>
      <c r="M38">
        <f>外轮廓!M38-内轮廓!M38</f>
        <v>10.892315365488031</v>
      </c>
      <c r="N38">
        <f>外轮廓!N38-内轮廓!N38</f>
        <v>11.040257365413609</v>
      </c>
      <c r="O38">
        <f>外轮廓!O38-内轮廓!O38</f>
        <v>11.242716336358171</v>
      </c>
      <c r="P38">
        <f>外轮廓!P38-内轮廓!P38</f>
        <v>10.961515279159514</v>
      </c>
      <c r="Q38">
        <f>外轮廓!Q38-内轮廓!Q38</f>
        <v>10.781025962793834</v>
      </c>
      <c r="R38">
        <f>外轮廓!R38-内轮廓!R38</f>
        <v>10.786941103684853</v>
      </c>
      <c r="S38">
        <f>外轮廓!S38-内轮廓!S38</f>
        <v>10.890577818182521</v>
      </c>
      <c r="T38">
        <f>外轮廓!T38-内轮廓!T38</f>
        <v>11.039809853394033</v>
      </c>
      <c r="U38">
        <f>外轮廓!U38-内轮廓!U38</f>
        <v>11.24240288209667</v>
      </c>
      <c r="V38">
        <f>外轮廓!V38-内轮廓!V38</f>
        <v>10.962099485237246</v>
      </c>
      <c r="W38">
        <f>外轮廓!W38-内轮廓!W38</f>
        <v>10.768783362994</v>
      </c>
      <c r="X38">
        <f>外轮廓!X38-内轮廓!X38</f>
        <v>10.742085632233696</v>
      </c>
      <c r="Y38">
        <f>外轮廓!Y38-内轮廓!Y38</f>
        <v>10.786023243762486</v>
      </c>
      <c r="Z38">
        <f>外轮廓!Z38-内轮廓!Z38</f>
        <v>10.891303232865809</v>
      </c>
      <c r="AA38">
        <f>外轮廓!AA38-内轮廓!AA38</f>
        <v>11.040070516284217</v>
      </c>
      <c r="AB38">
        <f>外轮廓!AB38-内轮廓!AB38</f>
        <v>11.243370315545249</v>
      </c>
      <c r="AC38">
        <f>外轮廓!AC38-内轮廓!AC38</f>
        <v>10.96222552178763</v>
      </c>
      <c r="AD38">
        <f>外轮廓!AD38-内轮廓!AD38</f>
        <v>10.767539854805051</v>
      </c>
      <c r="AE38">
        <f>外轮廓!AE38-内轮廓!AE38</f>
        <v>10.730059410864939</v>
      </c>
      <c r="AF38">
        <f>外轮廓!AF38-内轮廓!AF38</f>
        <v>10.741390812909827</v>
      </c>
      <c r="AG38">
        <f>外轮廓!AG38-内轮廓!AG38</f>
        <v>10.786012026961046</v>
      </c>
      <c r="AH38">
        <f>外轮廓!AH38-内轮廓!AH38</f>
        <v>10.892072252803729</v>
      </c>
      <c r="AI38">
        <f>外轮廓!AI38-内轮廓!AI38</f>
        <v>11.040449421823396</v>
      </c>
      <c r="AJ38">
        <f>外轮廓!AJ38-内轮廓!AJ38</f>
        <v>11.243853741883811</v>
      </c>
      <c r="AK38">
        <f>外轮廓!AK38-内轮廓!AK38</f>
        <v>10.96233460037962</v>
      </c>
      <c r="AL38">
        <f>外轮廓!AL38-内轮廓!AL38</f>
        <v>10.772937216874737</v>
      </c>
      <c r="AM38">
        <f>外轮廓!AM38-内轮廓!AM38</f>
        <v>10.728305786319282</v>
      </c>
      <c r="AN38">
        <f>外轮廓!AN38-内轮廓!AN38</f>
        <v>10.728868333518946</v>
      </c>
      <c r="AO38">
        <f>外轮廓!AO38-内轮廓!AO38</f>
        <v>10.740793920764943</v>
      </c>
      <c r="AP38">
        <f>外轮廓!AP38-内轮廓!AP38</f>
        <v>10.785778870343364</v>
      </c>
      <c r="AQ38">
        <f>外轮廓!AQ38-内轮廓!AQ38</f>
        <v>10.891344116777404</v>
      </c>
      <c r="AR38">
        <f>外轮廓!AR38-内轮廓!AR38</f>
        <v>11.041240631811746</v>
      </c>
      <c r="AS38">
        <f>外轮廓!AS38-内轮廓!AS38</f>
        <v>11.244498571431947</v>
      </c>
      <c r="AT38">
        <f>外轮廓!AT38-内轮廓!AT38</f>
        <v>10.972692842621285</v>
      </c>
      <c r="AU38">
        <f>外轮廓!AU38-内轮廓!AU38</f>
        <v>10.781027921992603</v>
      </c>
      <c r="AV38">
        <f>外轮廓!AV38-内轮廓!AV38</f>
        <v>10.732067664795593</v>
      </c>
      <c r="AW38">
        <f>外轮廓!AW38-内轮廓!AW38</f>
        <v>10.726096793034017</v>
      </c>
      <c r="AX38">
        <f>外轮廓!AX38-内轮廓!AX38</f>
        <v>10.729099921944083</v>
      </c>
      <c r="AY38">
        <f>外轮廓!AY38-内轮廓!AY38</f>
        <v>10.741139593349928</v>
      </c>
      <c r="AZ38">
        <f>外轮廓!AZ38-内轮廓!AZ38</f>
        <v>10.786286563536038</v>
      </c>
      <c r="BA38">
        <f>外轮廓!BA38-内轮廓!BA38</f>
        <v>10.891901619842542</v>
      </c>
      <c r="BB38">
        <f>外轮廓!BB38-内轮廓!BB38</f>
        <v>11.040552673655242</v>
      </c>
      <c r="BC38">
        <f>外轮廓!BC38-内轮廓!BC38</f>
        <v>11.245453518576227</v>
      </c>
      <c r="BD38">
        <f>外轮廓!BD38-内轮廓!BD38</f>
        <v>10.976130883988105</v>
      </c>
      <c r="BE38">
        <f>外轮廓!BE38-内轮廓!BE38</f>
        <v>10.788482888407771</v>
      </c>
      <c r="BF38">
        <f>外轮廓!BF38-内轮廓!BF38</f>
        <v>10.739144503121892</v>
      </c>
      <c r="BG38">
        <f>外轮廓!BG38-内轮廓!BG38</f>
        <v>10.729949500488615</v>
      </c>
      <c r="BH38">
        <f>外轮廓!BH38-内轮廓!BH38</f>
        <v>10.727230005669739</v>
      </c>
      <c r="BI38">
        <f>外轮廓!BI38-内轮廓!BI38</f>
        <v>10.729389569826381</v>
      </c>
      <c r="BJ38">
        <f>外轮廓!BJ38-内轮廓!BJ38</f>
        <v>10.742725485173722</v>
      </c>
      <c r="BK38">
        <f>外轮廓!BK38-内轮廓!BK38</f>
        <v>10.786558171700776</v>
      </c>
      <c r="BL38">
        <f>外轮廓!BL38-内轮廓!BL38</f>
        <v>10.892918761397482</v>
      </c>
      <c r="BM38">
        <f>外轮廓!BM38-内轮廓!BM38</f>
        <v>11.040905819217443</v>
      </c>
      <c r="BN38">
        <f>外轮廓!BN38-内轮廓!BN38</f>
        <v>11.243539800223289</v>
      </c>
      <c r="BO38">
        <f>外轮廓!BO38-内轮廓!BO38</f>
        <v>10.98081571109833</v>
      </c>
      <c r="BP38">
        <f>外轮廓!BP38-内轮廓!BP38</f>
        <v>10.795363106285137</v>
      </c>
      <c r="BQ38">
        <f>外轮廓!BQ38-内轮廓!BQ38</f>
        <v>10.747125988271051</v>
      </c>
      <c r="BR38">
        <f>外轮廓!BR38-内轮廓!BR38</f>
        <v>10.736931139117473</v>
      </c>
      <c r="BS38">
        <f>外轮廓!BS38-内轮廓!BS38</f>
        <v>10.729763280816996</v>
      </c>
      <c r="BT38">
        <f>外轮廓!BT38-内轮廓!BT38</f>
        <v>10.726502659274317</v>
      </c>
      <c r="BU38">
        <f>外轮廓!BU38-内轮廓!BU38</f>
        <v>10.729993348005252</v>
      </c>
      <c r="BV38">
        <f>外轮廓!BV38-内轮廓!BV38</f>
        <v>10.741826414527623</v>
      </c>
      <c r="BW38">
        <f>外轮廓!BW38-内轮廓!BW38</f>
        <v>10.78607556496776</v>
      </c>
      <c r="BX38">
        <f>外轮廓!BX38-内轮廓!BX38</f>
        <v>10.893055579995277</v>
      </c>
      <c r="BY38">
        <f>外轮廓!BY38-内轮廓!BY38</f>
        <v>11.040689485433177</v>
      </c>
      <c r="BZ38">
        <f>外轮廓!BZ38-内轮廓!BZ38</f>
        <v>11.244355078189287</v>
      </c>
      <c r="CA38">
        <f>外轮廓!CA38-内轮廓!CA38</f>
        <v>10.97063944874931</v>
      </c>
      <c r="CB38">
        <f>外轮廓!CB38-内轮廓!CB38</f>
        <v>10.797296098416865</v>
      </c>
      <c r="CC38">
        <f>外轮廓!CC38-内轮廓!CC38</f>
        <v>10.751956484042964</v>
      </c>
      <c r="CD38">
        <f>外轮廓!CD38-内轮廓!CD38</f>
        <v>10.744273389615429</v>
      </c>
      <c r="CE38">
        <f>外轮廓!CE38-内轮廓!CE38</f>
        <v>10.736529998746562</v>
      </c>
      <c r="CF38">
        <f>外轮廓!CF38-内轮廓!CF38</f>
        <v>10.729769334215007</v>
      </c>
      <c r="CG38">
        <f>外轮廓!CG38-内轮廓!CG38</f>
        <v>10.727432653633258</v>
      </c>
      <c r="CH38">
        <f>外轮廓!CH38-内轮廓!CH38</f>
        <v>10.729601713116097</v>
      </c>
      <c r="CI38">
        <f>外轮廓!CI38-内轮廓!CI38</f>
        <v>10.742012036548374</v>
      </c>
      <c r="CJ38">
        <f>外轮廓!CJ38-内轮廓!CJ38</f>
        <v>10.786824861830695</v>
      </c>
      <c r="CK38">
        <f>外轮廓!CK38-内轮廓!CK38</f>
        <v>10.892215408626171</v>
      </c>
      <c r="CL38">
        <f>外轮廓!CL38-内轮廓!CL38</f>
        <v>11.041289240388537</v>
      </c>
      <c r="CM38">
        <f>外轮廓!CM38-内轮廓!CM38</f>
        <v>11.244884623022372</v>
      </c>
      <c r="CN38">
        <f>外轮廓!CN38-内轮廓!CN38</f>
        <v>10.968747633238863</v>
      </c>
      <c r="CO38">
        <f>外轮廓!CO38-内轮廓!CO38</f>
        <v>10.793149832805398</v>
      </c>
      <c r="CP38">
        <f>外轮廓!CP38-内轮廓!CP38</f>
        <v>10.753892687904354</v>
      </c>
      <c r="CQ38">
        <f>外轮廓!CQ38-内轮廓!CQ38</f>
        <v>10.749149036402827</v>
      </c>
      <c r="CR38">
        <f>外轮廓!CR38-内轮廓!CR38</f>
        <v>10.744249630247509</v>
      </c>
      <c r="CS38">
        <f>外轮廓!CS38-内轮廓!CS38</f>
        <v>10.737298515088582</v>
      </c>
      <c r="CT38">
        <f>外轮廓!CT38-内轮廓!CT38</f>
        <v>10.730299308738083</v>
      </c>
      <c r="CU38">
        <f>外轮廓!CU38-内轮廓!CU38</f>
        <v>10.728519553692252</v>
      </c>
      <c r="CV38">
        <f>外轮廓!CV38-内轮廓!CV38</f>
        <v>10.728942703496074</v>
      </c>
      <c r="CW38">
        <f>外轮廓!CW38-内轮廓!CW38</f>
        <v>10.742985311853573</v>
      </c>
      <c r="CX38">
        <f>外轮廓!CX38-内轮廓!CX38</f>
        <v>10.787188628568259</v>
      </c>
      <c r="CY38">
        <f>外轮廓!CY38-内轮廓!CY38</f>
        <v>10.893802722149616</v>
      </c>
      <c r="CZ38">
        <f>外轮廓!CZ38-内轮廓!CZ38</f>
        <v>11.04138173352122</v>
      </c>
      <c r="DA38">
        <f>外轮廓!DA38-内轮廓!DA38</f>
        <v>11.242763650821246</v>
      </c>
      <c r="DB38">
        <f>外轮廓!DB38-内轮廓!DB38</f>
        <v>10.966800485560739</v>
      </c>
      <c r="DC38">
        <f>外轮廓!DC38-内轮廓!DC38</f>
        <v>10.789293422949314</v>
      </c>
      <c r="DD38">
        <f>外轮廓!DD38-内轮廓!DD38</f>
        <v>10.749124371128758</v>
      </c>
      <c r="DE38">
        <f>外轮廓!DE38-内轮廓!DE38</f>
        <v>10.750963267509604</v>
      </c>
      <c r="DF38">
        <f>外轮廓!DF38-内轮廓!DF38</f>
        <v>10.748557304627582</v>
      </c>
      <c r="DG38">
        <f>外轮廓!DG38-内轮廓!DG38</f>
        <v>10.744197409811406</v>
      </c>
      <c r="DH38">
        <f>外轮廓!DH38-内轮廓!DH38</f>
        <v>10.736916702404912</v>
      </c>
      <c r="DI38">
        <f>外轮廓!DI38-内轮廓!DI38</f>
        <v>10.731595896535609</v>
      </c>
      <c r="DJ38">
        <f>外轮廓!DJ38-内轮廓!DJ38</f>
        <v>10.728292921308551</v>
      </c>
      <c r="DK38">
        <f>外轮廓!DK38-内轮廓!DK38</f>
        <v>10.731289979983032</v>
      </c>
      <c r="DL38">
        <f>外轮廓!DL38-内轮廓!DL38</f>
        <v>10.742921487790326</v>
      </c>
      <c r="DM38">
        <f>外轮廓!DM38-内轮廓!DM38</f>
        <v>10.787907232882262</v>
      </c>
      <c r="DN38">
        <f>外轮廓!DN38-内轮廓!DN38</f>
        <v>10.893369908645241</v>
      </c>
      <c r="DO38">
        <f>外轮廓!DO38-内轮廓!DO38</f>
        <v>11.042107460893149</v>
      </c>
      <c r="DP38">
        <f>外轮廓!DP38-内轮廓!DP38</f>
        <v>11.245524222960782</v>
      </c>
      <c r="DQ38">
        <f>外轮廓!DQ38-内轮廓!DQ38</f>
        <v>10.96365923911118</v>
      </c>
      <c r="DR38">
        <f>外轮廓!DR38-内轮廓!DR38</f>
        <v>10.785923927829643</v>
      </c>
      <c r="DS38">
        <f>外轮廓!DS38-内轮廓!DS38</f>
        <v>10.744788621976426</v>
      </c>
      <c r="DT38">
        <f>外轮廓!DT38-内轮廓!DT38</f>
        <v>10.745542747200403</v>
      </c>
      <c r="DU38">
        <f>外轮廓!DU38-内轮廓!DU38</f>
        <v>10.750060184141361</v>
      </c>
      <c r="DV38">
        <f>外轮廓!DV38-内轮廓!DV38</f>
        <v>10.749234826847271</v>
      </c>
      <c r="DW38">
        <f>外轮廓!DW38-内轮廓!DW38</f>
        <v>10.744869665713239</v>
      </c>
      <c r="DX38">
        <f>外轮廓!DX38-内轮廓!DX38</f>
        <v>10.736701832009459</v>
      </c>
      <c r="DY38">
        <f>外轮廓!DY38-内轮廓!DY38</f>
        <v>10.731780496955224</v>
      </c>
      <c r="DZ38">
        <f>外轮廓!DZ38-内轮廓!DZ38</f>
        <v>10.729120008477452</v>
      </c>
      <c r="EA38">
        <f>外轮廓!EA38-内轮廓!EA38</f>
        <v>10.730246545040785</v>
      </c>
      <c r="EB38">
        <f>外轮廓!EB38-内轮廓!EB38</f>
        <v>10.743425143559008</v>
      </c>
      <c r="EC38">
        <f>外轮廓!EC38-内轮廓!EC38</f>
        <v>10.788288538729375</v>
      </c>
      <c r="ED38">
        <f>外轮廓!ED38-内轮廓!ED38</f>
        <v>10.893580445850489</v>
      </c>
      <c r="EE38">
        <f>外轮廓!EE38-内轮廓!EE38</f>
        <v>11.042325077344159</v>
      </c>
      <c r="EF38">
        <f>外轮廓!EF38-内轮廓!EF38</f>
        <v>11.245475167102668</v>
      </c>
      <c r="EG38">
        <f>外轮廓!EG38-内轮廓!EG38</f>
        <v>10.961488182031061</v>
      </c>
      <c r="EH38">
        <f>外轮廓!EH38-内轮廓!EH38</f>
        <v>10.780105398539575</v>
      </c>
      <c r="EI38">
        <f>外轮廓!EI38-内轮廓!EI38</f>
        <v>10.739227012592792</v>
      </c>
      <c r="EJ38">
        <f>外轮廓!EJ38-内轮廓!EJ38</f>
        <v>10.741079309895667</v>
      </c>
      <c r="EK38">
        <f>外轮廓!EK38-内轮廓!EK38</f>
        <v>10.744630068705604</v>
      </c>
      <c r="EL38">
        <f>外轮廓!EL38-内轮廓!EL38</f>
        <v>10.749558461458989</v>
      </c>
      <c r="EM38">
        <f>外轮廓!EM38-内轮廓!EM38</f>
        <v>10.74868027207792</v>
      </c>
      <c r="EN38">
        <f>外轮廓!EN38-内轮廓!EN38</f>
        <v>10.745706841098169</v>
      </c>
      <c r="EO38">
        <f>外轮廓!EO38-内轮廓!EO38</f>
        <v>10.738083752536937</v>
      </c>
      <c r="EP38">
        <f>外轮廓!EP38-内轮廓!EP38</f>
        <v>10.731386686075467</v>
      </c>
      <c r="EQ38">
        <f>外轮廓!EQ38-内轮廓!EQ38</f>
        <v>10.727274594574325</v>
      </c>
      <c r="ER38">
        <f>外轮廓!ER38-内轮廓!ER38</f>
        <v>10.731946435003692</v>
      </c>
      <c r="ES38">
        <f>外轮廓!ES38-内轮廓!ES38</f>
        <v>10.74452150736991</v>
      </c>
      <c r="ET38">
        <f>外轮廓!ET38-内轮廓!ET38</f>
        <v>10.786716384405892</v>
      </c>
      <c r="EU38">
        <f>外轮廓!EU38-内轮廓!EU38</f>
        <v>10.893606397314002</v>
      </c>
      <c r="EV38">
        <f>外轮廓!EV38-内轮廓!EV38</f>
        <v>11.041868562962122</v>
      </c>
      <c r="EW38">
        <f>外轮廓!EW38-内轮廓!EW38</f>
        <v>11.245528284992105</v>
      </c>
      <c r="EX38">
        <f>外轮廓!EX38-内轮廓!EX38</f>
        <v>10.960137932458721</v>
      </c>
      <c r="EY38">
        <f>外轮廓!EY38-内轮廓!EY38</f>
        <v>10.778663086561707</v>
      </c>
      <c r="EZ38">
        <f>外轮廓!EZ38-内轮廓!EZ38</f>
        <v>10.73424391172054</v>
      </c>
      <c r="FA38">
        <f>外轮廓!FA38-内轮廓!FA38</f>
        <v>10.736869397990546</v>
      </c>
      <c r="FB38">
        <f>外轮廓!FB38-内轮廓!FB38</f>
        <v>10.740444061220202</v>
      </c>
      <c r="FC38">
        <f>外轮廓!FC38-内轮廓!FC38</f>
        <v>10.744521731066612</v>
      </c>
      <c r="FD38">
        <f>外轮廓!FD38-内轮廓!FD38</f>
        <v>10.750322589566053</v>
      </c>
      <c r="FE38">
        <f>外轮廓!FE38-内轮廓!FE38</f>
        <v>10.749001931713607</v>
      </c>
      <c r="FF38">
        <f>外轮廓!FF38-内轮廓!FF38</f>
        <v>10.745182844636602</v>
      </c>
      <c r="FG38">
        <f>外轮廓!FG38-内轮廓!FG38</f>
        <v>10.739307332052675</v>
      </c>
      <c r="FH38">
        <f>外轮廓!FH38-内轮廓!FH38</f>
        <v>10.732072190395968</v>
      </c>
      <c r="FI38">
        <f>外轮廓!FI38-内轮廓!FI38</f>
        <v>10.72942303384292</v>
      </c>
      <c r="FJ38">
        <f>外轮廓!FJ38-内轮廓!FJ38</f>
        <v>10.731756178841735</v>
      </c>
      <c r="FK38">
        <f>外轮廓!FK38-内轮廓!FK38</f>
        <v>10.745771863410141</v>
      </c>
      <c r="FL38">
        <f>外轮廓!FL38-内轮廓!FL38</f>
        <v>10.789281033656565</v>
      </c>
      <c r="FM38">
        <f>外轮廓!FM38-内轮廓!FM38</f>
        <v>10.893080186824193</v>
      </c>
      <c r="FN38">
        <f>外轮廓!FN38-内轮廓!FN38</f>
        <v>11.0431306999551</v>
      </c>
      <c r="FO38">
        <f>外轮廓!FO38-内轮廓!FO38</f>
        <v>11.242427510456778</v>
      </c>
      <c r="FP38">
        <f>外轮廓!FP38-内轮廓!FP38</f>
        <v>10.961965391030361</v>
      </c>
      <c r="FQ38">
        <f>外轮廓!FQ38-内轮廓!FQ38</f>
        <v>10.773975775367063</v>
      </c>
      <c r="FR38">
        <f>外轮廓!FR38-内轮廓!FR38</f>
        <v>10.731799556596442</v>
      </c>
      <c r="FS38">
        <f>外轮廓!FS38-内轮廓!FS38</f>
        <v>10.731753294825964</v>
      </c>
      <c r="FT38">
        <f>外轮廓!FT38-内轮廓!FT38</f>
        <v>10.736159177153453</v>
      </c>
      <c r="FU38">
        <f>外轮廓!FU38-内轮廓!FU38</f>
        <v>10.740860910652643</v>
      </c>
      <c r="FV38">
        <f>外轮廓!FV38-内轮廓!FV38</f>
        <v>10.745763244147767</v>
      </c>
      <c r="FW38">
        <f>外轮廓!FW38-内轮廓!FW38</f>
        <v>10.75020079493369</v>
      </c>
      <c r="FX38">
        <f>外轮廓!FX38-内轮廓!FX38</f>
        <v>10.749060156260057</v>
      </c>
      <c r="FY38">
        <f>外轮廓!FY38-内轮廓!FY38</f>
        <v>10.746368474841518</v>
      </c>
      <c r="FZ38">
        <f>外轮廓!FZ38-内轮廓!FZ38</f>
        <v>10.738069518117939</v>
      </c>
      <c r="GA38">
        <f>外轮廓!GA38-内轮廓!GA38</f>
        <v>10.733023085607442</v>
      </c>
      <c r="GB38">
        <f>外轮廓!GB38-内轮廓!GB38</f>
        <v>10.728822567163704</v>
      </c>
      <c r="GC38">
        <f>外轮廓!GC38-内轮廓!GC38</f>
        <v>10.732665869561487</v>
      </c>
      <c r="GD38">
        <f>外轮廓!GD38-内轮廓!GD38</f>
        <v>10.741867438745615</v>
      </c>
      <c r="GE38">
        <f>外轮廓!GE38-内轮廓!GE38</f>
        <v>10.790187741341327</v>
      </c>
      <c r="GF38">
        <f>外轮廓!GF38-内轮廓!GF38</f>
        <v>10.896715877412603</v>
      </c>
      <c r="GG38">
        <f>外轮廓!GG38-内轮廓!GG38</f>
        <v>11.043545411597847</v>
      </c>
      <c r="GH38">
        <f>外轮廓!GH38-内轮廓!GH38</f>
        <v>11.245113381468769</v>
      </c>
    </row>
    <row r="39" spans="1:190" x14ac:dyDescent="0.2">
      <c r="B39">
        <v>176.18360794508601</v>
      </c>
      <c r="C39">
        <v>176.18360794508601</v>
      </c>
      <c r="D39">
        <v>176.18360794508601</v>
      </c>
      <c r="E39">
        <v>176.18360794508601</v>
      </c>
      <c r="F39">
        <v>176.18360794508601</v>
      </c>
      <c r="G39">
        <v>176.18360794508601</v>
      </c>
      <c r="H39">
        <v>176.18360794508601</v>
      </c>
      <c r="I39">
        <v>176.18360794508601</v>
      </c>
      <c r="J39">
        <v>176.18360794508601</v>
      </c>
      <c r="K39">
        <v>176.18360794508601</v>
      </c>
      <c r="L39">
        <v>176.18360794508601</v>
      </c>
      <c r="M39">
        <v>176.18360794508601</v>
      </c>
      <c r="N39">
        <v>176.18360794508601</v>
      </c>
      <c r="O39">
        <v>176.18360794508601</v>
      </c>
      <c r="P39">
        <v>176.18360794508601</v>
      </c>
      <c r="Q39">
        <v>176.18360794508601</v>
      </c>
      <c r="R39">
        <v>176.18360794508601</v>
      </c>
      <c r="S39">
        <v>176.18360794508601</v>
      </c>
      <c r="T39">
        <v>176.18360794508601</v>
      </c>
      <c r="U39">
        <v>176.18360794508601</v>
      </c>
      <c r="V39">
        <v>176.18360794508601</v>
      </c>
      <c r="W39">
        <v>176.18360794508601</v>
      </c>
      <c r="X39">
        <v>176.18360794508601</v>
      </c>
      <c r="Y39">
        <v>176.18360794508601</v>
      </c>
      <c r="Z39">
        <v>176.18360794508601</v>
      </c>
      <c r="AA39">
        <v>176.18360794508601</v>
      </c>
      <c r="AB39">
        <v>176.18360794508601</v>
      </c>
      <c r="AC39">
        <v>176.18360794508601</v>
      </c>
      <c r="AD39">
        <v>176.18360794508601</v>
      </c>
      <c r="AE39">
        <v>176.18360794508601</v>
      </c>
      <c r="AF39">
        <v>176.18360794508601</v>
      </c>
      <c r="AG39">
        <v>176.18360794508601</v>
      </c>
      <c r="AH39">
        <v>176.18360794508601</v>
      </c>
      <c r="AI39">
        <v>176.18360794508601</v>
      </c>
      <c r="AJ39">
        <v>176.18360794508601</v>
      </c>
      <c r="AK39">
        <v>176.18360794508601</v>
      </c>
      <c r="AL39">
        <v>176.18360794508601</v>
      </c>
      <c r="AM39">
        <v>176.18360794508601</v>
      </c>
      <c r="AN39">
        <v>176.18360794508601</v>
      </c>
      <c r="AO39">
        <v>176.18360794508601</v>
      </c>
      <c r="AP39">
        <v>176.18360794508601</v>
      </c>
      <c r="AQ39">
        <v>176.18360794508601</v>
      </c>
      <c r="AR39">
        <v>176.18360794508601</v>
      </c>
      <c r="AS39">
        <v>176.18360794508601</v>
      </c>
      <c r="AT39">
        <v>176.18360794508601</v>
      </c>
      <c r="AU39">
        <v>176.18360794508601</v>
      </c>
      <c r="AV39">
        <v>176.18360794508601</v>
      </c>
      <c r="AW39">
        <v>176.18360794508601</v>
      </c>
      <c r="AX39">
        <v>176.18360794508601</v>
      </c>
      <c r="AY39">
        <v>176.18360794508601</v>
      </c>
      <c r="AZ39">
        <v>176.18360794508601</v>
      </c>
      <c r="BA39">
        <v>176.18360794508601</v>
      </c>
      <c r="BB39">
        <v>176.18360794508601</v>
      </c>
      <c r="BC39">
        <v>176.18360794508601</v>
      </c>
      <c r="BD39">
        <v>176.18360794508601</v>
      </c>
      <c r="BE39">
        <v>176.18360794508601</v>
      </c>
      <c r="BF39">
        <v>176.18360794508601</v>
      </c>
      <c r="BG39">
        <v>176.18360794508601</v>
      </c>
      <c r="BH39">
        <v>176.18360794508601</v>
      </c>
      <c r="BI39">
        <v>176.18360794508601</v>
      </c>
      <c r="BJ39">
        <v>176.18360794508601</v>
      </c>
      <c r="BK39">
        <v>176.18360794508601</v>
      </c>
      <c r="BL39">
        <v>176.18360794508601</v>
      </c>
      <c r="BM39">
        <v>176.18360794508601</v>
      </c>
      <c r="BN39">
        <v>176.18360794508601</v>
      </c>
      <c r="BO39">
        <v>176.18360794508601</v>
      </c>
      <c r="BP39">
        <v>176.18360794508601</v>
      </c>
      <c r="BQ39">
        <v>176.18360794508601</v>
      </c>
      <c r="BR39">
        <v>176.18360794508601</v>
      </c>
      <c r="BS39">
        <v>176.18360794508601</v>
      </c>
      <c r="BT39">
        <v>176.18360794508601</v>
      </c>
      <c r="BU39">
        <v>176.18360794508601</v>
      </c>
      <c r="BV39">
        <v>176.18360794508601</v>
      </c>
      <c r="BW39">
        <v>176.18360794508601</v>
      </c>
      <c r="BX39">
        <v>176.18360794508601</v>
      </c>
      <c r="BY39">
        <v>176.18360794508601</v>
      </c>
      <c r="BZ39">
        <v>176.18360794508601</v>
      </c>
      <c r="CA39">
        <v>176.18360794508601</v>
      </c>
      <c r="CB39">
        <v>176.18360794508601</v>
      </c>
      <c r="CC39">
        <v>176.18360794508601</v>
      </c>
      <c r="CD39">
        <v>176.18360794508601</v>
      </c>
      <c r="CE39">
        <v>176.18360794508601</v>
      </c>
      <c r="CF39">
        <v>176.18360794508601</v>
      </c>
      <c r="CG39">
        <v>176.18360794508601</v>
      </c>
      <c r="CH39">
        <v>176.18360794508601</v>
      </c>
      <c r="CI39">
        <v>176.18360794508601</v>
      </c>
      <c r="CJ39">
        <v>176.18360794508601</v>
      </c>
      <c r="CK39">
        <v>176.18360794508601</v>
      </c>
      <c r="CL39">
        <v>176.18360794508601</v>
      </c>
      <c r="CM39">
        <v>176.18360794508601</v>
      </c>
      <c r="CN39">
        <v>176.18360794508601</v>
      </c>
      <c r="CO39">
        <v>176.18360794508601</v>
      </c>
      <c r="CP39">
        <v>176.18360794508601</v>
      </c>
      <c r="CQ39">
        <v>176.18360794508601</v>
      </c>
      <c r="CR39">
        <v>176.18360794508601</v>
      </c>
      <c r="CS39">
        <v>176.18360794508601</v>
      </c>
      <c r="CT39">
        <v>176.18360794508601</v>
      </c>
      <c r="CU39">
        <v>176.18360794508601</v>
      </c>
      <c r="CV39">
        <v>176.18360794508601</v>
      </c>
      <c r="CW39">
        <v>176.18360794508601</v>
      </c>
      <c r="CX39">
        <v>176.18360794508601</v>
      </c>
      <c r="CY39">
        <v>176.18360794508601</v>
      </c>
      <c r="CZ39">
        <v>176.18360794508601</v>
      </c>
      <c r="DA39">
        <v>176.18360794508601</v>
      </c>
      <c r="DB39">
        <v>176.18360794508601</v>
      </c>
      <c r="DC39">
        <v>176.18360794508601</v>
      </c>
      <c r="DD39">
        <v>176.18360794508601</v>
      </c>
      <c r="DE39">
        <v>176.18360794508601</v>
      </c>
      <c r="DF39">
        <v>176.18360794508601</v>
      </c>
      <c r="DG39">
        <v>176.18360794508601</v>
      </c>
      <c r="DH39">
        <v>176.18360794508601</v>
      </c>
      <c r="DI39">
        <v>176.18360794508601</v>
      </c>
      <c r="DJ39">
        <v>176.18360794508601</v>
      </c>
      <c r="DK39">
        <v>176.18360794508601</v>
      </c>
      <c r="DL39">
        <v>176.18360794508601</v>
      </c>
      <c r="DM39">
        <v>176.18360794508601</v>
      </c>
      <c r="DN39">
        <v>176.18360794508601</v>
      </c>
      <c r="DO39">
        <v>176.18360794508601</v>
      </c>
      <c r="DP39">
        <v>176.18360794508601</v>
      </c>
      <c r="DQ39">
        <v>176.18360794508601</v>
      </c>
      <c r="DR39">
        <v>176.18360794508601</v>
      </c>
      <c r="DS39">
        <v>176.18360794508601</v>
      </c>
      <c r="DT39">
        <v>176.18360794508601</v>
      </c>
      <c r="DU39">
        <v>176.18360794508601</v>
      </c>
      <c r="DV39">
        <v>176.18360794508601</v>
      </c>
      <c r="DW39">
        <v>176.18360794508601</v>
      </c>
      <c r="DX39">
        <v>176.18360794508601</v>
      </c>
      <c r="DY39">
        <v>176.18360794508601</v>
      </c>
      <c r="DZ39">
        <v>176.18360794508601</v>
      </c>
      <c r="EA39">
        <v>176.18360794508601</v>
      </c>
      <c r="EB39">
        <v>176.18360794508601</v>
      </c>
      <c r="EC39">
        <v>176.18360794508601</v>
      </c>
      <c r="ED39">
        <v>176.18360794508601</v>
      </c>
      <c r="EE39">
        <v>176.18360794508601</v>
      </c>
      <c r="EF39">
        <v>176.18360794508601</v>
      </c>
      <c r="EG39">
        <v>176.18360794508601</v>
      </c>
      <c r="EH39">
        <v>176.18360794508601</v>
      </c>
      <c r="EI39">
        <v>176.18360794508601</v>
      </c>
      <c r="EJ39">
        <v>176.18360794508601</v>
      </c>
      <c r="EK39">
        <v>176.18360794508601</v>
      </c>
      <c r="EL39">
        <v>176.18360794508601</v>
      </c>
      <c r="EM39">
        <v>176.18360794508601</v>
      </c>
      <c r="EN39">
        <v>176.18360794508601</v>
      </c>
      <c r="EO39">
        <v>176.18360794508601</v>
      </c>
      <c r="EP39">
        <v>176.18360794508601</v>
      </c>
      <c r="EQ39">
        <v>176.18360794508601</v>
      </c>
      <c r="ER39">
        <v>176.18360794508601</v>
      </c>
      <c r="ES39">
        <v>176.18360794508601</v>
      </c>
      <c r="ET39">
        <v>176.18360794508601</v>
      </c>
      <c r="EU39">
        <v>176.18360794508601</v>
      </c>
      <c r="EV39">
        <v>176.18360794508601</v>
      </c>
      <c r="EW39">
        <v>176.18360794508601</v>
      </c>
      <c r="EX39">
        <v>176.18360794508601</v>
      </c>
      <c r="EY39">
        <v>176.18360794508601</v>
      </c>
      <c r="EZ39">
        <v>176.18360794508601</v>
      </c>
      <c r="FA39">
        <v>176.18360794508601</v>
      </c>
      <c r="FB39">
        <v>176.18360794508601</v>
      </c>
      <c r="FC39">
        <v>176.18360794508601</v>
      </c>
      <c r="FD39">
        <v>176.18360794508601</v>
      </c>
      <c r="FE39">
        <v>176.18360794508601</v>
      </c>
      <c r="FF39">
        <v>176.18360794508601</v>
      </c>
      <c r="FG39">
        <v>176.18360794508601</v>
      </c>
      <c r="FH39">
        <v>176.18360794508601</v>
      </c>
      <c r="FI39">
        <v>176.18360794508601</v>
      </c>
      <c r="FJ39">
        <v>176.18360794508601</v>
      </c>
      <c r="FK39">
        <v>176.18360794508601</v>
      </c>
      <c r="FL39">
        <v>176.18360794508601</v>
      </c>
      <c r="FM39">
        <v>176.18360794508601</v>
      </c>
      <c r="FN39">
        <v>176.18360794508601</v>
      </c>
      <c r="FO39">
        <v>176.18360794508601</v>
      </c>
      <c r="FP39">
        <v>176.18360794508601</v>
      </c>
      <c r="FQ39">
        <v>176.18360794508601</v>
      </c>
      <c r="FR39">
        <v>176.18360794508601</v>
      </c>
      <c r="FS39">
        <v>176.18360794508601</v>
      </c>
      <c r="FT39">
        <v>176.18360794508601</v>
      </c>
      <c r="FU39">
        <v>176.18360794508601</v>
      </c>
      <c r="FV39">
        <v>176.18360794508601</v>
      </c>
      <c r="FW39">
        <v>176.18360794508601</v>
      </c>
      <c r="FX39">
        <v>176.18360794508601</v>
      </c>
      <c r="FY39">
        <v>176.18360794508601</v>
      </c>
      <c r="FZ39">
        <v>176.18360794508601</v>
      </c>
      <c r="GA39">
        <v>176.18360794508601</v>
      </c>
      <c r="GB39">
        <v>176.18360794508601</v>
      </c>
      <c r="GC39">
        <v>176.18360794508601</v>
      </c>
      <c r="GD39">
        <v>176.18360794508601</v>
      </c>
      <c r="GE39">
        <v>176.18360794508601</v>
      </c>
      <c r="GF39">
        <v>176.18360794508601</v>
      </c>
      <c r="GG39">
        <v>176.18360794508601</v>
      </c>
      <c r="GH39">
        <v>176.18360794508601</v>
      </c>
    </row>
    <row r="40" spans="1:190" x14ac:dyDescent="0.2">
      <c r="B40">
        <v>11.488858360547438</v>
      </c>
      <c r="C40">
        <v>11.488858360547438</v>
      </c>
      <c r="D40">
        <v>11.488858360547438</v>
      </c>
      <c r="E40">
        <v>11.488858360547438</v>
      </c>
      <c r="F40">
        <v>11.488858360547438</v>
      </c>
      <c r="G40">
        <v>11.488858360547438</v>
      </c>
      <c r="H40">
        <v>11.488858360547438</v>
      </c>
      <c r="I40">
        <v>11.488858360547438</v>
      </c>
      <c r="J40">
        <v>11.488858360547438</v>
      </c>
      <c r="K40">
        <v>11.488858360547438</v>
      </c>
      <c r="L40">
        <v>11.488858360547438</v>
      </c>
      <c r="M40">
        <v>11.488858360547438</v>
      </c>
      <c r="N40">
        <v>11.488858360547438</v>
      </c>
      <c r="O40">
        <v>11.488858360547438</v>
      </c>
      <c r="P40">
        <v>11.488858360547438</v>
      </c>
      <c r="Q40">
        <v>11.488858360547438</v>
      </c>
      <c r="R40">
        <v>11.488858360547438</v>
      </c>
      <c r="S40">
        <v>11.488858360547438</v>
      </c>
      <c r="T40">
        <v>11.488858360547438</v>
      </c>
      <c r="U40">
        <v>11.488858360547438</v>
      </c>
      <c r="V40">
        <v>11.488858360547438</v>
      </c>
      <c r="W40">
        <v>11.488858360547438</v>
      </c>
      <c r="X40">
        <v>11.488858360547438</v>
      </c>
      <c r="Y40">
        <v>11.488858360547438</v>
      </c>
      <c r="Z40">
        <v>11.488858360547438</v>
      </c>
      <c r="AA40">
        <v>11.488858360547438</v>
      </c>
      <c r="AB40">
        <v>11.488858360547438</v>
      </c>
      <c r="AC40">
        <v>11.488858360547438</v>
      </c>
      <c r="AD40">
        <v>11.488858360547438</v>
      </c>
      <c r="AE40">
        <v>11.488858360547438</v>
      </c>
      <c r="AF40">
        <v>11.488858360547438</v>
      </c>
      <c r="AG40">
        <v>11.488858360547438</v>
      </c>
      <c r="AH40">
        <v>11.488858360547438</v>
      </c>
      <c r="AI40">
        <v>11.488858360547438</v>
      </c>
      <c r="AJ40">
        <v>11.488858360547438</v>
      </c>
      <c r="AK40">
        <v>11.488858360547438</v>
      </c>
      <c r="AL40">
        <v>11.488858360547438</v>
      </c>
      <c r="AM40">
        <v>11.488858360547438</v>
      </c>
      <c r="AN40">
        <v>11.488858360547438</v>
      </c>
      <c r="AO40">
        <v>11.488858360547438</v>
      </c>
      <c r="AP40">
        <v>11.488858360547438</v>
      </c>
      <c r="AQ40">
        <v>11.488858360547438</v>
      </c>
      <c r="AR40">
        <v>11.488858360547438</v>
      </c>
      <c r="AS40">
        <v>11.488858360547438</v>
      </c>
      <c r="AT40">
        <v>11.488858360547438</v>
      </c>
      <c r="AU40">
        <v>11.488858360547438</v>
      </c>
      <c r="AV40">
        <v>11.488858360547438</v>
      </c>
      <c r="AW40">
        <v>11.488858360547438</v>
      </c>
      <c r="AX40">
        <v>11.488858360547438</v>
      </c>
      <c r="AY40">
        <v>11.488858360547438</v>
      </c>
      <c r="AZ40">
        <v>11.488858360547438</v>
      </c>
      <c r="BA40">
        <v>11.488858360547438</v>
      </c>
      <c r="BB40">
        <v>11.488858360547438</v>
      </c>
      <c r="BC40">
        <v>11.488858360547438</v>
      </c>
      <c r="BD40">
        <v>11.488858360547438</v>
      </c>
      <c r="BE40">
        <v>11.488858360547438</v>
      </c>
      <c r="BF40">
        <v>11.488858360547438</v>
      </c>
      <c r="BG40">
        <v>11.488858360547438</v>
      </c>
      <c r="BH40">
        <v>11.488858360547438</v>
      </c>
      <c r="BI40">
        <v>11.488858360547438</v>
      </c>
      <c r="BJ40">
        <v>11.488858360547438</v>
      </c>
      <c r="BK40">
        <v>11.488858360547438</v>
      </c>
      <c r="BL40">
        <v>11.488858360547438</v>
      </c>
      <c r="BM40">
        <v>11.488858360547438</v>
      </c>
      <c r="BN40">
        <v>11.488858360547438</v>
      </c>
      <c r="BO40">
        <v>11.488858360547438</v>
      </c>
      <c r="BP40">
        <v>11.488858360547438</v>
      </c>
      <c r="BQ40">
        <v>11.488858360547438</v>
      </c>
      <c r="BR40">
        <v>11.488858360547438</v>
      </c>
      <c r="BS40">
        <v>11.488858360547438</v>
      </c>
      <c r="BT40">
        <v>11.488858360547438</v>
      </c>
      <c r="BU40">
        <v>11.488858360547438</v>
      </c>
      <c r="BV40">
        <v>11.488858360547438</v>
      </c>
      <c r="BW40">
        <v>11.488858360547438</v>
      </c>
      <c r="BX40">
        <v>11.488858360547438</v>
      </c>
      <c r="BY40">
        <v>11.488858360547438</v>
      </c>
      <c r="BZ40">
        <v>11.488858360547438</v>
      </c>
      <c r="CA40">
        <v>11.488858360547438</v>
      </c>
      <c r="CB40">
        <v>11.488858360547438</v>
      </c>
      <c r="CC40">
        <v>11.488858360547438</v>
      </c>
      <c r="CD40">
        <v>11.488858360547438</v>
      </c>
      <c r="CE40">
        <v>11.488858360547438</v>
      </c>
      <c r="CF40">
        <v>11.488858360547438</v>
      </c>
      <c r="CG40">
        <v>11.488858360547438</v>
      </c>
      <c r="CH40">
        <v>11.488858360547438</v>
      </c>
      <c r="CI40">
        <v>11.488858360547438</v>
      </c>
      <c r="CJ40">
        <v>11.488858360547438</v>
      </c>
      <c r="CK40">
        <v>11.488858360547438</v>
      </c>
      <c r="CL40">
        <v>11.488858360547438</v>
      </c>
      <c r="CM40">
        <v>11.488858360547438</v>
      </c>
      <c r="CN40">
        <v>11.488858360547438</v>
      </c>
      <c r="CO40">
        <v>11.488858360547438</v>
      </c>
      <c r="CP40">
        <v>11.488858360547438</v>
      </c>
      <c r="CQ40">
        <v>11.488858360547438</v>
      </c>
      <c r="CR40">
        <v>11.488858360547438</v>
      </c>
      <c r="CS40">
        <v>11.488858360547438</v>
      </c>
      <c r="CT40">
        <v>11.488858360547438</v>
      </c>
      <c r="CU40">
        <v>11.488858360547438</v>
      </c>
      <c r="CV40">
        <v>11.488858360547438</v>
      </c>
      <c r="CW40">
        <v>11.488858360547438</v>
      </c>
      <c r="CX40">
        <v>11.488858360547438</v>
      </c>
      <c r="CY40">
        <v>11.488858360547438</v>
      </c>
      <c r="CZ40">
        <v>11.488858360547438</v>
      </c>
      <c r="DA40">
        <v>11.488858360547438</v>
      </c>
      <c r="DB40">
        <v>11.488858360547438</v>
      </c>
      <c r="DC40">
        <v>11.488858360547438</v>
      </c>
      <c r="DD40">
        <v>11.488858360547438</v>
      </c>
      <c r="DE40">
        <v>11.488858360547438</v>
      </c>
      <c r="DF40">
        <v>11.488858360547438</v>
      </c>
      <c r="DG40">
        <v>11.488858360547438</v>
      </c>
      <c r="DH40">
        <v>11.488858360547438</v>
      </c>
      <c r="DI40">
        <v>11.488858360547438</v>
      </c>
      <c r="DJ40">
        <v>11.488858360547438</v>
      </c>
      <c r="DK40">
        <v>11.488858360547438</v>
      </c>
      <c r="DL40">
        <v>11.488858360547438</v>
      </c>
      <c r="DM40">
        <v>11.488858360547438</v>
      </c>
      <c r="DN40">
        <v>11.488858360547438</v>
      </c>
      <c r="DO40">
        <v>11.488858360547438</v>
      </c>
      <c r="DP40">
        <v>11.488858360547438</v>
      </c>
      <c r="DQ40">
        <v>11.488858360547438</v>
      </c>
      <c r="DR40">
        <v>11.488858360547438</v>
      </c>
      <c r="DS40">
        <v>11.488858360547438</v>
      </c>
      <c r="DT40">
        <v>11.488858360547438</v>
      </c>
      <c r="DU40">
        <v>11.488858360547438</v>
      </c>
      <c r="DV40">
        <v>11.488858360547438</v>
      </c>
      <c r="DW40">
        <v>11.488858360547438</v>
      </c>
      <c r="DX40">
        <v>11.488858360547438</v>
      </c>
      <c r="DY40">
        <v>11.488858360547438</v>
      </c>
      <c r="DZ40">
        <v>11.488858360547438</v>
      </c>
      <c r="EA40">
        <v>11.488858360547438</v>
      </c>
      <c r="EB40">
        <v>11.488858360547438</v>
      </c>
      <c r="EC40">
        <v>11.488858360547438</v>
      </c>
      <c r="ED40">
        <v>11.488858360547438</v>
      </c>
      <c r="EE40">
        <v>11.488858360547438</v>
      </c>
      <c r="EF40">
        <v>11.488858360547438</v>
      </c>
      <c r="EG40">
        <v>11.488858360547438</v>
      </c>
      <c r="EH40">
        <v>11.488858360547438</v>
      </c>
      <c r="EI40">
        <v>11.488858360547438</v>
      </c>
      <c r="EJ40">
        <v>11.488858360547438</v>
      </c>
      <c r="EK40">
        <v>11.488858360547438</v>
      </c>
      <c r="EL40">
        <v>11.488858360547438</v>
      </c>
      <c r="EM40">
        <v>11.488858360547438</v>
      </c>
      <c r="EN40">
        <v>11.488858360547438</v>
      </c>
      <c r="EO40">
        <v>11.488858360547438</v>
      </c>
      <c r="EP40">
        <v>11.488858360547438</v>
      </c>
      <c r="EQ40">
        <v>11.488858360547438</v>
      </c>
      <c r="ER40">
        <v>11.488858360547438</v>
      </c>
      <c r="ES40">
        <v>11.488858360547438</v>
      </c>
      <c r="ET40">
        <v>11.488858360547438</v>
      </c>
      <c r="EU40">
        <v>11.488858360547438</v>
      </c>
      <c r="EV40">
        <v>11.488858360547438</v>
      </c>
      <c r="EW40">
        <v>11.488858360547438</v>
      </c>
      <c r="EX40">
        <v>11.488858360547438</v>
      </c>
      <c r="EY40">
        <v>11.488858360547438</v>
      </c>
      <c r="EZ40">
        <v>11.488858360547438</v>
      </c>
      <c r="FA40">
        <v>11.488858360547438</v>
      </c>
      <c r="FB40">
        <v>11.488858360547438</v>
      </c>
      <c r="FC40">
        <v>11.488858360547438</v>
      </c>
      <c r="FD40">
        <v>11.488858360547438</v>
      </c>
      <c r="FE40">
        <v>11.488858360547438</v>
      </c>
      <c r="FF40">
        <v>11.488858360547438</v>
      </c>
      <c r="FG40">
        <v>11.488858360547438</v>
      </c>
      <c r="FH40">
        <v>11.488858360547438</v>
      </c>
      <c r="FI40">
        <v>11.488858360547438</v>
      </c>
      <c r="FJ40">
        <v>11.488858360547438</v>
      </c>
      <c r="FK40">
        <v>11.488858360547438</v>
      </c>
      <c r="FL40">
        <v>11.488858360547438</v>
      </c>
      <c r="FM40">
        <v>11.488858360547438</v>
      </c>
      <c r="FN40">
        <v>11.488858360547438</v>
      </c>
      <c r="FO40">
        <v>11.488858360547438</v>
      </c>
      <c r="FP40">
        <v>11.488858360547438</v>
      </c>
      <c r="FQ40">
        <v>11.488858360547438</v>
      </c>
      <c r="FR40">
        <v>11.488858360547438</v>
      </c>
      <c r="FS40">
        <v>11.488858360547438</v>
      </c>
      <c r="FT40">
        <v>11.488858360547438</v>
      </c>
      <c r="FU40">
        <v>11.488858360547438</v>
      </c>
      <c r="FV40">
        <v>11.488858360547438</v>
      </c>
      <c r="FW40">
        <v>11.488858360547438</v>
      </c>
      <c r="FX40">
        <v>11.488858360547438</v>
      </c>
      <c r="FY40">
        <v>11.488858360547438</v>
      </c>
      <c r="FZ40">
        <v>11.488858360547438</v>
      </c>
      <c r="GA40">
        <v>11.488858360547438</v>
      </c>
      <c r="GB40">
        <v>11.488858360547438</v>
      </c>
      <c r="GC40">
        <v>11.488858360547438</v>
      </c>
      <c r="GD40">
        <v>11.488858360547438</v>
      </c>
      <c r="GE40">
        <v>11.488858360547438</v>
      </c>
      <c r="GF40">
        <v>11.488858360547438</v>
      </c>
      <c r="GG40">
        <v>11.488858360547438</v>
      </c>
      <c r="GH40">
        <v>11.488858360547438</v>
      </c>
    </row>
    <row r="41" spans="1:190" x14ac:dyDescent="0.2">
      <c r="B41">
        <v>599.57622765786539</v>
      </c>
      <c r="C41">
        <v>599.57622765786539</v>
      </c>
      <c r="D41">
        <v>599.57622765786539</v>
      </c>
      <c r="E41">
        <v>599.57622765786539</v>
      </c>
      <c r="F41">
        <v>599.57622765786539</v>
      </c>
      <c r="G41">
        <v>599.57622765786539</v>
      </c>
      <c r="H41">
        <v>599.57622765786539</v>
      </c>
      <c r="I41">
        <v>599.57622765786539</v>
      </c>
      <c r="J41">
        <v>599.57622765786539</v>
      </c>
      <c r="K41">
        <v>599.57622765786539</v>
      </c>
      <c r="L41">
        <v>599.57622765786539</v>
      </c>
      <c r="M41">
        <v>599.57622765786539</v>
      </c>
      <c r="N41">
        <v>599.57622765786539</v>
      </c>
      <c r="O41">
        <v>599.57622765786539</v>
      </c>
      <c r="P41">
        <v>599.57622765786539</v>
      </c>
      <c r="Q41">
        <v>599.57622765786539</v>
      </c>
      <c r="R41">
        <v>599.57622765786539</v>
      </c>
      <c r="S41">
        <v>599.57622765786539</v>
      </c>
      <c r="T41">
        <v>599.57622765786539</v>
      </c>
      <c r="U41">
        <v>599.57622765786539</v>
      </c>
      <c r="V41">
        <v>599.57622765786539</v>
      </c>
      <c r="W41">
        <v>599.57622765786539</v>
      </c>
      <c r="X41">
        <v>599.57622765786539</v>
      </c>
      <c r="Y41">
        <v>599.57622765786539</v>
      </c>
      <c r="Z41">
        <v>599.57622765786539</v>
      </c>
      <c r="AA41">
        <v>599.57622765786539</v>
      </c>
      <c r="AB41">
        <v>599.57622765786539</v>
      </c>
      <c r="AC41">
        <v>599.57622765786539</v>
      </c>
      <c r="AD41">
        <v>599.57622765786539</v>
      </c>
      <c r="AE41">
        <v>599.57622765786539</v>
      </c>
      <c r="AF41">
        <v>599.57622765786539</v>
      </c>
      <c r="AG41">
        <v>599.57622765786539</v>
      </c>
      <c r="AH41">
        <v>599.57622765786539</v>
      </c>
      <c r="AI41">
        <v>599.57622765786539</v>
      </c>
      <c r="AJ41">
        <v>599.57622765786539</v>
      </c>
      <c r="AK41">
        <v>599.57622765786539</v>
      </c>
      <c r="AL41">
        <v>599.57622765786539</v>
      </c>
      <c r="AM41">
        <v>599.57622765786539</v>
      </c>
      <c r="AN41">
        <v>599.57622765786539</v>
      </c>
      <c r="AO41">
        <v>599.57622765786539</v>
      </c>
      <c r="AP41">
        <v>599.57622765786539</v>
      </c>
      <c r="AQ41">
        <v>599.57622765786539</v>
      </c>
      <c r="AR41">
        <v>599.57622765786539</v>
      </c>
      <c r="AS41">
        <v>599.57622765786539</v>
      </c>
      <c r="AT41">
        <v>599.57622765786539</v>
      </c>
      <c r="AU41">
        <v>599.57622765786539</v>
      </c>
      <c r="AV41">
        <v>599.57622765786539</v>
      </c>
      <c r="AW41">
        <v>599.57622765786539</v>
      </c>
      <c r="AX41">
        <v>599.57622765786539</v>
      </c>
      <c r="AY41">
        <v>599.57622765786539</v>
      </c>
      <c r="AZ41">
        <v>599.57622765786539</v>
      </c>
      <c r="BA41">
        <v>599.57622765786539</v>
      </c>
      <c r="BB41">
        <v>599.57622765786539</v>
      </c>
      <c r="BC41">
        <v>599.57622765786539</v>
      </c>
      <c r="BD41">
        <v>599.57622765786539</v>
      </c>
      <c r="BE41">
        <v>599.57622765786539</v>
      </c>
      <c r="BF41">
        <v>599.57622765786539</v>
      </c>
      <c r="BG41">
        <v>599.57622765786539</v>
      </c>
      <c r="BH41">
        <v>599.57622765786539</v>
      </c>
      <c r="BI41">
        <v>599.57622765786539</v>
      </c>
      <c r="BJ41">
        <v>599.57622765786539</v>
      </c>
      <c r="BK41">
        <v>599.57622765786539</v>
      </c>
      <c r="BL41">
        <v>599.57622765786539</v>
      </c>
      <c r="BM41">
        <v>599.57622765786539</v>
      </c>
      <c r="BN41">
        <v>599.57622765786539</v>
      </c>
      <c r="BO41">
        <v>599.57622765786539</v>
      </c>
      <c r="BP41">
        <v>599.57622765786539</v>
      </c>
      <c r="BQ41">
        <v>599.57622765786539</v>
      </c>
      <c r="BR41">
        <v>599.57622765786539</v>
      </c>
      <c r="BS41">
        <v>599.57622765786539</v>
      </c>
      <c r="BT41">
        <v>599.57622765786539</v>
      </c>
      <c r="BU41">
        <v>599.57622765786539</v>
      </c>
      <c r="BV41">
        <v>599.57622765786539</v>
      </c>
      <c r="BW41">
        <v>599.57622765786539</v>
      </c>
      <c r="BX41">
        <v>599.57622765786539</v>
      </c>
      <c r="BY41">
        <v>599.57622765786539</v>
      </c>
      <c r="BZ41">
        <v>599.57622765786539</v>
      </c>
      <c r="CA41">
        <v>599.57622765786539</v>
      </c>
      <c r="CB41">
        <v>599.57622765786539</v>
      </c>
      <c r="CC41">
        <v>599.57622765786539</v>
      </c>
      <c r="CD41">
        <v>599.57622765786539</v>
      </c>
      <c r="CE41">
        <v>599.57622765786539</v>
      </c>
      <c r="CF41">
        <v>599.57622765786539</v>
      </c>
      <c r="CG41">
        <v>599.57622765786539</v>
      </c>
      <c r="CH41">
        <v>599.57622765786539</v>
      </c>
      <c r="CI41">
        <v>599.57622765786539</v>
      </c>
      <c r="CJ41">
        <v>599.57622765786539</v>
      </c>
      <c r="CK41">
        <v>599.57622765786539</v>
      </c>
      <c r="CL41">
        <v>599.57622765786539</v>
      </c>
      <c r="CM41">
        <v>599.57622765786539</v>
      </c>
      <c r="CN41">
        <v>599.57622765786539</v>
      </c>
      <c r="CO41">
        <v>599.57622765786539</v>
      </c>
      <c r="CP41">
        <v>599.57622765786539</v>
      </c>
      <c r="CQ41">
        <v>599.57622765786539</v>
      </c>
      <c r="CR41">
        <v>599.57622765786539</v>
      </c>
      <c r="CS41">
        <v>599.57622765786539</v>
      </c>
      <c r="CT41">
        <v>599.57622765786539</v>
      </c>
      <c r="CU41">
        <v>599.57622765786539</v>
      </c>
      <c r="CV41">
        <v>599.57622765786539</v>
      </c>
      <c r="CW41">
        <v>599.57622765786539</v>
      </c>
      <c r="CX41">
        <v>599.57622765786539</v>
      </c>
      <c r="CY41">
        <v>599.57622765786539</v>
      </c>
      <c r="CZ41">
        <v>599.57622765786539</v>
      </c>
      <c r="DA41">
        <v>599.57622765786539</v>
      </c>
      <c r="DB41">
        <v>599.57622765786539</v>
      </c>
      <c r="DC41">
        <v>599.57622765786539</v>
      </c>
      <c r="DD41">
        <v>599.57622765786539</v>
      </c>
      <c r="DE41">
        <v>599.57622765786539</v>
      </c>
      <c r="DF41">
        <v>599.57622765786539</v>
      </c>
      <c r="DG41">
        <v>599.57622765786539</v>
      </c>
      <c r="DH41">
        <v>599.57622765786539</v>
      </c>
      <c r="DI41">
        <v>599.57622765786539</v>
      </c>
      <c r="DJ41">
        <v>599.57622765786539</v>
      </c>
      <c r="DK41">
        <v>599.57622765786539</v>
      </c>
      <c r="DL41">
        <v>599.57622765786539</v>
      </c>
      <c r="DM41">
        <v>599.57622765786539</v>
      </c>
      <c r="DN41">
        <v>599.57622765786539</v>
      </c>
      <c r="DO41">
        <v>599.57622765786539</v>
      </c>
      <c r="DP41">
        <v>599.57622765786539</v>
      </c>
      <c r="DQ41">
        <v>599.57622765786539</v>
      </c>
      <c r="DR41">
        <v>599.57622765786539</v>
      </c>
      <c r="DS41">
        <v>599.57622765786539</v>
      </c>
      <c r="DT41">
        <v>599.57622765786539</v>
      </c>
      <c r="DU41">
        <v>599.57622765786539</v>
      </c>
      <c r="DV41">
        <v>599.57622765786539</v>
      </c>
      <c r="DW41">
        <v>599.57622765786539</v>
      </c>
      <c r="DX41">
        <v>599.57622765786539</v>
      </c>
      <c r="DY41">
        <v>599.57622765786539</v>
      </c>
      <c r="DZ41">
        <v>599.57622765786539</v>
      </c>
      <c r="EA41">
        <v>599.57622765786539</v>
      </c>
      <c r="EB41">
        <v>599.57622765786539</v>
      </c>
      <c r="EC41">
        <v>599.57622765786539</v>
      </c>
      <c r="ED41">
        <v>599.57622765786539</v>
      </c>
      <c r="EE41">
        <v>599.57622765786539</v>
      </c>
      <c r="EF41">
        <v>599.57622765786539</v>
      </c>
      <c r="EG41">
        <v>599.57622765786539</v>
      </c>
      <c r="EH41">
        <v>599.57622765786539</v>
      </c>
      <c r="EI41">
        <v>599.57622765786539</v>
      </c>
      <c r="EJ41">
        <v>599.57622765786539</v>
      </c>
      <c r="EK41">
        <v>599.57622765786539</v>
      </c>
      <c r="EL41">
        <v>599.57622765786539</v>
      </c>
      <c r="EM41">
        <v>599.57622765786539</v>
      </c>
      <c r="EN41">
        <v>599.57622765786539</v>
      </c>
      <c r="EO41">
        <v>599.57622765786539</v>
      </c>
      <c r="EP41">
        <v>599.57622765786539</v>
      </c>
      <c r="EQ41">
        <v>599.57622765786539</v>
      </c>
      <c r="ER41">
        <v>599.57622765786539</v>
      </c>
      <c r="ES41">
        <v>599.57622765786539</v>
      </c>
      <c r="ET41">
        <v>599.57622765786539</v>
      </c>
      <c r="EU41">
        <v>599.57622765786539</v>
      </c>
      <c r="EV41">
        <v>599.57622765786539</v>
      </c>
      <c r="EW41">
        <v>599.57622765786539</v>
      </c>
      <c r="EX41">
        <v>599.57622765786539</v>
      </c>
      <c r="EY41">
        <v>599.57622765786539</v>
      </c>
      <c r="EZ41">
        <v>599.57622765786539</v>
      </c>
      <c r="FA41">
        <v>599.57622765786539</v>
      </c>
      <c r="FB41">
        <v>599.57622765786539</v>
      </c>
      <c r="FC41">
        <v>599.57622765786539</v>
      </c>
      <c r="FD41">
        <v>599.57622765786539</v>
      </c>
      <c r="FE41">
        <v>599.57622765786539</v>
      </c>
      <c r="FF41">
        <v>599.57622765786539</v>
      </c>
      <c r="FG41">
        <v>599.57622765786539</v>
      </c>
      <c r="FH41">
        <v>599.57622765786539</v>
      </c>
      <c r="FI41">
        <v>599.57622765786539</v>
      </c>
      <c r="FJ41">
        <v>599.57622765786539</v>
      </c>
      <c r="FK41">
        <v>599.57622765786539</v>
      </c>
      <c r="FL41">
        <v>599.57622765786539</v>
      </c>
      <c r="FM41">
        <v>599.57622765786539</v>
      </c>
      <c r="FN41">
        <v>599.57622765786539</v>
      </c>
      <c r="FO41">
        <v>599.57622765786539</v>
      </c>
      <c r="FP41">
        <v>599.57622765786539</v>
      </c>
      <c r="FQ41">
        <v>599.57622765786539</v>
      </c>
      <c r="FR41">
        <v>599.57622765786539</v>
      </c>
      <c r="FS41">
        <v>599.57622765786539</v>
      </c>
      <c r="FT41">
        <v>599.57622765786539</v>
      </c>
      <c r="FU41">
        <v>599.57622765786539</v>
      </c>
      <c r="FV41">
        <v>599.57622765786539</v>
      </c>
      <c r="FW41">
        <v>599.57622765786539</v>
      </c>
      <c r="FX41">
        <v>599.57622765786539</v>
      </c>
      <c r="FY41">
        <v>599.57622765786539</v>
      </c>
      <c r="FZ41">
        <v>599.57622765786539</v>
      </c>
      <c r="GA41">
        <v>599.57622765786539</v>
      </c>
      <c r="GB41">
        <v>599.57622765786539</v>
      </c>
      <c r="GC41">
        <v>599.57622765786539</v>
      </c>
      <c r="GD41">
        <v>599.57622765786539</v>
      </c>
      <c r="GE41">
        <v>599.57622765786539</v>
      </c>
      <c r="GF41">
        <v>599.57622765786539</v>
      </c>
      <c r="GG41">
        <v>599.57622765786539</v>
      </c>
      <c r="GH41">
        <v>599.57622765786539</v>
      </c>
    </row>
    <row r="42" spans="1:190" x14ac:dyDescent="0.2">
      <c r="B42">
        <v>0.155088474794425</v>
      </c>
      <c r="C42">
        <v>0.155088474794425</v>
      </c>
      <c r="D42">
        <v>0.155088474794425</v>
      </c>
      <c r="E42">
        <v>0.155088474794425</v>
      </c>
      <c r="F42">
        <v>0.155088474794425</v>
      </c>
      <c r="G42">
        <v>0.155088474794425</v>
      </c>
      <c r="H42">
        <v>0.155088474794425</v>
      </c>
      <c r="I42">
        <v>0.155088474794425</v>
      </c>
      <c r="J42">
        <v>0.155088474794425</v>
      </c>
      <c r="K42">
        <v>0.155088474794425</v>
      </c>
      <c r="L42">
        <v>0.155088474794425</v>
      </c>
      <c r="M42">
        <v>0.155088474794425</v>
      </c>
      <c r="N42">
        <v>0.155088474794425</v>
      </c>
      <c r="O42">
        <v>0.155088474794425</v>
      </c>
      <c r="P42">
        <v>0.155088474794425</v>
      </c>
      <c r="Q42">
        <v>0.155088474794425</v>
      </c>
      <c r="R42">
        <v>0.155088474794425</v>
      </c>
      <c r="S42">
        <v>0.155088474794425</v>
      </c>
      <c r="T42">
        <v>0.155088474794425</v>
      </c>
      <c r="U42">
        <v>0.155088474794425</v>
      </c>
      <c r="V42">
        <v>0.155088474794425</v>
      </c>
      <c r="W42">
        <v>0.155088474794425</v>
      </c>
      <c r="X42">
        <v>0.155088474794425</v>
      </c>
      <c r="Y42">
        <v>0.155088474794425</v>
      </c>
      <c r="Z42">
        <v>0.155088474794425</v>
      </c>
      <c r="AA42">
        <v>0.155088474794425</v>
      </c>
      <c r="AB42">
        <v>0.155088474794425</v>
      </c>
      <c r="AC42">
        <v>0.155088474794425</v>
      </c>
      <c r="AD42">
        <v>0.155088474794425</v>
      </c>
      <c r="AE42">
        <v>0.155088474794425</v>
      </c>
      <c r="AF42">
        <v>0.155088474794425</v>
      </c>
      <c r="AG42">
        <v>0.155088474794425</v>
      </c>
      <c r="AH42">
        <v>0.155088474794425</v>
      </c>
      <c r="AI42">
        <v>0.155088474794425</v>
      </c>
      <c r="AJ42">
        <v>0.155088474794425</v>
      </c>
      <c r="AK42">
        <v>0.155088474794425</v>
      </c>
      <c r="AL42">
        <v>0.155088474794425</v>
      </c>
      <c r="AM42">
        <v>0.155088474794425</v>
      </c>
      <c r="AN42">
        <v>0.155088474794425</v>
      </c>
      <c r="AO42">
        <v>0.155088474794425</v>
      </c>
      <c r="AP42">
        <v>0.155088474794425</v>
      </c>
      <c r="AQ42">
        <v>0.155088474794425</v>
      </c>
      <c r="AR42">
        <v>0.155088474794425</v>
      </c>
      <c r="AS42">
        <v>0.155088474794425</v>
      </c>
      <c r="AT42">
        <v>0.155088474794425</v>
      </c>
      <c r="AU42">
        <v>0.155088474794425</v>
      </c>
      <c r="AV42">
        <v>0.155088474794425</v>
      </c>
      <c r="AW42">
        <v>0.155088474794425</v>
      </c>
      <c r="AX42">
        <v>0.155088474794425</v>
      </c>
      <c r="AY42">
        <v>0.155088474794425</v>
      </c>
      <c r="AZ42">
        <v>0.155088474794425</v>
      </c>
      <c r="BA42">
        <v>0.155088474794425</v>
      </c>
      <c r="BB42">
        <v>0.155088474794425</v>
      </c>
      <c r="BC42">
        <v>0.155088474794425</v>
      </c>
      <c r="BD42">
        <v>0.155088474794425</v>
      </c>
      <c r="BE42">
        <v>0.155088474794425</v>
      </c>
      <c r="BF42">
        <v>0.155088474794425</v>
      </c>
      <c r="BG42">
        <v>0.155088474794425</v>
      </c>
      <c r="BH42">
        <v>0.155088474794425</v>
      </c>
      <c r="BI42">
        <v>0.155088474794425</v>
      </c>
      <c r="BJ42">
        <v>0.155088474794425</v>
      </c>
      <c r="BK42">
        <v>0.155088474794425</v>
      </c>
      <c r="BL42">
        <v>0.155088474794425</v>
      </c>
      <c r="BM42">
        <v>0.155088474794425</v>
      </c>
      <c r="BN42">
        <v>0.155088474794425</v>
      </c>
      <c r="BO42">
        <v>0.155088474794425</v>
      </c>
      <c r="BP42">
        <v>0.155088474794425</v>
      </c>
      <c r="BQ42">
        <v>0.155088474794425</v>
      </c>
      <c r="BR42">
        <v>0.155088474794425</v>
      </c>
      <c r="BS42">
        <v>0.155088474794425</v>
      </c>
      <c r="BT42">
        <v>0.155088474794425</v>
      </c>
      <c r="BU42">
        <v>0.155088474794425</v>
      </c>
      <c r="BV42">
        <v>0.155088474794425</v>
      </c>
      <c r="BW42">
        <v>0.155088474794425</v>
      </c>
      <c r="BX42">
        <v>0.155088474794425</v>
      </c>
      <c r="BY42">
        <v>0.155088474794425</v>
      </c>
      <c r="BZ42">
        <v>0.155088474794425</v>
      </c>
      <c r="CA42">
        <v>0.155088474794425</v>
      </c>
      <c r="CB42">
        <v>0.155088474794425</v>
      </c>
      <c r="CC42">
        <v>0.155088474794425</v>
      </c>
      <c r="CD42">
        <v>0.155088474794425</v>
      </c>
      <c r="CE42">
        <v>0.155088474794425</v>
      </c>
      <c r="CF42">
        <v>0.155088474794425</v>
      </c>
      <c r="CG42">
        <v>0.155088474794425</v>
      </c>
      <c r="CH42">
        <v>0.155088474794425</v>
      </c>
      <c r="CI42">
        <v>0.155088474794425</v>
      </c>
      <c r="CJ42">
        <v>0.155088474794425</v>
      </c>
      <c r="CK42">
        <v>0.155088474794425</v>
      </c>
      <c r="CL42">
        <v>0.155088474794425</v>
      </c>
      <c r="CM42">
        <v>0.155088474794425</v>
      </c>
      <c r="CN42">
        <v>0.155088474794425</v>
      </c>
      <c r="CO42">
        <v>0.155088474794425</v>
      </c>
      <c r="CP42">
        <v>0.155088474794425</v>
      </c>
      <c r="CQ42">
        <v>0.155088474794425</v>
      </c>
      <c r="CR42">
        <v>0.155088474794425</v>
      </c>
      <c r="CS42">
        <v>0.155088474794425</v>
      </c>
      <c r="CT42">
        <v>0.155088474794425</v>
      </c>
      <c r="CU42">
        <v>0.155088474794425</v>
      </c>
      <c r="CV42">
        <v>0.155088474794425</v>
      </c>
      <c r="CW42">
        <v>0.155088474794425</v>
      </c>
      <c r="CX42">
        <v>0.155088474794425</v>
      </c>
      <c r="CY42">
        <v>0.155088474794425</v>
      </c>
      <c r="CZ42">
        <v>0.155088474794425</v>
      </c>
      <c r="DA42">
        <v>0.155088474794425</v>
      </c>
      <c r="DB42">
        <v>0.155088474794425</v>
      </c>
      <c r="DC42">
        <v>0.155088474794425</v>
      </c>
      <c r="DD42">
        <v>0.155088474794425</v>
      </c>
      <c r="DE42">
        <v>0.155088474794425</v>
      </c>
      <c r="DF42">
        <v>0.155088474794425</v>
      </c>
      <c r="DG42">
        <v>0.155088474794425</v>
      </c>
      <c r="DH42">
        <v>0.155088474794425</v>
      </c>
      <c r="DI42">
        <v>0.155088474794425</v>
      </c>
      <c r="DJ42">
        <v>0.155088474794425</v>
      </c>
      <c r="DK42">
        <v>0.155088474794425</v>
      </c>
      <c r="DL42">
        <v>0.155088474794425</v>
      </c>
      <c r="DM42">
        <v>0.155088474794425</v>
      </c>
      <c r="DN42">
        <v>0.155088474794425</v>
      </c>
      <c r="DO42">
        <v>0.155088474794425</v>
      </c>
      <c r="DP42">
        <v>0.155088474794425</v>
      </c>
      <c r="DQ42">
        <v>0.155088474794425</v>
      </c>
      <c r="DR42">
        <v>0.155088474794425</v>
      </c>
      <c r="DS42">
        <v>0.155088474794425</v>
      </c>
      <c r="DT42">
        <v>0.155088474794425</v>
      </c>
      <c r="DU42">
        <v>0.155088474794425</v>
      </c>
      <c r="DV42">
        <v>0.155088474794425</v>
      </c>
      <c r="DW42">
        <v>0.155088474794425</v>
      </c>
      <c r="DX42">
        <v>0.155088474794425</v>
      </c>
      <c r="DY42">
        <v>0.155088474794425</v>
      </c>
      <c r="DZ42">
        <v>0.155088474794425</v>
      </c>
      <c r="EA42">
        <v>0.155088474794425</v>
      </c>
      <c r="EB42">
        <v>0.155088474794425</v>
      </c>
      <c r="EC42">
        <v>0.155088474794425</v>
      </c>
      <c r="ED42">
        <v>0.155088474794425</v>
      </c>
      <c r="EE42">
        <v>0.155088474794425</v>
      </c>
      <c r="EF42">
        <v>0.155088474794425</v>
      </c>
      <c r="EG42">
        <v>0.155088474794425</v>
      </c>
      <c r="EH42">
        <v>0.155088474794425</v>
      </c>
      <c r="EI42">
        <v>0.155088474794425</v>
      </c>
      <c r="EJ42">
        <v>0.155088474794425</v>
      </c>
      <c r="EK42">
        <v>0.155088474794425</v>
      </c>
      <c r="EL42">
        <v>0.155088474794425</v>
      </c>
      <c r="EM42">
        <v>0.155088474794425</v>
      </c>
      <c r="EN42">
        <v>0.155088474794425</v>
      </c>
      <c r="EO42">
        <v>0.155088474794425</v>
      </c>
      <c r="EP42">
        <v>0.155088474794425</v>
      </c>
      <c r="EQ42">
        <v>0.155088474794425</v>
      </c>
      <c r="ER42">
        <v>0.155088474794425</v>
      </c>
      <c r="ES42">
        <v>0.155088474794425</v>
      </c>
      <c r="ET42">
        <v>0.155088474794425</v>
      </c>
      <c r="EU42">
        <v>0.155088474794425</v>
      </c>
      <c r="EV42">
        <v>0.155088474794425</v>
      </c>
      <c r="EW42">
        <v>0.155088474794425</v>
      </c>
      <c r="EX42">
        <v>0.155088474794425</v>
      </c>
      <c r="EY42">
        <v>0.155088474794425</v>
      </c>
      <c r="EZ42">
        <v>0.155088474794425</v>
      </c>
      <c r="FA42">
        <v>0.155088474794425</v>
      </c>
      <c r="FB42">
        <v>0.155088474794425</v>
      </c>
      <c r="FC42">
        <v>0.155088474794425</v>
      </c>
      <c r="FD42">
        <v>0.155088474794425</v>
      </c>
      <c r="FE42">
        <v>0.155088474794425</v>
      </c>
      <c r="FF42">
        <v>0.155088474794425</v>
      </c>
      <c r="FG42">
        <v>0.155088474794425</v>
      </c>
      <c r="FH42">
        <v>0.155088474794425</v>
      </c>
      <c r="FI42">
        <v>0.155088474794425</v>
      </c>
      <c r="FJ42">
        <v>0.155088474794425</v>
      </c>
      <c r="FK42">
        <v>0.155088474794425</v>
      </c>
      <c r="FL42">
        <v>0.155088474794425</v>
      </c>
      <c r="FM42">
        <v>0.155088474794425</v>
      </c>
      <c r="FN42">
        <v>0.155088474794425</v>
      </c>
      <c r="FO42">
        <v>0.155088474794425</v>
      </c>
      <c r="FP42">
        <v>0.155088474794425</v>
      </c>
      <c r="FQ42">
        <v>0.155088474794425</v>
      </c>
      <c r="FR42">
        <v>0.155088474794425</v>
      </c>
      <c r="FS42">
        <v>0.155088474794425</v>
      </c>
      <c r="FT42">
        <v>0.155088474794425</v>
      </c>
      <c r="FU42">
        <v>0.155088474794425</v>
      </c>
      <c r="FV42">
        <v>0.155088474794425</v>
      </c>
      <c r="FW42">
        <v>0.155088474794425</v>
      </c>
      <c r="FX42">
        <v>0.155088474794425</v>
      </c>
      <c r="FY42">
        <v>0.155088474794425</v>
      </c>
      <c r="FZ42">
        <v>0.155088474794425</v>
      </c>
      <c r="GA42">
        <v>0.155088474794425</v>
      </c>
      <c r="GB42">
        <v>0.155088474794425</v>
      </c>
      <c r="GC42">
        <v>0.155088474794425</v>
      </c>
      <c r="GD42">
        <v>0.155088474794425</v>
      </c>
      <c r="GE42">
        <v>0.155088474794425</v>
      </c>
      <c r="GF42">
        <v>0.155088474794425</v>
      </c>
      <c r="GG42">
        <v>0.155088474794425</v>
      </c>
      <c r="GH42">
        <v>0.155088474794425</v>
      </c>
    </row>
    <row r="43" spans="1:190" x14ac:dyDescent="0.2">
      <c r="B43">
        <v>0.12758277857120401</v>
      </c>
      <c r="C43">
        <v>0.12758277857120401</v>
      </c>
      <c r="D43">
        <v>0.12758277857120401</v>
      </c>
      <c r="E43">
        <v>0.12758277857120401</v>
      </c>
      <c r="F43">
        <v>0.12758277857120401</v>
      </c>
      <c r="G43">
        <v>0.12758277857120401</v>
      </c>
      <c r="H43">
        <v>0.12758277857120401</v>
      </c>
      <c r="I43">
        <v>0.12758277857120401</v>
      </c>
      <c r="J43">
        <v>0.12758277857120401</v>
      </c>
      <c r="K43">
        <v>0.12758277857120401</v>
      </c>
      <c r="L43">
        <v>0.12758277857120401</v>
      </c>
      <c r="M43">
        <v>0.12758277857120401</v>
      </c>
      <c r="N43">
        <v>0.12758277857120401</v>
      </c>
      <c r="O43">
        <v>0.12758277857120401</v>
      </c>
      <c r="P43">
        <v>0.12758277857120401</v>
      </c>
      <c r="Q43">
        <v>0.12758277857120401</v>
      </c>
      <c r="R43">
        <v>0.12758277857120401</v>
      </c>
      <c r="S43">
        <v>0.12758277857120401</v>
      </c>
      <c r="T43">
        <v>0.12758277857120401</v>
      </c>
      <c r="U43">
        <v>0.12758277857120401</v>
      </c>
      <c r="V43">
        <v>0.12758277857120401</v>
      </c>
      <c r="W43">
        <v>0.12758277857120401</v>
      </c>
      <c r="X43">
        <v>0.12758277857120401</v>
      </c>
      <c r="Y43">
        <v>0.12758277857120401</v>
      </c>
      <c r="Z43">
        <v>0.12758277857120401</v>
      </c>
      <c r="AA43">
        <v>0.12758277857120401</v>
      </c>
      <c r="AB43">
        <v>0.12758277857120401</v>
      </c>
      <c r="AC43">
        <v>0.12758277857120401</v>
      </c>
      <c r="AD43">
        <v>0.12758277857120401</v>
      </c>
      <c r="AE43">
        <v>0.12758277857120401</v>
      </c>
      <c r="AF43">
        <v>0.12758277857120401</v>
      </c>
      <c r="AG43">
        <v>0.12758277857120401</v>
      </c>
      <c r="AH43">
        <v>0.12758277857120401</v>
      </c>
      <c r="AI43">
        <v>0.12758277857120401</v>
      </c>
      <c r="AJ43">
        <v>0.12758277857120401</v>
      </c>
      <c r="AK43">
        <v>0.12758277857120401</v>
      </c>
      <c r="AL43">
        <v>0.12758277857120401</v>
      </c>
      <c r="AM43">
        <v>0.12758277857120401</v>
      </c>
      <c r="AN43">
        <v>0.12758277857120401</v>
      </c>
      <c r="AO43">
        <v>0.12758277857120401</v>
      </c>
      <c r="AP43">
        <v>0.12758277857120401</v>
      </c>
      <c r="AQ43">
        <v>0.12758277857120401</v>
      </c>
      <c r="AR43">
        <v>0.12758277857120401</v>
      </c>
      <c r="AS43">
        <v>0.12758277857120401</v>
      </c>
      <c r="AT43">
        <v>0.12758277857120401</v>
      </c>
      <c r="AU43">
        <v>0.12758277857120401</v>
      </c>
      <c r="AV43">
        <v>0.12758277857120401</v>
      </c>
      <c r="AW43">
        <v>0.12758277857120401</v>
      </c>
      <c r="AX43">
        <v>0.12758277857120401</v>
      </c>
      <c r="AY43">
        <v>0.12758277857120401</v>
      </c>
      <c r="AZ43">
        <v>0.12758277857120401</v>
      </c>
      <c r="BA43">
        <v>0.12758277857120401</v>
      </c>
      <c r="BB43">
        <v>0.12758277857120401</v>
      </c>
      <c r="BC43">
        <v>0.12758277857120401</v>
      </c>
      <c r="BD43">
        <v>0.12758277857120401</v>
      </c>
      <c r="BE43">
        <v>0.12758277857120401</v>
      </c>
      <c r="BF43">
        <v>0.12758277857120401</v>
      </c>
      <c r="BG43">
        <v>0.12758277857120401</v>
      </c>
      <c r="BH43">
        <v>0.12758277857120401</v>
      </c>
      <c r="BI43">
        <v>0.12758277857120401</v>
      </c>
      <c r="BJ43">
        <v>0.12758277857120401</v>
      </c>
      <c r="BK43">
        <v>0.12758277857120401</v>
      </c>
      <c r="BL43">
        <v>0.12758277857120401</v>
      </c>
      <c r="BM43">
        <v>0.12758277857120401</v>
      </c>
      <c r="BN43">
        <v>0.12758277857120401</v>
      </c>
      <c r="BO43">
        <v>0.12758277857120401</v>
      </c>
      <c r="BP43">
        <v>0.12758277857120401</v>
      </c>
      <c r="BQ43">
        <v>0.12758277857120401</v>
      </c>
      <c r="BR43">
        <v>0.12758277857120401</v>
      </c>
      <c r="BS43">
        <v>0.12758277857120401</v>
      </c>
      <c r="BT43">
        <v>0.12758277857120401</v>
      </c>
      <c r="BU43">
        <v>0.12758277857120401</v>
      </c>
      <c r="BV43">
        <v>0.12758277857120401</v>
      </c>
      <c r="BW43">
        <v>0.12758277857120401</v>
      </c>
      <c r="BX43">
        <v>0.12758277857120401</v>
      </c>
      <c r="BY43">
        <v>0.12758277857120401</v>
      </c>
      <c r="BZ43">
        <v>0.12758277857120401</v>
      </c>
      <c r="CA43">
        <v>0.12758277857120401</v>
      </c>
      <c r="CB43">
        <v>0.12758277857120401</v>
      </c>
      <c r="CC43">
        <v>0.12758277857120401</v>
      </c>
      <c r="CD43">
        <v>0.12758277857120401</v>
      </c>
      <c r="CE43">
        <v>0.12758277857120401</v>
      </c>
      <c r="CF43">
        <v>0.12758277857120401</v>
      </c>
      <c r="CG43">
        <v>0.12758277857120401</v>
      </c>
      <c r="CH43">
        <v>0.12758277857120401</v>
      </c>
      <c r="CI43">
        <v>0.12758277857120401</v>
      </c>
      <c r="CJ43">
        <v>0.12758277857120401</v>
      </c>
      <c r="CK43">
        <v>0.12758277857120401</v>
      </c>
      <c r="CL43">
        <v>0.12758277857120401</v>
      </c>
      <c r="CM43">
        <v>0.12758277857120401</v>
      </c>
      <c r="CN43">
        <v>0.12758277857120401</v>
      </c>
      <c r="CO43">
        <v>0.12758277857120401</v>
      </c>
      <c r="CP43">
        <v>0.12758277857120401</v>
      </c>
      <c r="CQ43">
        <v>0.12758277857120401</v>
      </c>
      <c r="CR43">
        <v>0.12758277857120401</v>
      </c>
      <c r="CS43">
        <v>0.12758277857120401</v>
      </c>
      <c r="CT43">
        <v>0.12758277857120401</v>
      </c>
      <c r="CU43">
        <v>0.12758277857120401</v>
      </c>
      <c r="CV43">
        <v>0.12758277857120401</v>
      </c>
      <c r="CW43">
        <v>0.12758277857120401</v>
      </c>
      <c r="CX43">
        <v>0.12758277857120401</v>
      </c>
      <c r="CY43">
        <v>0.12758277857120401</v>
      </c>
      <c r="CZ43">
        <v>0.12758277857120401</v>
      </c>
      <c r="DA43">
        <v>0.12758277857120401</v>
      </c>
      <c r="DB43">
        <v>0.12758277857120401</v>
      </c>
      <c r="DC43">
        <v>0.12758277857120401</v>
      </c>
      <c r="DD43">
        <v>0.12758277857120401</v>
      </c>
      <c r="DE43">
        <v>0.12758277857120401</v>
      </c>
      <c r="DF43">
        <v>0.12758277857120401</v>
      </c>
      <c r="DG43">
        <v>0.12758277857120401</v>
      </c>
      <c r="DH43">
        <v>0.12758277857120401</v>
      </c>
      <c r="DI43">
        <v>0.12758277857120401</v>
      </c>
      <c r="DJ43">
        <v>0.12758277857120401</v>
      </c>
      <c r="DK43">
        <v>0.12758277857120401</v>
      </c>
      <c r="DL43">
        <v>0.12758277857120401</v>
      </c>
      <c r="DM43">
        <v>0.12758277857120401</v>
      </c>
      <c r="DN43">
        <v>0.12758277857120401</v>
      </c>
      <c r="DO43">
        <v>0.12758277857120401</v>
      </c>
      <c r="DP43">
        <v>0.12758277857120401</v>
      </c>
      <c r="DQ43">
        <v>0.12758277857120401</v>
      </c>
      <c r="DR43">
        <v>0.12758277857120401</v>
      </c>
      <c r="DS43">
        <v>0.12758277857120401</v>
      </c>
      <c r="DT43">
        <v>0.12758277857120401</v>
      </c>
      <c r="DU43">
        <v>0.12758277857120401</v>
      </c>
      <c r="DV43">
        <v>0.12758277857120401</v>
      </c>
      <c r="DW43">
        <v>0.12758277857120401</v>
      </c>
      <c r="DX43">
        <v>0.12758277857120401</v>
      </c>
      <c r="DY43">
        <v>0.12758277857120401</v>
      </c>
      <c r="DZ43">
        <v>0.12758277857120401</v>
      </c>
      <c r="EA43">
        <v>0.12758277857120401</v>
      </c>
      <c r="EB43">
        <v>0.12758277857120401</v>
      </c>
      <c r="EC43">
        <v>0.12758277857120401</v>
      </c>
      <c r="ED43">
        <v>0.12758277857120401</v>
      </c>
      <c r="EE43">
        <v>0.12758277857120401</v>
      </c>
      <c r="EF43">
        <v>0.12758277857120401</v>
      </c>
      <c r="EG43">
        <v>0.12758277857120401</v>
      </c>
      <c r="EH43">
        <v>0.12758277857120401</v>
      </c>
      <c r="EI43">
        <v>0.12758277857120401</v>
      </c>
      <c r="EJ43">
        <v>0.12758277857120401</v>
      </c>
      <c r="EK43">
        <v>0.12758277857120401</v>
      </c>
      <c r="EL43">
        <v>0.12758277857120401</v>
      </c>
      <c r="EM43">
        <v>0.12758277857120401</v>
      </c>
      <c r="EN43">
        <v>0.12758277857120401</v>
      </c>
      <c r="EO43">
        <v>0.12758277857120401</v>
      </c>
      <c r="EP43">
        <v>0.12758277857120401</v>
      </c>
      <c r="EQ43">
        <v>0.12758277857120401</v>
      </c>
      <c r="ER43">
        <v>0.12758277857120401</v>
      </c>
      <c r="ES43">
        <v>0.12758277857120401</v>
      </c>
      <c r="ET43">
        <v>0.12758277857120401</v>
      </c>
      <c r="EU43">
        <v>0.12758277857120401</v>
      </c>
      <c r="EV43">
        <v>0.12758277857120401</v>
      </c>
      <c r="EW43">
        <v>0.12758277857120401</v>
      </c>
      <c r="EX43">
        <v>0.12758277857120401</v>
      </c>
      <c r="EY43">
        <v>0.12758277857120401</v>
      </c>
      <c r="EZ43">
        <v>0.12758277857120401</v>
      </c>
      <c r="FA43">
        <v>0.12758277857120401</v>
      </c>
      <c r="FB43">
        <v>0.12758277857120401</v>
      </c>
      <c r="FC43">
        <v>0.12758277857120401</v>
      </c>
      <c r="FD43">
        <v>0.12758277857120401</v>
      </c>
      <c r="FE43">
        <v>0.12758277857120401</v>
      </c>
      <c r="FF43">
        <v>0.12758277857120401</v>
      </c>
      <c r="FG43">
        <v>0.12758277857120401</v>
      </c>
      <c r="FH43">
        <v>0.12758277857120401</v>
      </c>
      <c r="FI43">
        <v>0.12758277857120401</v>
      </c>
      <c r="FJ43">
        <v>0.12758277857120401</v>
      </c>
      <c r="FK43">
        <v>0.12758277857120401</v>
      </c>
      <c r="FL43">
        <v>0.12758277857120401</v>
      </c>
      <c r="FM43">
        <v>0.12758277857120401</v>
      </c>
      <c r="FN43">
        <v>0.12758277857120401</v>
      </c>
      <c r="FO43">
        <v>0.12758277857120401</v>
      </c>
      <c r="FP43">
        <v>0.12758277857120401</v>
      </c>
      <c r="FQ43">
        <v>0.12758277857120401</v>
      </c>
      <c r="FR43">
        <v>0.12758277857120401</v>
      </c>
      <c r="FS43">
        <v>0.12758277857120401</v>
      </c>
      <c r="FT43">
        <v>0.12758277857120401</v>
      </c>
      <c r="FU43">
        <v>0.12758277857120401</v>
      </c>
      <c r="FV43">
        <v>0.12758277857120401</v>
      </c>
      <c r="FW43">
        <v>0.12758277857120401</v>
      </c>
      <c r="FX43">
        <v>0.12758277857120401</v>
      </c>
      <c r="FY43">
        <v>0.12758277857120401</v>
      </c>
      <c r="FZ43">
        <v>0.12758277857120401</v>
      </c>
      <c r="GA43">
        <v>0.12758277857120401</v>
      </c>
      <c r="GB43">
        <v>0.12758277857120401</v>
      </c>
      <c r="GC43">
        <v>0.12758277857120401</v>
      </c>
      <c r="GD43">
        <v>0.12758277857120401</v>
      </c>
      <c r="GE43">
        <v>0.12758277857120401</v>
      </c>
      <c r="GF43">
        <v>0.12758277857120401</v>
      </c>
      <c r="GG43">
        <v>0.12758277857120401</v>
      </c>
      <c r="GH43">
        <v>0.12758277857120401</v>
      </c>
    </row>
    <row r="44" spans="1:190" x14ac:dyDescent="0.2">
      <c r="B44">
        <v>0.11641354507899</v>
      </c>
      <c r="C44">
        <v>0.11641354507899</v>
      </c>
      <c r="D44">
        <v>0.11641354507899</v>
      </c>
      <c r="E44">
        <v>0.11641354507899</v>
      </c>
      <c r="F44">
        <v>0.11641354507899</v>
      </c>
      <c r="G44">
        <v>0.11641354507899</v>
      </c>
      <c r="H44">
        <v>0.11641354507899</v>
      </c>
      <c r="I44">
        <v>0.11641354507899</v>
      </c>
      <c r="J44">
        <v>0.11641354507899</v>
      </c>
      <c r="K44">
        <v>0.11641354507899</v>
      </c>
      <c r="L44">
        <v>0.11641354507899</v>
      </c>
      <c r="M44">
        <v>0.11641354507899</v>
      </c>
      <c r="N44">
        <v>0.11641354507899</v>
      </c>
      <c r="O44">
        <v>0.11641354507899</v>
      </c>
      <c r="P44">
        <v>0.11641354507899</v>
      </c>
      <c r="Q44">
        <v>0.11641354507899</v>
      </c>
      <c r="R44">
        <v>0.11641354507899</v>
      </c>
      <c r="S44">
        <v>0.11641354507899</v>
      </c>
      <c r="T44">
        <v>0.11641354507899</v>
      </c>
      <c r="U44">
        <v>0.11641354507899</v>
      </c>
      <c r="V44">
        <v>0.11641354507899</v>
      </c>
      <c r="W44">
        <v>0.11641354507899</v>
      </c>
      <c r="X44">
        <v>0.11641354507899</v>
      </c>
      <c r="Y44">
        <v>0.11641354507899</v>
      </c>
      <c r="Z44">
        <v>0.11641354507899</v>
      </c>
      <c r="AA44">
        <v>0.11641354507899</v>
      </c>
      <c r="AB44">
        <v>0.11641354507899</v>
      </c>
      <c r="AC44">
        <v>0.11641354507899</v>
      </c>
      <c r="AD44">
        <v>0.11641354507899</v>
      </c>
      <c r="AE44">
        <v>0.11641354507899</v>
      </c>
      <c r="AF44">
        <v>0.11641354507899</v>
      </c>
      <c r="AG44">
        <v>0.11641354507899</v>
      </c>
      <c r="AH44">
        <v>0.11641354507899</v>
      </c>
      <c r="AI44">
        <v>0.11641354507899</v>
      </c>
      <c r="AJ44">
        <v>0.11641354507899</v>
      </c>
      <c r="AK44">
        <v>0.11641354507899</v>
      </c>
      <c r="AL44">
        <v>0.11641354507899</v>
      </c>
      <c r="AM44">
        <v>0.11641354507899</v>
      </c>
      <c r="AN44">
        <v>0.11641354507899</v>
      </c>
      <c r="AO44">
        <v>0.11641354507899</v>
      </c>
      <c r="AP44">
        <v>0.11641354507899</v>
      </c>
      <c r="AQ44">
        <v>0.11641354507899</v>
      </c>
      <c r="AR44">
        <v>0.11641354507899</v>
      </c>
      <c r="AS44">
        <v>0.11641354507899</v>
      </c>
      <c r="AT44">
        <v>0.11641354507899</v>
      </c>
      <c r="AU44">
        <v>0.11641354507899</v>
      </c>
      <c r="AV44">
        <v>0.11641354507899</v>
      </c>
      <c r="AW44">
        <v>0.11641354507899</v>
      </c>
      <c r="AX44">
        <v>0.11641354507899</v>
      </c>
      <c r="AY44">
        <v>0.11641354507899</v>
      </c>
      <c r="AZ44">
        <v>0.11641354507899</v>
      </c>
      <c r="BA44">
        <v>0.11641354507899</v>
      </c>
      <c r="BB44">
        <v>0.11641354507899</v>
      </c>
      <c r="BC44">
        <v>0.11641354507899</v>
      </c>
      <c r="BD44">
        <v>0.11641354507899</v>
      </c>
      <c r="BE44">
        <v>0.11641354507899</v>
      </c>
      <c r="BF44">
        <v>0.11641354507899</v>
      </c>
      <c r="BG44">
        <v>0.11641354507899</v>
      </c>
      <c r="BH44">
        <v>0.11641354507899</v>
      </c>
      <c r="BI44">
        <v>0.11641354507899</v>
      </c>
      <c r="BJ44">
        <v>0.11641354507899</v>
      </c>
      <c r="BK44">
        <v>0.11641354507899</v>
      </c>
      <c r="BL44">
        <v>0.11641354507899</v>
      </c>
      <c r="BM44">
        <v>0.11641354507899</v>
      </c>
      <c r="BN44">
        <v>0.11641354507899</v>
      </c>
      <c r="BO44">
        <v>0.11641354507899</v>
      </c>
      <c r="BP44">
        <v>0.11641354507899</v>
      </c>
      <c r="BQ44">
        <v>0.11641354507899</v>
      </c>
      <c r="BR44">
        <v>0.11641354507899</v>
      </c>
      <c r="BS44">
        <v>0.11641354507899</v>
      </c>
      <c r="BT44">
        <v>0.11641354507899</v>
      </c>
      <c r="BU44">
        <v>0.11641354507899</v>
      </c>
      <c r="BV44">
        <v>0.11641354507899</v>
      </c>
      <c r="BW44">
        <v>0.11641354507899</v>
      </c>
      <c r="BX44">
        <v>0.11641354507899</v>
      </c>
      <c r="BY44">
        <v>0.11641354507899</v>
      </c>
      <c r="BZ44">
        <v>0.11641354507899</v>
      </c>
      <c r="CA44">
        <v>0.11641354507899</v>
      </c>
      <c r="CB44">
        <v>0.11641354507899</v>
      </c>
      <c r="CC44">
        <v>0.11641354507899</v>
      </c>
      <c r="CD44">
        <v>0.11641354507899</v>
      </c>
      <c r="CE44">
        <v>0.11641354507899</v>
      </c>
      <c r="CF44">
        <v>0.11641354507899</v>
      </c>
      <c r="CG44">
        <v>0.11641354507899</v>
      </c>
      <c r="CH44">
        <v>0.11641354507899</v>
      </c>
      <c r="CI44">
        <v>0.11641354507899</v>
      </c>
      <c r="CJ44">
        <v>0.11641354507899</v>
      </c>
      <c r="CK44">
        <v>0.11641354507899</v>
      </c>
      <c r="CL44">
        <v>0.11641354507899</v>
      </c>
      <c r="CM44">
        <v>0.11641354507899</v>
      </c>
      <c r="CN44">
        <v>0.11641354507899</v>
      </c>
      <c r="CO44">
        <v>0.11641354507899</v>
      </c>
      <c r="CP44">
        <v>0.11641354507899</v>
      </c>
      <c r="CQ44">
        <v>0.11641354507899</v>
      </c>
      <c r="CR44">
        <v>0.11641354507899</v>
      </c>
      <c r="CS44">
        <v>0.11641354507899</v>
      </c>
      <c r="CT44">
        <v>0.11641354507899</v>
      </c>
      <c r="CU44">
        <v>0.11641354507899</v>
      </c>
      <c r="CV44">
        <v>0.11641354507899</v>
      </c>
      <c r="CW44">
        <v>0.11641354507899</v>
      </c>
      <c r="CX44">
        <v>0.11641354507899</v>
      </c>
      <c r="CY44">
        <v>0.11641354507899</v>
      </c>
      <c r="CZ44">
        <v>0.11641354507899</v>
      </c>
      <c r="DA44">
        <v>0.11641354507899</v>
      </c>
      <c r="DB44">
        <v>0.11641354507899</v>
      </c>
      <c r="DC44">
        <v>0.11641354507899</v>
      </c>
      <c r="DD44">
        <v>0.11641354507899</v>
      </c>
      <c r="DE44">
        <v>0.11641354507899</v>
      </c>
      <c r="DF44">
        <v>0.11641354507899</v>
      </c>
      <c r="DG44">
        <v>0.11641354507899</v>
      </c>
      <c r="DH44">
        <v>0.11641354507899</v>
      </c>
      <c r="DI44">
        <v>0.11641354507899</v>
      </c>
      <c r="DJ44">
        <v>0.11641354507899</v>
      </c>
      <c r="DK44">
        <v>0.11641354507899</v>
      </c>
      <c r="DL44">
        <v>0.11641354507899</v>
      </c>
      <c r="DM44">
        <v>0.11641354507899</v>
      </c>
      <c r="DN44">
        <v>0.11641354507899</v>
      </c>
      <c r="DO44">
        <v>0.11641354507899</v>
      </c>
      <c r="DP44">
        <v>0.11641354507899</v>
      </c>
      <c r="DQ44">
        <v>0.11641354507899</v>
      </c>
      <c r="DR44">
        <v>0.11641354507899</v>
      </c>
      <c r="DS44">
        <v>0.11641354507899</v>
      </c>
      <c r="DT44">
        <v>0.11641354507899</v>
      </c>
      <c r="DU44">
        <v>0.11641354507899</v>
      </c>
      <c r="DV44">
        <v>0.11641354507899</v>
      </c>
      <c r="DW44">
        <v>0.11641354507899</v>
      </c>
      <c r="DX44">
        <v>0.11641354507899</v>
      </c>
      <c r="DY44">
        <v>0.11641354507899</v>
      </c>
      <c r="DZ44">
        <v>0.11641354507899</v>
      </c>
      <c r="EA44">
        <v>0.11641354507899</v>
      </c>
      <c r="EB44">
        <v>0.11641354507899</v>
      </c>
      <c r="EC44">
        <v>0.11641354507899</v>
      </c>
      <c r="ED44">
        <v>0.11641354507899</v>
      </c>
      <c r="EE44">
        <v>0.11641354507899</v>
      </c>
      <c r="EF44">
        <v>0.11641354507899</v>
      </c>
      <c r="EG44">
        <v>0.11641354507899</v>
      </c>
      <c r="EH44">
        <v>0.11641354507899</v>
      </c>
      <c r="EI44">
        <v>0.11641354507899</v>
      </c>
      <c r="EJ44">
        <v>0.11641354507899</v>
      </c>
      <c r="EK44">
        <v>0.11641354507899</v>
      </c>
      <c r="EL44">
        <v>0.11641354507899</v>
      </c>
      <c r="EM44">
        <v>0.11641354507899</v>
      </c>
      <c r="EN44">
        <v>0.11641354507899</v>
      </c>
      <c r="EO44">
        <v>0.11641354507899</v>
      </c>
      <c r="EP44">
        <v>0.11641354507899</v>
      </c>
      <c r="EQ44">
        <v>0.11641354507899</v>
      </c>
      <c r="ER44">
        <v>0.11641354507899</v>
      </c>
      <c r="ES44">
        <v>0.11641354507899</v>
      </c>
      <c r="ET44">
        <v>0.11641354507899</v>
      </c>
      <c r="EU44">
        <v>0.11641354507899</v>
      </c>
      <c r="EV44">
        <v>0.11641354507899</v>
      </c>
      <c r="EW44">
        <v>0.11641354507899</v>
      </c>
      <c r="EX44">
        <v>0.11641354507899</v>
      </c>
      <c r="EY44">
        <v>0.11641354507899</v>
      </c>
      <c r="EZ44">
        <v>0.11641354507899</v>
      </c>
      <c r="FA44">
        <v>0.11641354507899</v>
      </c>
      <c r="FB44">
        <v>0.11641354507899</v>
      </c>
      <c r="FC44">
        <v>0.11641354507899</v>
      </c>
      <c r="FD44">
        <v>0.11641354507899</v>
      </c>
      <c r="FE44">
        <v>0.11641354507899</v>
      </c>
      <c r="FF44">
        <v>0.11641354507899</v>
      </c>
      <c r="FG44">
        <v>0.11641354507899</v>
      </c>
      <c r="FH44">
        <v>0.11641354507899</v>
      </c>
      <c r="FI44">
        <v>0.11641354507899</v>
      </c>
      <c r="FJ44">
        <v>0.11641354507899</v>
      </c>
      <c r="FK44">
        <v>0.11641354507899</v>
      </c>
      <c r="FL44">
        <v>0.11641354507899</v>
      </c>
      <c r="FM44">
        <v>0.11641354507899</v>
      </c>
      <c r="FN44">
        <v>0.11641354507899</v>
      </c>
      <c r="FO44">
        <v>0.11641354507899</v>
      </c>
      <c r="FP44">
        <v>0.11641354507899</v>
      </c>
      <c r="FQ44">
        <v>0.11641354507899</v>
      </c>
      <c r="FR44">
        <v>0.11641354507899</v>
      </c>
      <c r="FS44">
        <v>0.11641354507899</v>
      </c>
      <c r="FT44">
        <v>0.11641354507899</v>
      </c>
      <c r="FU44">
        <v>0.11641354507899</v>
      </c>
      <c r="FV44">
        <v>0.11641354507899</v>
      </c>
      <c r="FW44">
        <v>0.11641354507899</v>
      </c>
      <c r="FX44">
        <v>0.11641354507899</v>
      </c>
      <c r="FY44">
        <v>0.11641354507899</v>
      </c>
      <c r="FZ44">
        <v>0.11641354507899</v>
      </c>
      <c r="GA44">
        <v>0.11641354507899</v>
      </c>
      <c r="GB44">
        <v>0.11641354507899</v>
      </c>
      <c r="GC44">
        <v>0.11641354507899</v>
      </c>
      <c r="GD44">
        <v>0.11641354507899</v>
      </c>
      <c r="GE44">
        <v>0.11641354507899</v>
      </c>
      <c r="GF44">
        <v>0.11641354507899</v>
      </c>
      <c r="GG44">
        <v>0.11641354507899</v>
      </c>
      <c r="GH44">
        <v>0.11641354507899</v>
      </c>
    </row>
    <row r="45" spans="1:190" x14ac:dyDescent="0.2">
      <c r="B45">
        <v>234.85912906529148</v>
      </c>
      <c r="C45">
        <v>234.85912906529148</v>
      </c>
      <c r="D45">
        <v>234.85912906529148</v>
      </c>
      <c r="E45">
        <v>234.85912906529148</v>
      </c>
      <c r="F45">
        <v>234.85912906529148</v>
      </c>
      <c r="G45">
        <v>234.85912906529148</v>
      </c>
      <c r="H45">
        <v>234.85912906529148</v>
      </c>
      <c r="I45">
        <v>234.85912906529148</v>
      </c>
      <c r="J45">
        <v>234.85912906529148</v>
      </c>
      <c r="K45">
        <v>234.85912906529148</v>
      </c>
      <c r="L45">
        <v>234.85912906529148</v>
      </c>
      <c r="M45">
        <v>234.85912906529148</v>
      </c>
      <c r="N45">
        <v>234.85912906529148</v>
      </c>
      <c r="O45">
        <v>234.85912906529148</v>
      </c>
      <c r="P45">
        <v>234.85912906529148</v>
      </c>
      <c r="Q45">
        <v>234.85912906529148</v>
      </c>
      <c r="R45">
        <v>234.85912906529148</v>
      </c>
      <c r="S45">
        <v>234.85912906529148</v>
      </c>
      <c r="T45">
        <v>234.85912906529148</v>
      </c>
      <c r="U45">
        <v>234.85912906529148</v>
      </c>
      <c r="V45">
        <v>234.85912906529148</v>
      </c>
      <c r="W45">
        <v>234.85912906529148</v>
      </c>
      <c r="X45">
        <v>234.85912906529148</v>
      </c>
      <c r="Y45">
        <v>234.85912906529148</v>
      </c>
      <c r="Z45">
        <v>234.85912906529148</v>
      </c>
      <c r="AA45">
        <v>234.85912906529148</v>
      </c>
      <c r="AB45">
        <v>234.85912906529148</v>
      </c>
      <c r="AC45">
        <v>234.85912906529148</v>
      </c>
      <c r="AD45">
        <v>234.85912906529148</v>
      </c>
      <c r="AE45">
        <v>234.85912906529148</v>
      </c>
      <c r="AF45">
        <v>234.85912906529148</v>
      </c>
      <c r="AG45">
        <v>234.85912906529148</v>
      </c>
      <c r="AH45">
        <v>234.85912906529148</v>
      </c>
      <c r="AI45">
        <v>234.85912906529148</v>
      </c>
      <c r="AJ45">
        <v>234.85912906529148</v>
      </c>
      <c r="AK45">
        <v>234.85912906529148</v>
      </c>
      <c r="AL45">
        <v>234.85912906529148</v>
      </c>
      <c r="AM45">
        <v>234.85912906529148</v>
      </c>
      <c r="AN45">
        <v>234.85912906529148</v>
      </c>
      <c r="AO45">
        <v>234.85912906529148</v>
      </c>
      <c r="AP45">
        <v>234.85912906529148</v>
      </c>
      <c r="AQ45">
        <v>234.85912906529148</v>
      </c>
      <c r="AR45">
        <v>234.85912906529148</v>
      </c>
      <c r="AS45">
        <v>234.85912906529148</v>
      </c>
      <c r="AT45">
        <v>234.85912906529148</v>
      </c>
      <c r="AU45">
        <v>234.85912906529148</v>
      </c>
      <c r="AV45">
        <v>234.85912906529148</v>
      </c>
      <c r="AW45">
        <v>234.85912906529148</v>
      </c>
      <c r="AX45">
        <v>234.85912906529148</v>
      </c>
      <c r="AY45">
        <v>234.85912906529148</v>
      </c>
      <c r="AZ45">
        <v>234.85912906529148</v>
      </c>
      <c r="BA45">
        <v>234.85912906529148</v>
      </c>
      <c r="BB45">
        <v>234.85912906529148</v>
      </c>
      <c r="BC45">
        <v>234.85912906529148</v>
      </c>
      <c r="BD45">
        <v>234.85912906529148</v>
      </c>
      <c r="BE45">
        <v>234.85912906529148</v>
      </c>
      <c r="BF45">
        <v>234.85912906529148</v>
      </c>
      <c r="BG45">
        <v>234.85912906529148</v>
      </c>
      <c r="BH45">
        <v>234.85912906529148</v>
      </c>
      <c r="BI45">
        <v>234.85912906529148</v>
      </c>
      <c r="BJ45">
        <v>234.85912906529148</v>
      </c>
      <c r="BK45">
        <v>234.85912906529148</v>
      </c>
      <c r="BL45">
        <v>234.85912906529148</v>
      </c>
      <c r="BM45">
        <v>234.85912906529148</v>
      </c>
      <c r="BN45">
        <v>234.85912906529148</v>
      </c>
      <c r="BO45">
        <v>234.85912906529148</v>
      </c>
      <c r="BP45">
        <v>234.85912906529148</v>
      </c>
      <c r="BQ45">
        <v>234.85912906529148</v>
      </c>
      <c r="BR45">
        <v>234.85912906529148</v>
      </c>
      <c r="BS45">
        <v>234.85912906529148</v>
      </c>
      <c r="BT45">
        <v>234.85912906529148</v>
      </c>
      <c r="BU45">
        <v>234.85912906529148</v>
      </c>
      <c r="BV45">
        <v>234.85912906529148</v>
      </c>
      <c r="BW45">
        <v>234.85912906529148</v>
      </c>
      <c r="BX45">
        <v>234.85912906529148</v>
      </c>
      <c r="BY45">
        <v>234.85912906529148</v>
      </c>
      <c r="BZ45">
        <v>234.85912906529148</v>
      </c>
      <c r="CA45">
        <v>234.85912906529148</v>
      </c>
      <c r="CB45">
        <v>234.85912906529148</v>
      </c>
      <c r="CC45">
        <v>234.85912906529148</v>
      </c>
      <c r="CD45">
        <v>234.85912906529148</v>
      </c>
      <c r="CE45">
        <v>234.85912906529148</v>
      </c>
      <c r="CF45">
        <v>234.85912906529148</v>
      </c>
      <c r="CG45">
        <v>234.85912906529148</v>
      </c>
      <c r="CH45">
        <v>234.85912906529148</v>
      </c>
      <c r="CI45">
        <v>234.85912906529148</v>
      </c>
      <c r="CJ45">
        <v>234.85912906529148</v>
      </c>
      <c r="CK45">
        <v>234.85912906529148</v>
      </c>
      <c r="CL45">
        <v>234.85912906529148</v>
      </c>
      <c r="CM45">
        <v>234.85912906529148</v>
      </c>
      <c r="CN45">
        <v>234.85912906529148</v>
      </c>
      <c r="CO45">
        <v>234.85912906529148</v>
      </c>
      <c r="CP45">
        <v>234.85912906529148</v>
      </c>
      <c r="CQ45">
        <v>234.85912906529148</v>
      </c>
      <c r="CR45">
        <v>234.85912906529148</v>
      </c>
      <c r="CS45">
        <v>234.85912906529148</v>
      </c>
      <c r="CT45">
        <v>234.85912906529148</v>
      </c>
      <c r="CU45">
        <v>234.85912906529148</v>
      </c>
      <c r="CV45">
        <v>234.85912906529148</v>
      </c>
      <c r="CW45">
        <v>234.85912906529148</v>
      </c>
      <c r="CX45">
        <v>234.85912906529148</v>
      </c>
      <c r="CY45">
        <v>234.85912906529148</v>
      </c>
      <c r="CZ45">
        <v>234.85912906529148</v>
      </c>
      <c r="DA45">
        <v>234.85912906529148</v>
      </c>
      <c r="DB45">
        <v>234.85912906529148</v>
      </c>
      <c r="DC45">
        <v>234.85912906529148</v>
      </c>
      <c r="DD45">
        <v>234.85912906529148</v>
      </c>
      <c r="DE45">
        <v>234.85912906529148</v>
      </c>
      <c r="DF45">
        <v>234.85912906529148</v>
      </c>
      <c r="DG45">
        <v>234.85912906529148</v>
      </c>
      <c r="DH45">
        <v>234.85912906529148</v>
      </c>
      <c r="DI45">
        <v>234.85912906529148</v>
      </c>
      <c r="DJ45">
        <v>234.85912906529148</v>
      </c>
      <c r="DK45">
        <v>234.85912906529148</v>
      </c>
      <c r="DL45">
        <v>234.85912906529148</v>
      </c>
      <c r="DM45">
        <v>234.85912906529148</v>
      </c>
      <c r="DN45">
        <v>234.85912906529148</v>
      </c>
      <c r="DO45">
        <v>234.85912906529148</v>
      </c>
      <c r="DP45">
        <v>234.85912906529148</v>
      </c>
      <c r="DQ45">
        <v>234.85912906529148</v>
      </c>
      <c r="DR45">
        <v>234.85912906529148</v>
      </c>
      <c r="DS45">
        <v>234.85912906529148</v>
      </c>
      <c r="DT45">
        <v>234.85912906529148</v>
      </c>
      <c r="DU45">
        <v>234.85912906529148</v>
      </c>
      <c r="DV45">
        <v>234.85912906529148</v>
      </c>
      <c r="DW45">
        <v>234.85912906529148</v>
      </c>
      <c r="DX45">
        <v>234.85912906529148</v>
      </c>
      <c r="DY45">
        <v>234.85912906529148</v>
      </c>
      <c r="DZ45">
        <v>234.85912906529148</v>
      </c>
      <c r="EA45">
        <v>234.85912906529148</v>
      </c>
      <c r="EB45">
        <v>234.85912906529148</v>
      </c>
      <c r="EC45">
        <v>234.85912906529148</v>
      </c>
      <c r="ED45">
        <v>234.85912906529148</v>
      </c>
      <c r="EE45">
        <v>234.85912906529148</v>
      </c>
      <c r="EF45">
        <v>234.85912906529148</v>
      </c>
      <c r="EG45">
        <v>234.85912906529148</v>
      </c>
      <c r="EH45">
        <v>234.85912906529148</v>
      </c>
      <c r="EI45">
        <v>234.85912906529148</v>
      </c>
      <c r="EJ45">
        <v>234.85912906529148</v>
      </c>
      <c r="EK45">
        <v>234.85912906529148</v>
      </c>
      <c r="EL45">
        <v>234.85912906529148</v>
      </c>
      <c r="EM45">
        <v>234.85912906529148</v>
      </c>
      <c r="EN45">
        <v>234.85912906529148</v>
      </c>
      <c r="EO45">
        <v>234.85912906529148</v>
      </c>
      <c r="EP45">
        <v>234.85912906529148</v>
      </c>
      <c r="EQ45">
        <v>234.85912906529148</v>
      </c>
      <c r="ER45">
        <v>234.85912906529148</v>
      </c>
      <c r="ES45">
        <v>234.85912906529148</v>
      </c>
      <c r="ET45">
        <v>234.85912906529148</v>
      </c>
      <c r="EU45">
        <v>234.85912906529148</v>
      </c>
      <c r="EV45">
        <v>234.85912906529148</v>
      </c>
      <c r="EW45">
        <v>234.85912906529148</v>
      </c>
      <c r="EX45">
        <v>234.85912906529148</v>
      </c>
      <c r="EY45">
        <v>234.85912906529148</v>
      </c>
      <c r="EZ45">
        <v>234.85912906529148</v>
      </c>
      <c r="FA45">
        <v>234.85912906529148</v>
      </c>
      <c r="FB45">
        <v>234.85912906529148</v>
      </c>
      <c r="FC45">
        <v>234.85912906529148</v>
      </c>
      <c r="FD45">
        <v>234.85912906529148</v>
      </c>
      <c r="FE45">
        <v>234.85912906529148</v>
      </c>
      <c r="FF45">
        <v>234.85912906529148</v>
      </c>
      <c r="FG45">
        <v>234.85912906529148</v>
      </c>
      <c r="FH45">
        <v>234.85912906529148</v>
      </c>
      <c r="FI45">
        <v>234.85912906529148</v>
      </c>
      <c r="FJ45">
        <v>234.85912906529148</v>
      </c>
      <c r="FK45">
        <v>234.85912906529148</v>
      </c>
      <c r="FL45">
        <v>234.85912906529148</v>
      </c>
      <c r="FM45">
        <v>234.85912906529148</v>
      </c>
      <c r="FN45">
        <v>234.85912906529148</v>
      </c>
      <c r="FO45">
        <v>234.85912906529148</v>
      </c>
      <c r="FP45">
        <v>234.85912906529148</v>
      </c>
      <c r="FQ45">
        <v>234.85912906529148</v>
      </c>
      <c r="FR45">
        <v>234.85912906529148</v>
      </c>
      <c r="FS45">
        <v>234.85912906529148</v>
      </c>
      <c r="FT45">
        <v>234.85912906529148</v>
      </c>
      <c r="FU45">
        <v>234.85912906529148</v>
      </c>
      <c r="FV45">
        <v>234.85912906529148</v>
      </c>
      <c r="FW45">
        <v>234.85912906529148</v>
      </c>
      <c r="FX45">
        <v>234.85912906529148</v>
      </c>
      <c r="FY45">
        <v>234.85912906529148</v>
      </c>
      <c r="FZ45">
        <v>234.85912906529148</v>
      </c>
      <c r="GA45">
        <v>234.85912906529148</v>
      </c>
      <c r="GB45">
        <v>234.85912906529148</v>
      </c>
      <c r="GC45">
        <v>234.85912906529148</v>
      </c>
      <c r="GD45">
        <v>234.85912906529148</v>
      </c>
      <c r="GE45">
        <v>234.85912906529148</v>
      </c>
      <c r="GF45">
        <v>234.85912906529148</v>
      </c>
      <c r="GG45">
        <v>234.85912906529148</v>
      </c>
      <c r="GH45">
        <v>234.85912906529148</v>
      </c>
    </row>
    <row r="46" spans="1:190" x14ac:dyDescent="0.2">
      <c r="B46">
        <v>64.680460341361737</v>
      </c>
      <c r="C46">
        <v>64.680460341361737</v>
      </c>
      <c r="D46">
        <v>64.680460341361737</v>
      </c>
      <c r="E46">
        <v>64.680460341361737</v>
      </c>
      <c r="F46">
        <v>64.680460341361737</v>
      </c>
      <c r="G46">
        <v>64.680460341361737</v>
      </c>
      <c r="H46">
        <v>64.680460341361737</v>
      </c>
      <c r="I46">
        <v>64.680460341361737</v>
      </c>
      <c r="J46">
        <v>64.680460341361737</v>
      </c>
      <c r="K46">
        <v>64.680460341361737</v>
      </c>
      <c r="L46">
        <v>64.680460341361737</v>
      </c>
      <c r="M46">
        <v>64.680460341361737</v>
      </c>
      <c r="N46">
        <v>64.680460341361737</v>
      </c>
      <c r="O46">
        <v>64.680460341361737</v>
      </c>
      <c r="P46">
        <v>64.680460341361737</v>
      </c>
      <c r="Q46">
        <v>64.680460341361737</v>
      </c>
      <c r="R46">
        <v>64.680460341361737</v>
      </c>
      <c r="S46">
        <v>64.680460341361737</v>
      </c>
      <c r="T46">
        <v>64.680460341361737</v>
      </c>
      <c r="U46">
        <v>64.680460341361737</v>
      </c>
      <c r="V46">
        <v>64.680460341361737</v>
      </c>
      <c r="W46">
        <v>64.680460341361737</v>
      </c>
      <c r="X46">
        <v>64.680460341361737</v>
      </c>
      <c r="Y46">
        <v>64.680460341361737</v>
      </c>
      <c r="Z46">
        <v>64.680460341361737</v>
      </c>
      <c r="AA46">
        <v>64.680460341361737</v>
      </c>
      <c r="AB46">
        <v>64.680460341361737</v>
      </c>
      <c r="AC46">
        <v>64.680460341361737</v>
      </c>
      <c r="AD46">
        <v>64.680460341361737</v>
      </c>
      <c r="AE46">
        <v>64.680460341361737</v>
      </c>
      <c r="AF46">
        <v>64.680460341361737</v>
      </c>
      <c r="AG46">
        <v>64.680460341361737</v>
      </c>
      <c r="AH46">
        <v>64.680460341361737</v>
      </c>
      <c r="AI46">
        <v>64.680460341361737</v>
      </c>
      <c r="AJ46">
        <v>64.680460341361737</v>
      </c>
      <c r="AK46">
        <v>64.680460341361737</v>
      </c>
      <c r="AL46">
        <v>64.680460341361737</v>
      </c>
      <c r="AM46">
        <v>64.680460341361737</v>
      </c>
      <c r="AN46">
        <v>64.680460341361737</v>
      </c>
      <c r="AO46">
        <v>64.680460341361737</v>
      </c>
      <c r="AP46">
        <v>64.680460341361737</v>
      </c>
      <c r="AQ46">
        <v>64.680460341361737</v>
      </c>
      <c r="AR46">
        <v>64.680460341361737</v>
      </c>
      <c r="AS46">
        <v>64.680460341361737</v>
      </c>
      <c r="AT46">
        <v>64.680460341361737</v>
      </c>
      <c r="AU46">
        <v>64.680460341361737</v>
      </c>
      <c r="AV46">
        <v>64.680460341361737</v>
      </c>
      <c r="AW46">
        <v>64.680460341361737</v>
      </c>
      <c r="AX46">
        <v>64.680460341361737</v>
      </c>
      <c r="AY46">
        <v>64.680460341361737</v>
      </c>
      <c r="AZ46">
        <v>64.680460341361737</v>
      </c>
      <c r="BA46">
        <v>64.680460341361737</v>
      </c>
      <c r="BB46">
        <v>64.680460341361737</v>
      </c>
      <c r="BC46">
        <v>64.680460341361737</v>
      </c>
      <c r="BD46">
        <v>64.680460341361737</v>
      </c>
      <c r="BE46">
        <v>64.680460341361737</v>
      </c>
      <c r="BF46">
        <v>64.680460341361737</v>
      </c>
      <c r="BG46">
        <v>64.680460341361737</v>
      </c>
      <c r="BH46">
        <v>64.680460341361737</v>
      </c>
      <c r="BI46">
        <v>64.680460341361737</v>
      </c>
      <c r="BJ46">
        <v>64.680460341361737</v>
      </c>
      <c r="BK46">
        <v>64.680460341361737</v>
      </c>
      <c r="BL46">
        <v>64.680460341361737</v>
      </c>
      <c r="BM46">
        <v>64.680460341361737</v>
      </c>
      <c r="BN46">
        <v>64.680460341361737</v>
      </c>
      <c r="BO46">
        <v>64.680460341361737</v>
      </c>
      <c r="BP46">
        <v>64.680460341361737</v>
      </c>
      <c r="BQ46">
        <v>64.680460341361737</v>
      </c>
      <c r="BR46">
        <v>64.680460341361737</v>
      </c>
      <c r="BS46">
        <v>64.680460341361737</v>
      </c>
      <c r="BT46">
        <v>64.680460341361737</v>
      </c>
      <c r="BU46">
        <v>64.680460341361737</v>
      </c>
      <c r="BV46">
        <v>64.680460341361737</v>
      </c>
      <c r="BW46">
        <v>64.680460341361737</v>
      </c>
      <c r="BX46">
        <v>64.680460341361737</v>
      </c>
      <c r="BY46">
        <v>64.680460341361737</v>
      </c>
      <c r="BZ46">
        <v>64.680460341361737</v>
      </c>
      <c r="CA46">
        <v>64.680460341361737</v>
      </c>
      <c r="CB46">
        <v>64.680460341361737</v>
      </c>
      <c r="CC46">
        <v>64.680460341361737</v>
      </c>
      <c r="CD46">
        <v>64.680460341361737</v>
      </c>
      <c r="CE46">
        <v>64.680460341361737</v>
      </c>
      <c r="CF46">
        <v>64.680460341361737</v>
      </c>
      <c r="CG46">
        <v>64.680460341361737</v>
      </c>
      <c r="CH46">
        <v>64.680460341361737</v>
      </c>
      <c r="CI46">
        <v>64.680460341361737</v>
      </c>
      <c r="CJ46">
        <v>64.680460341361737</v>
      </c>
      <c r="CK46">
        <v>64.680460341361737</v>
      </c>
      <c r="CL46">
        <v>64.680460341361737</v>
      </c>
      <c r="CM46">
        <v>64.680460341361737</v>
      </c>
      <c r="CN46">
        <v>64.680460341361737</v>
      </c>
      <c r="CO46">
        <v>64.680460341361737</v>
      </c>
      <c r="CP46">
        <v>64.680460341361737</v>
      </c>
      <c r="CQ46">
        <v>64.680460341361737</v>
      </c>
      <c r="CR46">
        <v>64.680460341361737</v>
      </c>
      <c r="CS46">
        <v>64.680460341361737</v>
      </c>
      <c r="CT46">
        <v>64.680460341361737</v>
      </c>
      <c r="CU46">
        <v>64.680460341361737</v>
      </c>
      <c r="CV46">
        <v>64.680460341361737</v>
      </c>
      <c r="CW46">
        <v>64.680460341361737</v>
      </c>
      <c r="CX46">
        <v>64.680460341361737</v>
      </c>
      <c r="CY46">
        <v>64.680460341361737</v>
      </c>
      <c r="CZ46">
        <v>64.680460341361737</v>
      </c>
      <c r="DA46">
        <v>64.680460341361737</v>
      </c>
      <c r="DB46">
        <v>64.680460341361737</v>
      </c>
      <c r="DC46">
        <v>64.680460341361737</v>
      </c>
      <c r="DD46">
        <v>64.680460341361737</v>
      </c>
      <c r="DE46">
        <v>64.680460341361737</v>
      </c>
      <c r="DF46">
        <v>64.680460341361737</v>
      </c>
      <c r="DG46">
        <v>64.680460341361737</v>
      </c>
      <c r="DH46">
        <v>64.680460341361737</v>
      </c>
      <c r="DI46">
        <v>64.680460341361737</v>
      </c>
      <c r="DJ46">
        <v>64.680460341361737</v>
      </c>
      <c r="DK46">
        <v>64.680460341361737</v>
      </c>
      <c r="DL46">
        <v>64.680460341361737</v>
      </c>
      <c r="DM46">
        <v>64.680460341361737</v>
      </c>
      <c r="DN46">
        <v>64.680460341361737</v>
      </c>
      <c r="DO46">
        <v>64.680460341361737</v>
      </c>
      <c r="DP46">
        <v>64.680460341361737</v>
      </c>
      <c r="DQ46">
        <v>64.680460341361737</v>
      </c>
      <c r="DR46">
        <v>64.680460341361737</v>
      </c>
      <c r="DS46">
        <v>64.680460341361737</v>
      </c>
      <c r="DT46">
        <v>64.680460341361737</v>
      </c>
      <c r="DU46">
        <v>64.680460341361737</v>
      </c>
      <c r="DV46">
        <v>64.680460341361737</v>
      </c>
      <c r="DW46">
        <v>64.680460341361737</v>
      </c>
      <c r="DX46">
        <v>64.680460341361737</v>
      </c>
      <c r="DY46">
        <v>64.680460341361737</v>
      </c>
      <c r="DZ46">
        <v>64.680460341361737</v>
      </c>
      <c r="EA46">
        <v>64.680460341361737</v>
      </c>
      <c r="EB46">
        <v>64.680460341361737</v>
      </c>
      <c r="EC46">
        <v>64.680460341361737</v>
      </c>
      <c r="ED46">
        <v>64.680460341361737</v>
      </c>
      <c r="EE46">
        <v>64.680460341361737</v>
      </c>
      <c r="EF46">
        <v>64.680460341361737</v>
      </c>
      <c r="EG46">
        <v>64.680460341361737</v>
      </c>
      <c r="EH46">
        <v>64.680460341361737</v>
      </c>
      <c r="EI46">
        <v>64.680460341361737</v>
      </c>
      <c r="EJ46">
        <v>64.680460341361737</v>
      </c>
      <c r="EK46">
        <v>64.680460341361737</v>
      </c>
      <c r="EL46">
        <v>64.680460341361737</v>
      </c>
      <c r="EM46">
        <v>64.680460341361737</v>
      </c>
      <c r="EN46">
        <v>64.680460341361737</v>
      </c>
      <c r="EO46">
        <v>64.680460341361737</v>
      </c>
      <c r="EP46">
        <v>64.680460341361737</v>
      </c>
      <c r="EQ46">
        <v>64.680460341361737</v>
      </c>
      <c r="ER46">
        <v>64.680460341361737</v>
      </c>
      <c r="ES46">
        <v>64.680460341361737</v>
      </c>
      <c r="ET46">
        <v>64.680460341361737</v>
      </c>
      <c r="EU46">
        <v>64.680460341361737</v>
      </c>
      <c r="EV46">
        <v>64.680460341361737</v>
      </c>
      <c r="EW46">
        <v>64.680460341361737</v>
      </c>
      <c r="EX46">
        <v>64.680460341361737</v>
      </c>
      <c r="EY46">
        <v>64.680460341361737</v>
      </c>
      <c r="EZ46">
        <v>64.680460341361737</v>
      </c>
      <c r="FA46">
        <v>64.680460341361737</v>
      </c>
      <c r="FB46">
        <v>64.680460341361737</v>
      </c>
      <c r="FC46">
        <v>64.680460341361737</v>
      </c>
      <c r="FD46">
        <v>64.680460341361737</v>
      </c>
      <c r="FE46">
        <v>64.680460341361737</v>
      </c>
      <c r="FF46">
        <v>64.680460341361737</v>
      </c>
      <c r="FG46">
        <v>64.680460341361737</v>
      </c>
      <c r="FH46">
        <v>64.680460341361737</v>
      </c>
      <c r="FI46">
        <v>64.680460341361737</v>
      </c>
      <c r="FJ46">
        <v>64.680460341361737</v>
      </c>
      <c r="FK46">
        <v>64.680460341361737</v>
      </c>
      <c r="FL46">
        <v>64.680460341361737</v>
      </c>
      <c r="FM46">
        <v>64.680460341361737</v>
      </c>
      <c r="FN46">
        <v>64.680460341361737</v>
      </c>
      <c r="FO46">
        <v>64.680460341361737</v>
      </c>
      <c r="FP46">
        <v>64.680460341361737</v>
      </c>
      <c r="FQ46">
        <v>64.680460341361737</v>
      </c>
      <c r="FR46">
        <v>64.680460341361737</v>
      </c>
      <c r="FS46">
        <v>64.680460341361737</v>
      </c>
      <c r="FT46">
        <v>64.680460341361737</v>
      </c>
      <c r="FU46">
        <v>64.680460341361737</v>
      </c>
      <c r="FV46">
        <v>64.680460341361737</v>
      </c>
      <c r="FW46">
        <v>64.680460341361737</v>
      </c>
      <c r="FX46">
        <v>64.680460341361737</v>
      </c>
      <c r="FY46">
        <v>64.680460341361737</v>
      </c>
      <c r="FZ46">
        <v>64.680460341361737</v>
      </c>
      <c r="GA46">
        <v>64.680460341361737</v>
      </c>
      <c r="GB46">
        <v>64.680460341361737</v>
      </c>
      <c r="GC46">
        <v>64.680460341361737</v>
      </c>
      <c r="GD46">
        <v>64.680460341361737</v>
      </c>
      <c r="GE46">
        <v>64.680460341361737</v>
      </c>
      <c r="GF46">
        <v>64.680460341361737</v>
      </c>
      <c r="GG46">
        <v>64.680460341361737</v>
      </c>
      <c r="GH46">
        <v>64.680460341361737</v>
      </c>
    </row>
    <row r="47" spans="1:190" x14ac:dyDescent="0.2">
      <c r="B47">
        <v>0.26149972048150999</v>
      </c>
      <c r="C47">
        <v>0.26149972048150999</v>
      </c>
      <c r="D47">
        <v>0.26149972048150999</v>
      </c>
      <c r="E47">
        <v>0.26149972048150999</v>
      </c>
      <c r="F47">
        <v>0.26149972048150999</v>
      </c>
      <c r="G47">
        <v>0.26149972048150999</v>
      </c>
      <c r="H47">
        <v>0.26149972048150999</v>
      </c>
      <c r="I47">
        <v>0.26149972048150999</v>
      </c>
      <c r="J47">
        <v>0.26149972048150999</v>
      </c>
      <c r="K47">
        <v>0.26149972048150999</v>
      </c>
      <c r="L47">
        <v>0.26149972048150999</v>
      </c>
      <c r="M47">
        <v>0.26149972048150999</v>
      </c>
      <c r="N47">
        <v>0.26149972048150999</v>
      </c>
      <c r="O47">
        <v>0.26149972048150999</v>
      </c>
      <c r="P47">
        <v>0.26149972048150999</v>
      </c>
      <c r="Q47">
        <v>0.26149972048150999</v>
      </c>
      <c r="R47">
        <v>0.26149972048150999</v>
      </c>
      <c r="S47">
        <v>0.26149972048150999</v>
      </c>
      <c r="T47">
        <v>0.26149972048150999</v>
      </c>
      <c r="U47">
        <v>0.26149972048150999</v>
      </c>
      <c r="V47">
        <v>0.26149972048150999</v>
      </c>
      <c r="W47">
        <v>0.26149972048150999</v>
      </c>
      <c r="X47">
        <v>0.26149972048150999</v>
      </c>
      <c r="Y47">
        <v>0.26149972048150999</v>
      </c>
      <c r="Z47">
        <v>0.26149972048150999</v>
      </c>
      <c r="AA47">
        <v>0.26149972048150999</v>
      </c>
      <c r="AB47">
        <v>0.26149972048150999</v>
      </c>
      <c r="AC47">
        <v>0.26149972048150999</v>
      </c>
      <c r="AD47">
        <v>0.26149972048150999</v>
      </c>
      <c r="AE47">
        <v>0.26149972048150999</v>
      </c>
      <c r="AF47">
        <v>0.26149972048150999</v>
      </c>
      <c r="AG47">
        <v>0.26149972048150999</v>
      </c>
      <c r="AH47">
        <v>0.26149972048150999</v>
      </c>
      <c r="AI47">
        <v>0.26149972048150999</v>
      </c>
      <c r="AJ47">
        <v>0.26149972048150999</v>
      </c>
      <c r="AK47">
        <v>0.26149972048150999</v>
      </c>
      <c r="AL47">
        <v>0.26149972048150999</v>
      </c>
      <c r="AM47">
        <v>0.26149972048150999</v>
      </c>
      <c r="AN47">
        <v>0.26149972048150999</v>
      </c>
      <c r="AO47">
        <v>0.26149972048150999</v>
      </c>
      <c r="AP47">
        <v>0.26149972048150999</v>
      </c>
      <c r="AQ47">
        <v>0.26149972048150999</v>
      </c>
      <c r="AR47">
        <v>0.26149972048150999</v>
      </c>
      <c r="AS47">
        <v>0.26149972048150999</v>
      </c>
      <c r="AT47">
        <v>0.26149972048150999</v>
      </c>
      <c r="AU47">
        <v>0.26149972048150999</v>
      </c>
      <c r="AV47">
        <v>0.26149972048150999</v>
      </c>
      <c r="AW47">
        <v>0.26149972048150999</v>
      </c>
      <c r="AX47">
        <v>0.26149972048150999</v>
      </c>
      <c r="AY47">
        <v>0.26149972048150999</v>
      </c>
      <c r="AZ47">
        <v>0.26149972048150999</v>
      </c>
      <c r="BA47">
        <v>0.26149972048150999</v>
      </c>
      <c r="BB47">
        <v>0.26149972048150999</v>
      </c>
      <c r="BC47">
        <v>0.26149972048150999</v>
      </c>
      <c r="BD47">
        <v>0.26149972048150999</v>
      </c>
      <c r="BE47">
        <v>0.26149972048150999</v>
      </c>
      <c r="BF47">
        <v>0.26149972048150999</v>
      </c>
      <c r="BG47">
        <v>0.26149972048150999</v>
      </c>
      <c r="BH47">
        <v>0.26149972048150999</v>
      </c>
      <c r="BI47">
        <v>0.26149972048150999</v>
      </c>
      <c r="BJ47">
        <v>0.26149972048150999</v>
      </c>
      <c r="BK47">
        <v>0.26149972048150999</v>
      </c>
      <c r="BL47">
        <v>0.26149972048150999</v>
      </c>
      <c r="BM47">
        <v>0.26149972048150999</v>
      </c>
      <c r="BN47">
        <v>0.26149972048150999</v>
      </c>
      <c r="BO47">
        <v>0.26149972048150999</v>
      </c>
      <c r="BP47">
        <v>0.26149972048150999</v>
      </c>
      <c r="BQ47">
        <v>0.26149972048150999</v>
      </c>
      <c r="BR47">
        <v>0.26149972048150999</v>
      </c>
      <c r="BS47">
        <v>0.26149972048150999</v>
      </c>
      <c r="BT47">
        <v>0.26149972048150999</v>
      </c>
      <c r="BU47">
        <v>0.26149972048150999</v>
      </c>
      <c r="BV47">
        <v>0.26149972048150999</v>
      </c>
      <c r="BW47">
        <v>0.26149972048150999</v>
      </c>
      <c r="BX47">
        <v>0.26149972048150999</v>
      </c>
      <c r="BY47">
        <v>0.26149972048150999</v>
      </c>
      <c r="BZ47">
        <v>0.26149972048150999</v>
      </c>
      <c r="CA47">
        <v>0.26149972048150999</v>
      </c>
      <c r="CB47">
        <v>0.26149972048150999</v>
      </c>
      <c r="CC47">
        <v>0.26149972048150999</v>
      </c>
      <c r="CD47">
        <v>0.26149972048150999</v>
      </c>
      <c r="CE47">
        <v>0.26149972048150999</v>
      </c>
      <c r="CF47">
        <v>0.26149972048150999</v>
      </c>
      <c r="CG47">
        <v>0.26149972048150999</v>
      </c>
      <c r="CH47">
        <v>0.26149972048150999</v>
      </c>
      <c r="CI47">
        <v>0.26149972048150999</v>
      </c>
      <c r="CJ47">
        <v>0.26149972048150999</v>
      </c>
      <c r="CK47">
        <v>0.26149972048150999</v>
      </c>
      <c r="CL47">
        <v>0.26149972048150999</v>
      </c>
      <c r="CM47">
        <v>0.26149972048150999</v>
      </c>
      <c r="CN47">
        <v>0.26149972048150999</v>
      </c>
      <c r="CO47">
        <v>0.26149972048150999</v>
      </c>
      <c r="CP47">
        <v>0.26149972048150999</v>
      </c>
      <c r="CQ47">
        <v>0.26149972048150999</v>
      </c>
      <c r="CR47">
        <v>0.26149972048150999</v>
      </c>
      <c r="CS47">
        <v>0.26149972048150999</v>
      </c>
      <c r="CT47">
        <v>0.26149972048150999</v>
      </c>
      <c r="CU47">
        <v>0.26149972048150999</v>
      </c>
      <c r="CV47">
        <v>0.26149972048150999</v>
      </c>
      <c r="CW47">
        <v>0.26149972048150999</v>
      </c>
      <c r="CX47">
        <v>0.26149972048150999</v>
      </c>
      <c r="CY47">
        <v>0.26149972048150999</v>
      </c>
      <c r="CZ47">
        <v>0.26149972048150999</v>
      </c>
      <c r="DA47">
        <v>0.26149972048150999</v>
      </c>
      <c r="DB47">
        <v>0.26149972048150999</v>
      </c>
      <c r="DC47">
        <v>0.26149972048150999</v>
      </c>
      <c r="DD47">
        <v>0.26149972048150999</v>
      </c>
      <c r="DE47">
        <v>0.26149972048150999</v>
      </c>
      <c r="DF47">
        <v>0.26149972048150999</v>
      </c>
      <c r="DG47">
        <v>0.26149972048150999</v>
      </c>
      <c r="DH47">
        <v>0.26149972048150999</v>
      </c>
      <c r="DI47">
        <v>0.26149972048150999</v>
      </c>
      <c r="DJ47">
        <v>0.26149972048150999</v>
      </c>
      <c r="DK47">
        <v>0.26149972048150999</v>
      </c>
      <c r="DL47">
        <v>0.26149972048150999</v>
      </c>
      <c r="DM47">
        <v>0.26149972048150999</v>
      </c>
      <c r="DN47">
        <v>0.26149972048150999</v>
      </c>
      <c r="DO47">
        <v>0.26149972048150999</v>
      </c>
      <c r="DP47">
        <v>0.26149972048150999</v>
      </c>
      <c r="DQ47">
        <v>0.26149972048150999</v>
      </c>
      <c r="DR47">
        <v>0.26149972048150999</v>
      </c>
      <c r="DS47">
        <v>0.26149972048150999</v>
      </c>
      <c r="DT47">
        <v>0.26149972048150999</v>
      </c>
      <c r="DU47">
        <v>0.26149972048150999</v>
      </c>
      <c r="DV47">
        <v>0.26149972048150999</v>
      </c>
      <c r="DW47">
        <v>0.26149972048150999</v>
      </c>
      <c r="DX47">
        <v>0.26149972048150999</v>
      </c>
      <c r="DY47">
        <v>0.26149972048150999</v>
      </c>
      <c r="DZ47">
        <v>0.26149972048150999</v>
      </c>
      <c r="EA47">
        <v>0.26149972048150999</v>
      </c>
      <c r="EB47">
        <v>0.26149972048150999</v>
      </c>
      <c r="EC47">
        <v>0.26149972048150999</v>
      </c>
      <c r="ED47">
        <v>0.26149972048150999</v>
      </c>
      <c r="EE47">
        <v>0.26149972048150999</v>
      </c>
      <c r="EF47">
        <v>0.26149972048150999</v>
      </c>
      <c r="EG47">
        <v>0.26149972048150999</v>
      </c>
      <c r="EH47">
        <v>0.26149972048150999</v>
      </c>
      <c r="EI47">
        <v>0.26149972048150999</v>
      </c>
      <c r="EJ47">
        <v>0.26149972048150999</v>
      </c>
      <c r="EK47">
        <v>0.26149972048150999</v>
      </c>
      <c r="EL47">
        <v>0.26149972048150999</v>
      </c>
      <c r="EM47">
        <v>0.26149972048150999</v>
      </c>
      <c r="EN47">
        <v>0.26149972048150999</v>
      </c>
      <c r="EO47">
        <v>0.26149972048150999</v>
      </c>
      <c r="EP47">
        <v>0.26149972048150999</v>
      </c>
      <c r="EQ47">
        <v>0.26149972048150999</v>
      </c>
      <c r="ER47">
        <v>0.26149972048150999</v>
      </c>
      <c r="ES47">
        <v>0.26149972048150999</v>
      </c>
      <c r="ET47">
        <v>0.26149972048150999</v>
      </c>
      <c r="EU47">
        <v>0.26149972048150999</v>
      </c>
      <c r="EV47">
        <v>0.26149972048150999</v>
      </c>
      <c r="EW47">
        <v>0.26149972048150999</v>
      </c>
      <c r="EX47">
        <v>0.26149972048150999</v>
      </c>
      <c r="EY47">
        <v>0.26149972048150999</v>
      </c>
      <c r="EZ47">
        <v>0.26149972048150999</v>
      </c>
      <c r="FA47">
        <v>0.26149972048150999</v>
      </c>
      <c r="FB47">
        <v>0.26149972048150999</v>
      </c>
      <c r="FC47">
        <v>0.26149972048150999</v>
      </c>
      <c r="FD47">
        <v>0.26149972048150999</v>
      </c>
      <c r="FE47">
        <v>0.26149972048150999</v>
      </c>
      <c r="FF47">
        <v>0.26149972048150999</v>
      </c>
      <c r="FG47">
        <v>0.26149972048150999</v>
      </c>
      <c r="FH47">
        <v>0.26149972048150999</v>
      </c>
      <c r="FI47">
        <v>0.26149972048150999</v>
      </c>
      <c r="FJ47">
        <v>0.26149972048150999</v>
      </c>
      <c r="FK47">
        <v>0.26149972048150999</v>
      </c>
      <c r="FL47">
        <v>0.26149972048150999</v>
      </c>
      <c r="FM47">
        <v>0.26149972048150999</v>
      </c>
      <c r="FN47">
        <v>0.26149972048150999</v>
      </c>
      <c r="FO47">
        <v>0.26149972048150999</v>
      </c>
      <c r="FP47">
        <v>0.26149972048150999</v>
      </c>
      <c r="FQ47">
        <v>0.26149972048150999</v>
      </c>
      <c r="FR47">
        <v>0.26149972048150999</v>
      </c>
      <c r="FS47">
        <v>0.26149972048150999</v>
      </c>
      <c r="FT47">
        <v>0.26149972048150999</v>
      </c>
      <c r="FU47">
        <v>0.26149972048150999</v>
      </c>
      <c r="FV47">
        <v>0.26149972048150999</v>
      </c>
      <c r="FW47">
        <v>0.26149972048150999</v>
      </c>
      <c r="FX47">
        <v>0.26149972048150999</v>
      </c>
      <c r="FY47">
        <v>0.26149972048150999</v>
      </c>
      <c r="FZ47">
        <v>0.26149972048150999</v>
      </c>
      <c r="GA47">
        <v>0.26149972048150999</v>
      </c>
      <c r="GB47">
        <v>0.26149972048150999</v>
      </c>
      <c r="GC47">
        <v>0.26149972048150999</v>
      </c>
      <c r="GD47">
        <v>0.26149972048150999</v>
      </c>
      <c r="GE47">
        <v>0.26149972048150999</v>
      </c>
      <c r="GF47">
        <v>0.26149972048150999</v>
      </c>
      <c r="GG47">
        <v>0.26149972048150999</v>
      </c>
      <c r="GH47">
        <v>0.26149972048150999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2021-09-07T07:53:01Z</dcterms:modified>
</cp:coreProperties>
</file>