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A9A3DBF2-CA94-401E-9E95-B8A4219BEBF1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<sst xmlns="http://schemas.openxmlformats.org/spreadsheetml/2006/main" count="567" uniqueCount="189">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</sst>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46.419599557927093</v>
      </c>
      <c r="C2" s="4">
        <v>46.479054126356154</v>
      </c>
      <c r="D2" s="4">
        <v>46.182121274995097</v>
      </c>
      <c r="E2" s="4">
        <v>45.934878205132947</v>
      </c>
      <c r="F2" s="4">
        <v>46.150434459095152</v>
      </c>
      <c r="G2" s="4">
        <v>46.152590806070428</v>
      </c>
      <c r="H2" s="4">
        <v>45.690174107617402</v>
      </c>
      <c r="I2" s="4">
        <v>48.848911805267484</v>
      </c>
      <c r="J2" s="4">
        <v>45.945148242025006</v>
      </c>
      <c r="K2" s="4">
        <v>46.3444238121658</v>
      </c>
      <c r="L2" s="4">
        <v>45.710242673229523</v>
      </c>
      <c r="M2" s="4">
        <v>48.625361728502384</v>
      </c>
      <c r="N2" s="4">
        <v>48.623704723868173</v>
      </c>
      <c r="O2" s="4">
        <v>45.830104811096703</v>
      </c>
      <c r="P2" s="4">
        <v>46.718763973362549</v>
      </c>
      <c r="Q2" s="4">
        <v>45.97186730260249</v>
      </c>
      <c r="R2" s="4">
        <v>48.711630551390598</v>
      </c>
      <c r="S2" s="4">
        <v>48.448272132758241</v>
      </c>
      <c r="T2" s="4">
        <v>48.505700059718052</v>
      </c>
      <c r="U2" s="4">
        <v>45.761452268604593</v>
      </c>
      <c r="V2" s="4">
        <v>47.127211854590428</v>
      </c>
      <c r="W2" s="4">
        <v>46.414056224154571</v>
      </c>
      <c r="X2" s="4">
        <v>45.784315530737643</v>
      </c>
      <c r="Y2" s="4">
        <v>48.566514403717662</v>
      </c>
      <c r="Z2" s="4">
        <v>48.351993456423259</v>
      </c>
      <c r="AA2" s="4">
        <v>48.447344299157891</v>
      </c>
      <c r="AB2" s="4">
        <v>45.729559483623873</v>
      </c>
      <c r="AC2" s="4">
        <v>47.455784789042873</v>
      </c>
      <c r="AD2" s="4">
        <v>46.851883109547252</v>
      </c>
      <c r="AE2" s="4">
        <v>46.23831658809501</v>
      </c>
      <c r="AF2" s="4">
        <v>45.644674727660657</v>
      </c>
      <c r="AG2" s="4">
        <v>45.212987982976173</v>
      </c>
      <c r="AH2" s="4">
        <v>48.271439705182047</v>
      </c>
      <c r="AI2" s="4">
        <v>48.405869418299822</v>
      </c>
      <c r="AJ2" s="4">
        <v>45.710133021744753</v>
      </c>
      <c r="AK2" s="4">
        <v>47.635683818073069</v>
      </c>
      <c r="AL2" s="4">
        <v>47.161547354732285</v>
      </c>
      <c r="AM2" s="4">
        <v>46.678300282057535</v>
      </c>
      <c r="AN2" s="4">
        <v>46.10192743598359</v>
      </c>
      <c r="AO2" s="4">
        <v>45.531779098072413</v>
      </c>
      <c r="AP2" s="4">
        <v>45.127284530530311</v>
      </c>
      <c r="AQ2" s="4">
        <v>48.210390050850783</v>
      </c>
      <c r="AR2" s="4">
        <v>48.372658330781555</v>
      </c>
      <c r="AS2" s="4">
        <v>45.696199205721364</v>
      </c>
      <c r="AT2" s="4">
        <v>50.890748925226617</v>
      </c>
      <c r="AU2" s="4">
        <v>47.346118653504462</v>
      </c>
      <c r="AV2" s="4">
        <v>46.993882529149211</v>
      </c>
      <c r="AW2" s="4">
        <v>46.556031104611847</v>
      </c>
      <c r="AX2" s="4">
        <v>46.00331020859047</v>
      </c>
      <c r="AY2" s="4">
        <v>45.453545453304407</v>
      </c>
      <c r="AZ2" s="4">
        <v>45.067398624851727</v>
      </c>
      <c r="BA2" s="4">
        <v>48.167076030136798</v>
      </c>
      <c r="BB2" s="4">
        <v>48.346295733595149</v>
      </c>
      <c r="BC2" s="4">
        <v>45.682245666209901</v>
      </c>
      <c r="BD2" s="4">
        <v>50.877804442032584</v>
      </c>
      <c r="BE2" s="4">
        <v>50.527564172651296</v>
      </c>
      <c r="BF2" s="4">
        <v>47.16737542501393</v>
      </c>
      <c r="BG2" s="4">
        <v>46.869330910076712</v>
      </c>
      <c r="BH2" s="4">
        <v>46.463057326316047</v>
      </c>
      <c r="BI2" s="4">
        <v>45.93628867038791</v>
      </c>
      <c r="BJ2" s="4">
        <v>45.402897476273608</v>
      </c>
      <c r="BK2" s="4">
        <v>48.248239995734991</v>
      </c>
      <c r="BL2" s="4">
        <v>48.139788793154061</v>
      </c>
      <c r="BM2" s="4">
        <v>48.327567723442854</v>
      </c>
      <c r="BN2" s="4">
        <v>45.671555621489624</v>
      </c>
      <c r="BO2" s="4">
        <v>50.836937441243002</v>
      </c>
      <c r="BP2" s="4">
        <v>50.510922531429692</v>
      </c>
      <c r="BQ2" s="4">
        <v>50.303935522705316</v>
      </c>
      <c r="BR2" s="4">
        <v>47.038076781133206</v>
      </c>
      <c r="BS2" s="4">
        <v>46.77519171663814</v>
      </c>
      <c r="BT2" s="4">
        <v>46.397138836279687</v>
      </c>
      <c r="BU2" s="4">
        <v>45.889079275079325</v>
      </c>
      <c r="BV2" s="4">
        <v>45.364553750888319</v>
      </c>
      <c r="BW2" s="4">
        <v>48.221889895228983</v>
      </c>
      <c r="BX2" s="4">
        <v>48.121166587925543</v>
      </c>
      <c r="BY2" s="4">
        <v>48.316711297199291</v>
      </c>
      <c r="BZ2" s="4">
        <v>45.662463272443894</v>
      </c>
      <c r="CA2" s="4">
        <v>50.758294997166338</v>
      </c>
      <c r="CB2" s="4">
        <v>50.452961721727007</v>
      </c>
      <c r="CC2" s="4">
        <v>50.269094595698753</v>
      </c>
      <c r="CD2" s="4">
        <v>50.130450937769467</v>
      </c>
      <c r="CE2" s="4">
        <v>46.927017735618008</v>
      </c>
      <c r="CF2" s="4">
        <v>46.698160800273818</v>
      </c>
      <c r="CG2" s="4">
        <v>46.344943835846308</v>
      </c>
      <c r="CH2" s="4">
        <v>45.848413751541607</v>
      </c>
      <c r="CI2" s="4">
        <v>45.334670471441314</v>
      </c>
      <c r="CJ2" s="4">
        <v>48.200888027704998</v>
      </c>
      <c r="CK2" s="4">
        <v>48.108494208236479</v>
      </c>
      <c r="CL2" s="4">
        <v>48.30917403465515</v>
      </c>
      <c r="CM2" s="4">
        <v>45.657248360572076</v>
      </c>
      <c r="CN2" s="4">
        <v>47.531805780286035</v>
      </c>
      <c r="CO2" s="4">
        <v>50.381900465677489</v>
      </c>
      <c r="CP2" s="4">
        <v>50.218255079239398</v>
      </c>
      <c r="CQ2" s="4">
        <v>50.09458119803751</v>
      </c>
      <c r="CR2" s="4">
        <v>46.96563606466529</v>
      </c>
      <c r="CS2" s="4">
        <v>46.847292294874421</v>
      </c>
      <c r="CT2" s="4">
        <v>46.645220482601864</v>
      </c>
      <c r="CU2" s="4">
        <v>46.307222101960086</v>
      </c>
      <c r="CV2" s="4">
        <v>45.82087442651509</v>
      </c>
      <c r="CW2" s="4">
        <v>45.317857926313231</v>
      </c>
      <c r="CX2" s="4">
        <v>48.191523918991166</v>
      </c>
      <c r="CY2" s="4">
        <v>48.105321444041863</v>
      </c>
      <c r="CZ2" s="4">
        <v>48.307829386899861</v>
      </c>
      <c r="DA2" s="4">
        <v>45.653976670397491</v>
      </c>
      <c r="DB2" s="4">
        <v>47.461923122821965</v>
      </c>
      <c r="DC2" s="4">
        <v>47.206504594294387</v>
      </c>
      <c r="DD2" s="4">
        <v>50.14589663256492</v>
      </c>
      <c r="DE2" s="4">
        <v>50.051182321421471</v>
      </c>
      <c r="DF2" s="4">
        <v>49.972415979194736</v>
      </c>
      <c r="DG2" s="4">
        <v>46.889065678124993</v>
      </c>
      <c r="DH2" s="4">
        <v>46.796261992243544</v>
      </c>
      <c r="DI2" s="4">
        <v>46.608715828491405</v>
      </c>
      <c r="DJ2" s="4">
        <v>46.279355661307456</v>
      </c>
      <c r="DK2" s="4">
        <v>45.801529442530665</v>
      </c>
      <c r="DL2" s="4">
        <v>45.305450700957152</v>
      </c>
      <c r="DM2" s="4">
        <v>48.184546357569111</v>
      </c>
      <c r="DN2" s="4">
        <v>48.102711550948584</v>
      </c>
      <c r="DO2" s="4">
        <v>48.306806638420987</v>
      </c>
      <c r="DP2" s="4">
        <v>45.653308083302122</v>
      </c>
      <c r="DQ2" s="4">
        <v>47.266952367370756</v>
      </c>
      <c r="DR2" s="4">
        <v>47.132233221908194</v>
      </c>
      <c r="DS2" s="4">
        <v>47.033268099117713</v>
      </c>
      <c r="DT2" s="4">
        <v>49.996447898604288</v>
      </c>
      <c r="DU2" s="4">
        <v>49.943014842158128</v>
      </c>
      <c r="DV2" s="4">
        <v>49.895757507922575</v>
      </c>
      <c r="DW2" s="4">
        <v>46.839319729165716</v>
      </c>
      <c r="DX2" s="4">
        <v>46.761953245862756</v>
      </c>
      <c r="DY2" s="4">
        <v>46.582846378715516</v>
      </c>
      <c r="DZ2" s="4">
        <v>46.261662552689067</v>
      </c>
      <c r="EA2" s="4">
        <v>45.792980229709372</v>
      </c>
      <c r="EB2" s="4">
        <v>45.301070796868942</v>
      </c>
      <c r="EC2" s="4">
        <v>48.183709385542805</v>
      </c>
      <c r="ED2" s="4">
        <v>48.105252610241251</v>
      </c>
      <c r="EE2" s="4">
        <v>48.310976082016211</v>
      </c>
      <c r="EF2" s="4">
        <v>45.653691703873989</v>
      </c>
      <c r="EG2" s="4">
        <v>46.967544830135502</v>
      </c>
      <c r="EH2" s="4">
        <v>46.892793048397067</v>
      </c>
      <c r="EI2" s="4">
        <v>46.933939950444632</v>
      </c>
      <c r="EJ2" s="4">
        <v>46.902112768111955</v>
      </c>
      <c r="EK2" s="4">
        <v>49.894363073979555</v>
      </c>
      <c r="EL2" s="4">
        <v>49.873237778049017</v>
      </c>
      <c r="EM2" s="4">
        <v>49.844978430391421</v>
      </c>
      <c r="EN2" s="4">
        <v>46.806184330522193</v>
      </c>
      <c r="EO2" s="4">
        <v>46.738270775627257</v>
      </c>
      <c r="EP2" s="4">
        <v>46.565690535758058</v>
      </c>
      <c r="EQ2" s="4">
        <v>46.252182154423373</v>
      </c>
      <c r="ER2" s="4">
        <v>45.786227524896844</v>
      </c>
      <c r="ES2" s="4">
        <v>45.298177809878801</v>
      </c>
      <c r="ET2" s="4">
        <v>48.185946860553244</v>
      </c>
      <c r="EU2" s="4">
        <v>48.10606422597904</v>
      </c>
      <c r="EV2" s="4">
        <v>48.313198940127286</v>
      </c>
      <c r="EW2" s="4">
        <v>45.655683331570373</v>
      </c>
      <c r="EX2" s="4">
        <v>46.720127890133909</v>
      </c>
      <c r="EY2" s="4">
        <v>46.581966284343395</v>
      </c>
      <c r="EZ2" s="4">
        <v>46.705419245544164</v>
      </c>
      <c r="FA2" s="4">
        <v>46.827763922610437</v>
      </c>
      <c r="FB2" s="4">
        <v>46.827975928224511</v>
      </c>
      <c r="FC2" s="4">
        <v>49.839701869681917</v>
      </c>
      <c r="FD2" s="4">
        <v>49.83127089763493</v>
      </c>
      <c r="FE2" s="4">
        <v>49.812803468551017</v>
      </c>
      <c r="FF2" s="4">
        <v>48.287568515292214</v>
      </c>
      <c r="FG2" s="4">
        <v>46.721493126050092</v>
      </c>
      <c r="FH2" s="4">
        <v>46.555158535198402</v>
      </c>
      <c r="FI2" s="4">
        <v>46.244007399787634</v>
      </c>
      <c r="FJ2" s="4">
        <v>45.781808241584166</v>
      </c>
      <c r="FK2" s="4">
        <v>45.298700798047427</v>
      </c>
      <c r="FL2" s="4">
        <v>48.185215291602226</v>
      </c>
      <c r="FM2" s="4">
        <v>48.107124586797624</v>
      </c>
      <c r="FN2" s="4">
        <v>48.311284362575677</v>
      </c>
      <c r="FO2" s="4">
        <v>45.6498151496763</v>
      </c>
      <c r="FP2" s="4">
        <v>46.415006826352872</v>
      </c>
      <c r="FQ2" s="4">
        <v>46.276404778648669</v>
      </c>
      <c r="FR2" s="4">
        <v>46.38827912487983</v>
      </c>
      <c r="FS2" s="4">
        <v>46.613529681064264</v>
      </c>
      <c r="FT2" s="4">
        <v>46.767622534555592</v>
      </c>
      <c r="FU2" s="4">
        <v>46.785977086296967</v>
      </c>
      <c r="FV2" s="4">
        <v>49.801936911320567</v>
      </c>
      <c r="FW2" s="4">
        <v>49.797899455372566</v>
      </c>
      <c r="FX2" s="4">
        <v>49.785227402248125</v>
      </c>
      <c r="FY2" s="4">
        <v>49.788659184161645</v>
      </c>
      <c r="FZ2" s="4">
        <v>46.709496692358357</v>
      </c>
      <c r="GA2" s="4">
        <v>46.547505531423603</v>
      </c>
      <c r="GB2" s="4">
        <v>46.240631028476493</v>
      </c>
      <c r="GC2" s="4">
        <v>45.78157801056183</v>
      </c>
      <c r="GD2" s="4">
        <v>45.299319666944641</v>
      </c>
      <c r="GE2" s="4">
        <v>48.18726897521563</v>
      </c>
      <c r="GF2" s="4">
        <v>48.112471521711619</v>
      </c>
      <c r="GG2" s="4">
        <v>48.318995269588733</v>
      </c>
      <c r="GH2" s="4">
        <v>45.656910120472652</v>
      </c>
      <c r="GI2" s="4"/>
    </row>
    <row r="3" spans="1:191" x14ac:dyDescent="0.2">
      <c r="A3" s="1">
        <v>2</v>
      </c>
      <c r="B3" s="4">
        <v>46.442635884200385</v>
      </c>
      <c r="C3" s="4">
        <v>46.494311169044941</v>
      </c>
      <c r="D3" s="4">
        <v>46.20501749513997</v>
      </c>
      <c r="E3" s="4">
        <v>45.945244297445882</v>
      </c>
      <c r="F3" s="4">
        <v>46.167824758141094</v>
      </c>
      <c r="G3" s="4">
        <v>46.180247058324568</v>
      </c>
      <c r="H3" s="4">
        <v>45.702560339992949</v>
      </c>
      <c r="I3" s="4">
        <v>48.816493719379075</v>
      </c>
      <c r="J3" s="4">
        <v>45.964150404552548</v>
      </c>
      <c r="K3" s="4">
        <v>46.367814869116074</v>
      </c>
      <c r="L3" s="4">
        <v>45.720759529639203</v>
      </c>
      <c r="M3" s="4">
        <v>48.593867427434013</v>
      </c>
      <c r="N3" s="4">
        <v>48.595518006013499</v>
      </c>
      <c r="O3" s="4">
        <v>45.850932493965637</v>
      </c>
      <c r="P3" s="4">
        <v>46.736228815951392</v>
      </c>
      <c r="Q3" s="4">
        <v>45.980257145271167</v>
      </c>
      <c r="R3" s="4">
        <v>48.680732581236384</v>
      </c>
      <c r="S3" s="4">
        <v>48.422174350856594</v>
      </c>
      <c r="T3" s="4">
        <v>48.481378966083142</v>
      </c>
      <c r="U3" s="4">
        <v>45.782005227220886</v>
      </c>
      <c r="V3" s="4">
        <v>47.14179856748946</v>
      </c>
      <c r="W3" s="4">
        <v>46.418342239928329</v>
      </c>
      <c r="X3" s="4">
        <v>45.795521529330017</v>
      </c>
      <c r="Y3" s="4">
        <v>48.541430489513836</v>
      </c>
      <c r="Z3" s="4">
        <v>48.331330563326183</v>
      </c>
      <c r="AA3" s="4">
        <v>48.426575415087356</v>
      </c>
      <c r="AB3" s="4">
        <v>45.751745540249964</v>
      </c>
      <c r="AC3" s="4">
        <v>47.462709104459748</v>
      </c>
      <c r="AD3" s="4">
        <v>46.848804376226838</v>
      </c>
      <c r="AE3" s="4">
        <v>46.244671537643598</v>
      </c>
      <c r="AF3" s="4">
        <v>45.66182942406946</v>
      </c>
      <c r="AG3" s="4">
        <v>45.237669243344818</v>
      </c>
      <c r="AH3" s="4">
        <v>48.258411253379514</v>
      </c>
      <c r="AI3" s="4">
        <v>48.389456389753626</v>
      </c>
      <c r="AJ3" s="4">
        <v>45.735068087505532</v>
      </c>
      <c r="AK3" s="4">
        <v>47.637860329044642</v>
      </c>
      <c r="AL3" s="4">
        <v>47.155338293269573</v>
      </c>
      <c r="AM3" s="4">
        <v>46.677534137783894</v>
      </c>
      <c r="AN3" s="4">
        <v>46.113799829962232</v>
      </c>
      <c r="AO3" s="4">
        <v>45.55539749409558</v>
      </c>
      <c r="AP3" s="4">
        <v>45.157691968569999</v>
      </c>
      <c r="AQ3" s="4">
        <v>48.201525788494578</v>
      </c>
      <c r="AR3" s="4">
        <v>48.359305326445046</v>
      </c>
      <c r="AS3" s="4">
        <v>45.722627865584379</v>
      </c>
      <c r="AT3" s="4">
        <v>50.857621435075828</v>
      </c>
      <c r="AU3" s="4">
        <v>47.339463055628514</v>
      </c>
      <c r="AV3" s="4">
        <v>46.989097462523837</v>
      </c>
      <c r="AW3" s="4">
        <v>46.559778754125851</v>
      </c>
      <c r="AX3" s="4">
        <v>46.019930242944156</v>
      </c>
      <c r="AY3" s="4">
        <v>45.482426441243803</v>
      </c>
      <c r="AZ3" s="4">
        <v>45.101422227434988</v>
      </c>
      <c r="BA3" s="4">
        <v>48.16204330039384</v>
      </c>
      <c r="BB3" s="4">
        <v>48.335102031168773</v>
      </c>
      <c r="BC3" s="4">
        <v>45.709970906629465</v>
      </c>
      <c r="BD3" s="4">
        <v>50.841411160588045</v>
      </c>
      <c r="BE3" s="4">
        <v>50.481900271256087</v>
      </c>
      <c r="BF3" s="4">
        <v>47.163771567619378</v>
      </c>
      <c r="BG3" s="4">
        <v>46.869375049954904</v>
      </c>
      <c r="BH3" s="4">
        <v>46.47109696930913</v>
      </c>
      <c r="BI3" s="4">
        <v>45.956403772400314</v>
      </c>
      <c r="BJ3" s="4">
        <v>45.433699470796576</v>
      </c>
      <c r="BK3" s="4">
        <v>48.244739413524925</v>
      </c>
      <c r="BL3" s="4">
        <v>48.136268195924522</v>
      </c>
      <c r="BM3" s="4">
        <v>48.31763584258168</v>
      </c>
      <c r="BN3" s="4">
        <v>45.700867872058112</v>
      </c>
      <c r="BO3" s="4">
        <v>50.801441967042315</v>
      </c>
      <c r="BP3" s="4">
        <v>50.466953511621554</v>
      </c>
      <c r="BQ3" s="4">
        <v>50.259478677474647</v>
      </c>
      <c r="BR3" s="4">
        <v>47.039041533371034</v>
      </c>
      <c r="BS3" s="4">
        <v>46.779475768862213</v>
      </c>
      <c r="BT3" s="4">
        <v>46.40919846926429</v>
      </c>
      <c r="BU3" s="4">
        <v>45.913013087681328</v>
      </c>
      <c r="BV3" s="4">
        <v>45.398543839225894</v>
      </c>
      <c r="BW3" s="4">
        <v>48.220464021287974</v>
      </c>
      <c r="BX3" s="4">
        <v>48.120081628759046</v>
      </c>
      <c r="BY3" s="4">
        <v>48.308347362602788</v>
      </c>
      <c r="BZ3" s="4">
        <v>45.691388468824414</v>
      </c>
      <c r="CA3" s="4">
        <v>50.722661814120571</v>
      </c>
      <c r="CB3" s="4">
        <v>50.409513228725295</v>
      </c>
      <c r="CC3" s="4">
        <v>50.228879091633118</v>
      </c>
      <c r="CD3" s="4">
        <v>50.091832136744173</v>
      </c>
      <c r="CE3" s="4">
        <v>46.932115474412967</v>
      </c>
      <c r="CF3" s="4">
        <v>46.706944005952202</v>
      </c>
      <c r="CG3" s="4">
        <v>46.359136037983866</v>
      </c>
      <c r="CH3" s="4">
        <v>45.873578001412262</v>
      </c>
      <c r="CI3" s="4">
        <v>45.369469428989497</v>
      </c>
      <c r="CJ3" s="4">
        <v>48.201173957387425</v>
      </c>
      <c r="CK3" s="4">
        <v>48.108502861348001</v>
      </c>
      <c r="CL3" s="4">
        <v>48.302052624239607</v>
      </c>
      <c r="CM3" s="4">
        <v>45.686808615184347</v>
      </c>
      <c r="CN3" s="4">
        <v>47.53160863085678</v>
      </c>
      <c r="CO3" s="4">
        <v>50.340185722628917</v>
      </c>
      <c r="CP3" s="4">
        <v>50.176144871058973</v>
      </c>
      <c r="CQ3" s="4">
        <v>50.060196489480816</v>
      </c>
      <c r="CR3" s="4">
        <v>46.969178328814998</v>
      </c>
      <c r="CS3" s="4">
        <v>46.857116570230559</v>
      </c>
      <c r="CT3" s="4">
        <v>46.657195407657802</v>
      </c>
      <c r="CU3" s="4">
        <v>46.324248353908423</v>
      </c>
      <c r="CV3" s="4">
        <v>45.848444864588075</v>
      </c>
      <c r="CW3" s="4">
        <v>45.354184443488492</v>
      </c>
      <c r="CX3" s="4">
        <v>48.192614014934286</v>
      </c>
      <c r="CY3" s="4">
        <v>48.105398407735827</v>
      </c>
      <c r="CZ3" s="4">
        <v>48.300384438559526</v>
      </c>
      <c r="DA3" s="4">
        <v>45.685312333930995</v>
      </c>
      <c r="DB3" s="4">
        <v>47.462457833141471</v>
      </c>
      <c r="DC3" s="4">
        <v>47.200871453964965</v>
      </c>
      <c r="DD3" s="4">
        <v>50.108224690427114</v>
      </c>
      <c r="DE3" s="4">
        <v>50.015201607316037</v>
      </c>
      <c r="DF3" s="4">
        <v>49.943616402044285</v>
      </c>
      <c r="DG3" s="4">
        <v>46.896113340576825</v>
      </c>
      <c r="DH3" s="4">
        <v>46.808636344716852</v>
      </c>
      <c r="DI3" s="4">
        <v>46.621698343807005</v>
      </c>
      <c r="DJ3" s="4">
        <v>46.298096279509963</v>
      </c>
      <c r="DK3" s="4">
        <v>45.830299986819462</v>
      </c>
      <c r="DL3" s="4">
        <v>45.342919952293414</v>
      </c>
      <c r="DM3" s="4">
        <v>48.186103702898308</v>
      </c>
      <c r="DN3" s="4">
        <v>48.102927562940167</v>
      </c>
      <c r="DO3" s="4">
        <v>48.299161512037529</v>
      </c>
      <c r="DP3" s="4">
        <v>45.685404520869213</v>
      </c>
      <c r="DQ3" s="4">
        <v>47.270016722527082</v>
      </c>
      <c r="DR3" s="4">
        <v>47.127340355384</v>
      </c>
      <c r="DS3" s="4">
        <v>47.031031693903962</v>
      </c>
      <c r="DT3" s="4">
        <v>49.964472371533653</v>
      </c>
      <c r="DU3" s="4">
        <v>49.912602959024795</v>
      </c>
      <c r="DV3" s="4">
        <v>49.87166724376101</v>
      </c>
      <c r="DW3" s="4">
        <v>46.849095084816781</v>
      </c>
      <c r="DX3" s="4">
        <v>46.775714690659342</v>
      </c>
      <c r="DY3" s="4">
        <v>46.597586645342055</v>
      </c>
      <c r="DZ3" s="4">
        <v>46.281838752026552</v>
      </c>
      <c r="EA3" s="4">
        <v>45.822191349586717</v>
      </c>
      <c r="EB3" s="4">
        <v>45.339748562186664</v>
      </c>
      <c r="EC3" s="4">
        <v>48.186204469169908</v>
      </c>
      <c r="ED3" s="4">
        <v>48.106121850341154</v>
      </c>
      <c r="EE3" s="4">
        <v>48.304392703785091</v>
      </c>
      <c r="EF3" s="4">
        <v>45.684161677388857</v>
      </c>
      <c r="EG3" s="4">
        <v>46.982663245212748</v>
      </c>
      <c r="EH3" s="4">
        <v>46.892309878021301</v>
      </c>
      <c r="EI3" s="4">
        <v>46.935195763723762</v>
      </c>
      <c r="EJ3" s="4">
        <v>46.905607384079445</v>
      </c>
      <c r="EK3" s="4">
        <v>49.867802098014273</v>
      </c>
      <c r="EL3" s="4">
        <v>49.84613602152735</v>
      </c>
      <c r="EM3" s="4">
        <v>49.82292227461226</v>
      </c>
      <c r="EN3" s="4">
        <v>46.818068190404247</v>
      </c>
      <c r="EO3" s="4">
        <v>46.754058946971327</v>
      </c>
      <c r="EP3" s="4">
        <v>46.582351450314576</v>
      </c>
      <c r="EQ3" s="4">
        <v>46.272052381498895</v>
      </c>
      <c r="ER3" s="4">
        <v>45.817035161085776</v>
      </c>
      <c r="ES3" s="4">
        <v>45.336808189591061</v>
      </c>
      <c r="ET3" s="4">
        <v>48.187223353247568</v>
      </c>
      <c r="EU3" s="4">
        <v>48.105578453681076</v>
      </c>
      <c r="EV3" s="4">
        <v>48.306163942013619</v>
      </c>
      <c r="EW3" s="4">
        <v>45.684586469977646</v>
      </c>
      <c r="EX3" s="4">
        <v>46.729796811204935</v>
      </c>
      <c r="EY3" s="4">
        <v>46.583134393011818</v>
      </c>
      <c r="EZ3" s="4">
        <v>46.708560319884093</v>
      </c>
      <c r="FA3" s="4">
        <v>46.833986308464731</v>
      </c>
      <c r="FB3" s="4">
        <v>46.836197661672287</v>
      </c>
      <c r="FC3" s="4">
        <v>49.816815753350191</v>
      </c>
      <c r="FD3" s="4">
        <v>49.806705071473758</v>
      </c>
      <c r="FE3" s="4">
        <v>49.792396610784998</v>
      </c>
      <c r="FF3" s="4">
        <v>48.283409810870722</v>
      </c>
      <c r="FG3" s="4">
        <v>46.738089748530214</v>
      </c>
      <c r="FH3" s="4">
        <v>46.572288607373402</v>
      </c>
      <c r="FI3" s="4">
        <v>46.265153846907744</v>
      </c>
      <c r="FJ3" s="4">
        <v>45.812349057679334</v>
      </c>
      <c r="FK3" s="4">
        <v>45.336249646184378</v>
      </c>
      <c r="FL3" s="4">
        <v>48.18827488485411</v>
      </c>
      <c r="FM3" s="4">
        <v>48.109579663853687</v>
      </c>
      <c r="FN3" s="4">
        <v>48.307146630502011</v>
      </c>
      <c r="FO3" s="4">
        <v>45.685537012969114</v>
      </c>
      <c r="FP3" s="4">
        <v>46.450085329778659</v>
      </c>
      <c r="FQ3" s="4">
        <v>46.283871881243215</v>
      </c>
      <c r="FR3" s="4">
        <v>46.394843128976632</v>
      </c>
      <c r="FS3" s="4">
        <v>46.62154091644566</v>
      </c>
      <c r="FT3" s="4">
        <v>46.778564809473089</v>
      </c>
      <c r="FU3" s="4">
        <v>46.796792669316069</v>
      </c>
      <c r="FV3" s="4">
        <v>49.78137307348026</v>
      </c>
      <c r="FW3" s="4">
        <v>49.774669927135648</v>
      </c>
      <c r="FX3" s="4">
        <v>49.766274510717096</v>
      </c>
      <c r="FY3" s="4">
        <v>49.767643140614723</v>
      </c>
      <c r="FZ3" s="4">
        <v>46.727053800442953</v>
      </c>
      <c r="GA3" s="4">
        <v>46.564359933513387</v>
      </c>
      <c r="GB3" s="4">
        <v>46.261833627536809</v>
      </c>
      <c r="GC3" s="4">
        <v>45.812797660367934</v>
      </c>
      <c r="GD3" s="4">
        <v>45.337186082563328</v>
      </c>
      <c r="GE3" s="4">
        <v>48.18993721347347</v>
      </c>
      <c r="GF3" s="4">
        <v>48.112333129978424</v>
      </c>
      <c r="GG3" s="4">
        <v>48.312359668601914</v>
      </c>
      <c r="GH3" s="4">
        <v>45.687782819748008</v>
      </c>
      <c r="GI3" s="4"/>
    </row>
    <row r="4" spans="1:191" x14ac:dyDescent="0.2">
      <c r="A4" s="1">
        <v>3</v>
      </c>
      <c r="B4" s="4">
        <v>46.451280826636768</v>
      </c>
      <c r="C4" s="4">
        <v>46.504966558097067</v>
      </c>
      <c r="D4" s="4">
        <v>46.217736468155216</v>
      </c>
      <c r="E4" s="4">
        <v>45.960744410070376</v>
      </c>
      <c r="F4" s="4">
        <v>46.183610811499882</v>
      </c>
      <c r="G4" s="4">
        <v>46.190152232069593</v>
      </c>
      <c r="H4" s="4">
        <v>45.722335424179008</v>
      </c>
      <c r="I4" s="4">
        <v>48.787380581952995</v>
      </c>
      <c r="J4" s="4">
        <v>45.985230258224149</v>
      </c>
      <c r="K4" s="4">
        <v>46.377559875605591</v>
      </c>
      <c r="L4" s="4">
        <v>45.740248596862727</v>
      </c>
      <c r="M4" s="4">
        <v>48.570108022826915</v>
      </c>
      <c r="N4" s="4">
        <v>48.571192223807742</v>
      </c>
      <c r="O4" s="4">
        <v>45.875988416797206</v>
      </c>
      <c r="P4" s="4">
        <v>46.742194803251088</v>
      </c>
      <c r="Q4" s="4">
        <v>45.996711925752336</v>
      </c>
      <c r="R4" s="4">
        <v>48.655163459029446</v>
      </c>
      <c r="S4" s="4">
        <v>48.404418732712216</v>
      </c>
      <c r="T4" s="4">
        <v>48.462617085501805</v>
      </c>
      <c r="U4" s="4">
        <v>45.808491618891857</v>
      </c>
      <c r="V4" s="4">
        <v>47.140373398871262</v>
      </c>
      <c r="W4" s="4">
        <v>46.428554886843131</v>
      </c>
      <c r="X4" s="4">
        <v>45.815725017616693</v>
      </c>
      <c r="Y4" s="4">
        <v>48.524706962795953</v>
      </c>
      <c r="Z4" s="4">
        <v>48.322281554415781</v>
      </c>
      <c r="AA4" s="4">
        <v>48.412486670718074</v>
      </c>
      <c r="AB4" s="4">
        <v>45.779928634664508</v>
      </c>
      <c r="AC4" s="4">
        <v>47.462931226719022</v>
      </c>
      <c r="AD4" s="4">
        <v>46.851372557456017</v>
      </c>
      <c r="AE4" s="4">
        <v>46.257311185489449</v>
      </c>
      <c r="AF4" s="4">
        <v>45.691260709217936</v>
      </c>
      <c r="AG4" s="4">
        <v>45.281640014020752</v>
      </c>
      <c r="AH4" s="4">
        <v>48.258860963101071</v>
      </c>
      <c r="AI4" s="4">
        <v>48.380410321218491</v>
      </c>
      <c r="AJ4" s="4">
        <v>45.765796966964508</v>
      </c>
      <c r="AK4" s="4">
        <v>47.636616167824023</v>
      </c>
      <c r="AL4" s="4">
        <v>47.151331782649144</v>
      </c>
      <c r="AM4" s="4">
        <v>46.684666363954506</v>
      </c>
      <c r="AN4" s="4">
        <v>46.135337995196195</v>
      </c>
      <c r="AO4" s="4">
        <v>45.595102801014392</v>
      </c>
      <c r="AP4" s="4">
        <v>45.209887767809136</v>
      </c>
      <c r="AQ4" s="4">
        <v>48.208304892277546</v>
      </c>
      <c r="AR4" s="4">
        <v>48.354947947190126</v>
      </c>
      <c r="AS4" s="4">
        <v>45.756340823400485</v>
      </c>
      <c r="AT4" s="4">
        <v>50.787159598049989</v>
      </c>
      <c r="AU4" s="4">
        <v>47.33484754529357</v>
      </c>
      <c r="AV4" s="4">
        <v>46.986969531713953</v>
      </c>
      <c r="AW4" s="4">
        <v>46.574428544750013</v>
      </c>
      <c r="AX4" s="4">
        <v>46.049702715246518</v>
      </c>
      <c r="AY4" s="4">
        <v>45.528399548828048</v>
      </c>
      <c r="AZ4" s="4">
        <v>45.159053548723662</v>
      </c>
      <c r="BA4" s="4">
        <v>48.173772233834235</v>
      </c>
      <c r="BB4" s="4">
        <v>48.334898418821048</v>
      </c>
      <c r="BC4" s="4">
        <v>45.745006440652787</v>
      </c>
      <c r="BD4" s="4">
        <v>50.771348332798546</v>
      </c>
      <c r="BE4" s="4">
        <v>50.410422227446986</v>
      </c>
      <c r="BF4" s="4">
        <v>47.159605422138206</v>
      </c>
      <c r="BG4" s="4">
        <v>46.87408936599423</v>
      </c>
      <c r="BH4" s="4">
        <v>46.493102317142238</v>
      </c>
      <c r="BI4" s="4">
        <v>45.991318370812579</v>
      </c>
      <c r="BJ4" s="4">
        <v>45.48394888622397</v>
      </c>
      <c r="BK4" s="4">
        <v>48.260397615337929</v>
      </c>
      <c r="BL4" s="4">
        <v>48.151542276057711</v>
      </c>
      <c r="BM4" s="4">
        <v>48.319388320341915</v>
      </c>
      <c r="BN4" s="4">
        <v>45.738220191699568</v>
      </c>
      <c r="BO4" s="4">
        <v>50.736371933687373</v>
      </c>
      <c r="BP4" s="4">
        <v>50.397706249670442</v>
      </c>
      <c r="BQ4" s="4">
        <v>50.191311113283867</v>
      </c>
      <c r="BR4" s="4">
        <v>47.042079451228702</v>
      </c>
      <c r="BS4" s="4">
        <v>46.791605258179345</v>
      </c>
      <c r="BT4" s="4">
        <v>46.436711194035134</v>
      </c>
      <c r="BU4" s="4">
        <v>45.952227452602443</v>
      </c>
      <c r="BV4" s="4">
        <v>45.452627944332399</v>
      </c>
      <c r="BW4" s="4">
        <v>48.239326485835271</v>
      </c>
      <c r="BX4" s="4">
        <v>48.13796300306133</v>
      </c>
      <c r="BY4" s="4">
        <v>48.310854009764981</v>
      </c>
      <c r="BZ4" s="4">
        <v>45.73040712030383</v>
      </c>
      <c r="CA4" s="4">
        <v>50.655125959944876</v>
      </c>
      <c r="CB4" s="4">
        <v>50.341897652132104</v>
      </c>
      <c r="CC4" s="4">
        <v>50.164374410490971</v>
      </c>
      <c r="CD4" s="4">
        <v>50.032598724039318</v>
      </c>
      <c r="CE4" s="4">
        <v>46.943310780392139</v>
      </c>
      <c r="CF4" s="4">
        <v>46.725361818768647</v>
      </c>
      <c r="CG4" s="4">
        <v>46.390989885199566</v>
      </c>
      <c r="CH4" s="4">
        <v>45.916438973499659</v>
      </c>
      <c r="CI4" s="4">
        <v>45.426278145744533</v>
      </c>
      <c r="CJ4" s="4">
        <v>48.221980099190567</v>
      </c>
      <c r="CK4" s="4">
        <v>48.127420133904614</v>
      </c>
      <c r="CL4" s="4">
        <v>48.305732719889654</v>
      </c>
      <c r="CM4" s="4">
        <v>45.725847239614922</v>
      </c>
      <c r="CN4" s="4">
        <v>47.54017651479225</v>
      </c>
      <c r="CO4" s="4">
        <v>50.27233984705834</v>
      </c>
      <c r="CP4" s="4">
        <v>50.112363031101509</v>
      </c>
      <c r="CQ4" s="4">
        <v>50.005991398035626</v>
      </c>
      <c r="CR4" s="4">
        <v>46.978961636522293</v>
      </c>
      <c r="CS4" s="4">
        <v>46.874745835774362</v>
      </c>
      <c r="CT4" s="4">
        <v>46.679778734660395</v>
      </c>
      <c r="CU4" s="4">
        <v>46.359674116942827</v>
      </c>
      <c r="CV4" s="4">
        <v>45.893906251577718</v>
      </c>
      <c r="CW4" s="4">
        <v>45.413340317405662</v>
      </c>
      <c r="CX4" s="4">
        <v>48.215224733130057</v>
      </c>
      <c r="CY4" s="4">
        <v>48.124708402298019</v>
      </c>
      <c r="CZ4" s="4">
        <v>48.306435167757158</v>
      </c>
      <c r="DA4" s="4">
        <v>45.725468351211347</v>
      </c>
      <c r="DB4" s="4">
        <v>47.480960272508241</v>
      </c>
      <c r="DC4" s="4">
        <v>47.199816685334078</v>
      </c>
      <c r="DD4" s="4">
        <v>50.045411369828514</v>
      </c>
      <c r="DE4" s="4">
        <v>49.961023706763442</v>
      </c>
      <c r="DF4" s="4">
        <v>49.898943309357854</v>
      </c>
      <c r="DG4" s="4">
        <v>46.91206514537113</v>
      </c>
      <c r="DH4" s="4">
        <v>46.830484100480568</v>
      </c>
      <c r="DI4" s="4">
        <v>46.647596772756863</v>
      </c>
      <c r="DJ4" s="4">
        <v>46.335924975002719</v>
      </c>
      <c r="DK4" s="4">
        <v>45.877853313262733</v>
      </c>
      <c r="DL4" s="4">
        <v>45.403557119120791</v>
      </c>
      <c r="DM4" s="4">
        <v>48.209221224036298</v>
      </c>
      <c r="DN4" s="4">
        <v>48.12359788624471</v>
      </c>
      <c r="DO4" s="4">
        <v>48.304463471803018</v>
      </c>
      <c r="DP4" s="4">
        <v>45.724843145694514</v>
      </c>
      <c r="DQ4" s="4">
        <v>47.2824879773273</v>
      </c>
      <c r="DR4" s="4">
        <v>47.122164336711336</v>
      </c>
      <c r="DS4" s="4">
        <v>47.028928279253307</v>
      </c>
      <c r="DT4" s="4">
        <v>49.91033916229771</v>
      </c>
      <c r="DU4" s="4">
        <v>49.866779508206051</v>
      </c>
      <c r="DV4" s="4">
        <v>49.833056940328305</v>
      </c>
      <c r="DW4" s="4">
        <v>46.868824856502719</v>
      </c>
      <c r="DX4" s="4">
        <v>46.800024130022344</v>
      </c>
      <c r="DY4" s="4">
        <v>46.625334945601288</v>
      </c>
      <c r="DZ4" s="4">
        <v>46.321646749831395</v>
      </c>
      <c r="EA4" s="4">
        <v>45.870863235512616</v>
      </c>
      <c r="EB4" s="4">
        <v>45.39981222285757</v>
      </c>
      <c r="EC4" s="4">
        <v>48.210943942059131</v>
      </c>
      <c r="ED4" s="4">
        <v>48.127157407310989</v>
      </c>
      <c r="EE4" s="4">
        <v>48.30920695487211</v>
      </c>
      <c r="EF4" s="4">
        <v>45.724773586215136</v>
      </c>
      <c r="EG4" s="4">
        <v>47.014485917957558</v>
      </c>
      <c r="EH4" s="4">
        <v>46.895907480712033</v>
      </c>
      <c r="EI4" s="4">
        <v>46.930665918133805</v>
      </c>
      <c r="EJ4" s="4">
        <v>46.912011026462103</v>
      </c>
      <c r="EK4" s="4">
        <v>49.822502696657111</v>
      </c>
      <c r="EL4" s="4">
        <v>49.805577664375548</v>
      </c>
      <c r="EM4" s="4">
        <v>49.787976087895821</v>
      </c>
      <c r="EN4" s="4">
        <v>46.840968199488735</v>
      </c>
      <c r="EO4" s="4">
        <v>46.780947782680606</v>
      </c>
      <c r="EP4" s="4">
        <v>46.61215375842081</v>
      </c>
      <c r="EQ4" s="4">
        <v>46.312586063773807</v>
      </c>
      <c r="ER4" s="4">
        <v>45.865371120484447</v>
      </c>
      <c r="ES4" s="4">
        <v>45.39808436405481</v>
      </c>
      <c r="ET4" s="4">
        <v>48.212909628694717</v>
      </c>
      <c r="EU4" s="4">
        <v>48.128061020533202</v>
      </c>
      <c r="EV4" s="4">
        <v>48.310112503944723</v>
      </c>
      <c r="EW4" s="4">
        <v>45.72655238664327</v>
      </c>
      <c r="EX4" s="4">
        <v>46.751877391035812</v>
      </c>
      <c r="EY4" s="4">
        <v>46.588228884937003</v>
      </c>
      <c r="EZ4" s="4">
        <v>46.711174388556017</v>
      </c>
      <c r="FA4" s="4">
        <v>46.836977420232827</v>
      </c>
      <c r="FB4" s="4">
        <v>46.849390620257694</v>
      </c>
      <c r="FC4" s="4">
        <v>49.77662013944849</v>
      </c>
      <c r="FD4" s="4">
        <v>49.769836765923351</v>
      </c>
      <c r="FE4" s="4">
        <v>49.760279779108266</v>
      </c>
      <c r="FF4" s="4">
        <v>48.279852223309099</v>
      </c>
      <c r="FG4" s="4">
        <v>46.765497945980513</v>
      </c>
      <c r="FH4" s="4">
        <v>46.602482113488094</v>
      </c>
      <c r="FI4" s="4">
        <v>46.307159330352427</v>
      </c>
      <c r="FJ4" s="4">
        <v>45.862131768563934</v>
      </c>
      <c r="FK4" s="4">
        <v>45.397951886132702</v>
      </c>
      <c r="FL4" s="4">
        <v>48.21393412308683</v>
      </c>
      <c r="FM4" s="4">
        <v>48.129785728346121</v>
      </c>
      <c r="FN4" s="4">
        <v>48.309352379325347</v>
      </c>
      <c r="FO4" s="4">
        <v>45.726457448419701</v>
      </c>
      <c r="FP4" s="4">
        <v>46.47851479279695</v>
      </c>
      <c r="FQ4" s="4">
        <v>46.298864937188789</v>
      </c>
      <c r="FR4" s="4">
        <v>46.400359639963575</v>
      </c>
      <c r="FS4" s="4">
        <v>46.630689621538778</v>
      </c>
      <c r="FT4" s="4">
        <v>46.788141555898207</v>
      </c>
      <c r="FU4" s="4">
        <v>46.814302743334771</v>
      </c>
      <c r="FV4" s="4">
        <v>49.744914157096069</v>
      </c>
      <c r="FW4" s="4">
        <v>49.740684633472171</v>
      </c>
      <c r="FX4" s="4">
        <v>49.736230557824776</v>
      </c>
      <c r="FY4" s="4">
        <v>49.735967469608006</v>
      </c>
      <c r="FZ4" s="4">
        <v>46.756380585078809</v>
      </c>
      <c r="GA4" s="4">
        <v>46.595872069625621</v>
      </c>
      <c r="GB4" s="4">
        <v>46.304192980041506</v>
      </c>
      <c r="GC4" s="4">
        <v>45.862933628790707</v>
      </c>
      <c r="GD4" s="4">
        <v>45.397868772400841</v>
      </c>
      <c r="GE4" s="4">
        <v>48.213572072777453</v>
      </c>
      <c r="GF4" s="4">
        <v>48.131939638579937</v>
      </c>
      <c r="GG4" s="4">
        <v>48.314745019605049</v>
      </c>
      <c r="GH4" s="4">
        <v>45.727634526872045</v>
      </c>
      <c r="GI4" s="4"/>
    </row>
    <row r="5" spans="1:191" x14ac:dyDescent="0.2">
      <c r="A5" s="1">
        <v>4</v>
      </c>
      <c r="B5" s="4">
        <v>46.455677840536147</v>
      </c>
      <c r="C5" s="4">
        <v>46.501860508129383</v>
      </c>
      <c r="D5" s="4">
        <v>46.230031254238433</v>
      </c>
      <c r="E5" s="4">
        <v>46.006429799515736</v>
      </c>
      <c r="F5" s="4">
        <v>46.18655129319076</v>
      </c>
      <c r="G5" s="4">
        <v>46.197717642410595</v>
      </c>
      <c r="H5" s="4">
        <v>45.782761297372538</v>
      </c>
      <c r="I5" s="4">
        <v>48.757317947175302</v>
      </c>
      <c r="J5" s="4">
        <v>45.995106301128274</v>
      </c>
      <c r="K5" s="4">
        <v>46.385975443028414</v>
      </c>
      <c r="L5" s="4">
        <v>45.796788916770446</v>
      </c>
      <c r="M5" s="4">
        <v>48.542855401042772</v>
      </c>
      <c r="N5" s="4">
        <v>48.547185249693392</v>
      </c>
      <c r="O5" s="4">
        <v>45.892954775227651</v>
      </c>
      <c r="P5" s="4">
        <v>46.734720163403587</v>
      </c>
      <c r="Q5" s="4">
        <v>46.048435327292253</v>
      </c>
      <c r="R5" s="4">
        <v>48.628487821246779</v>
      </c>
      <c r="S5" s="4">
        <v>48.387544893811324</v>
      </c>
      <c r="T5" s="4">
        <v>48.443751537720679</v>
      </c>
      <c r="U5" s="4">
        <v>45.829669125705138</v>
      </c>
      <c r="V5" s="4">
        <v>47.112371197119543</v>
      </c>
      <c r="W5" s="4">
        <v>46.454616714609713</v>
      </c>
      <c r="X5" s="4">
        <v>45.880783175012162</v>
      </c>
      <c r="Y5" s="4">
        <v>48.511104490567568</v>
      </c>
      <c r="Z5" s="4">
        <v>48.314349907181658</v>
      </c>
      <c r="AA5" s="4">
        <v>48.399800185413831</v>
      </c>
      <c r="AB5" s="4">
        <v>45.802866246069172</v>
      </c>
      <c r="AC5" s="4">
        <v>47.42826734712466</v>
      </c>
      <c r="AD5" s="4">
        <v>46.85837810579558</v>
      </c>
      <c r="AE5" s="4">
        <v>46.29480104674586</v>
      </c>
      <c r="AF5" s="4">
        <v>45.769187431516926</v>
      </c>
      <c r="AG5" s="4">
        <v>45.375106570349644</v>
      </c>
      <c r="AH5" s="4">
        <v>48.262930195447673</v>
      </c>
      <c r="AI5" s="4">
        <v>48.375508819858055</v>
      </c>
      <c r="AJ5" s="4">
        <v>45.793757950866279</v>
      </c>
      <c r="AK5" s="4">
        <v>47.592101434740222</v>
      </c>
      <c r="AL5" s="4">
        <v>47.151075340171509</v>
      </c>
      <c r="AM5" s="4">
        <v>46.701121216506692</v>
      </c>
      <c r="AN5" s="4">
        <v>46.18502511816758</v>
      </c>
      <c r="AO5" s="4">
        <v>45.686302814028913</v>
      </c>
      <c r="AP5" s="4">
        <v>45.31404672940743</v>
      </c>
      <c r="AQ5" s="4">
        <v>48.221384328185948</v>
      </c>
      <c r="AR5" s="4">
        <v>48.354883901260386</v>
      </c>
      <c r="AS5" s="4">
        <v>45.787311144343462</v>
      </c>
      <c r="AT5" s="4">
        <v>50.650291017103228</v>
      </c>
      <c r="AU5" s="4">
        <v>47.327461085601684</v>
      </c>
      <c r="AV5" s="4">
        <v>47.000344502780557</v>
      </c>
      <c r="AW5" s="4">
        <v>46.601562434697215</v>
      </c>
      <c r="AX5" s="4">
        <v>46.109483739615648</v>
      </c>
      <c r="AY5" s="4">
        <v>45.628630171438964</v>
      </c>
      <c r="AZ5" s="4">
        <v>45.270552747560757</v>
      </c>
      <c r="BA5" s="4">
        <v>48.194353399759649</v>
      </c>
      <c r="BB5" s="4">
        <v>48.339510374922511</v>
      </c>
      <c r="BC5" s="4">
        <v>45.778868599396077</v>
      </c>
      <c r="BD5" s="4">
        <v>50.63095609219846</v>
      </c>
      <c r="BE5" s="4">
        <v>50.313922145267497</v>
      </c>
      <c r="BF5" s="4">
        <v>47.162532038927139</v>
      </c>
      <c r="BG5" s="4">
        <v>46.897178098789581</v>
      </c>
      <c r="BH5" s="4">
        <v>46.530072206962608</v>
      </c>
      <c r="BI5" s="4">
        <v>46.058743823108728</v>
      </c>
      <c r="BJ5" s="4">
        <v>45.590173631184136</v>
      </c>
      <c r="BK5" s="4">
        <v>48.290435972215199</v>
      </c>
      <c r="BL5" s="4">
        <v>48.175534676641298</v>
      </c>
      <c r="BM5" s="4">
        <v>48.328487602582058</v>
      </c>
      <c r="BN5" s="4">
        <v>45.772490710752017</v>
      </c>
      <c r="BO5" s="4">
        <v>50.598533521332655</v>
      </c>
      <c r="BP5" s="4">
        <v>50.306617007634777</v>
      </c>
      <c r="BQ5" s="4">
        <v>50.11201650519552</v>
      </c>
      <c r="BR5" s="4">
        <v>47.055032685275634</v>
      </c>
      <c r="BS5" s="4">
        <v>46.823895980211745</v>
      </c>
      <c r="BT5" s="4">
        <v>46.480964514446029</v>
      </c>
      <c r="BU5" s="4">
        <v>46.024280939372296</v>
      </c>
      <c r="BV5" s="4">
        <v>45.563805535144432</v>
      </c>
      <c r="BW5" s="4">
        <v>48.273042700390867</v>
      </c>
      <c r="BX5" s="4">
        <v>48.165331261317178</v>
      </c>
      <c r="BY5" s="4">
        <v>48.321666768692559</v>
      </c>
      <c r="BZ5" s="4">
        <v>45.766383374137966</v>
      </c>
      <c r="CA5" s="4">
        <v>50.538849567262403</v>
      </c>
      <c r="CB5" s="4">
        <v>50.246708334518409</v>
      </c>
      <c r="CC5" s="4">
        <v>50.086256624844502</v>
      </c>
      <c r="CD5" s="4">
        <v>49.966324067573233</v>
      </c>
      <c r="CE5" s="4">
        <v>46.967026649322676</v>
      </c>
      <c r="CF5" s="4">
        <v>46.76452645140543</v>
      </c>
      <c r="CG5" s="4">
        <v>46.44090464010381</v>
      </c>
      <c r="CH5" s="4">
        <v>45.994619936747789</v>
      </c>
      <c r="CI5" s="4">
        <v>45.542218402020147</v>
      </c>
      <c r="CJ5" s="4">
        <v>48.259888229656745</v>
      </c>
      <c r="CK5" s="4">
        <v>48.157815306262151</v>
      </c>
      <c r="CL5" s="4">
        <v>48.318516960752412</v>
      </c>
      <c r="CM5" s="4">
        <v>45.763293593417401</v>
      </c>
      <c r="CN5" s="4">
        <v>47.500653836586608</v>
      </c>
      <c r="CO5" s="4">
        <v>50.18791347643176</v>
      </c>
      <c r="CP5" s="4">
        <v>50.034849145117164</v>
      </c>
      <c r="CQ5" s="4">
        <v>49.941380778160521</v>
      </c>
      <c r="CR5" s="4">
        <v>47.002578549916286</v>
      </c>
      <c r="CS5" s="4">
        <v>46.906612151627435</v>
      </c>
      <c r="CT5" s="4">
        <v>46.724943159534838</v>
      </c>
      <c r="CU5" s="4">
        <v>46.413707879458215</v>
      </c>
      <c r="CV5" s="4">
        <v>45.975784975818577</v>
      </c>
      <c r="CW5" s="4">
        <v>45.530435795513476</v>
      </c>
      <c r="CX5" s="4">
        <v>48.254343939232172</v>
      </c>
      <c r="CY5" s="4">
        <v>48.156556304198375</v>
      </c>
      <c r="CZ5" s="4">
        <v>48.318874709134313</v>
      </c>
      <c r="DA5" s="4">
        <v>45.761740845156176</v>
      </c>
      <c r="DB5" s="4">
        <v>47.453357891204632</v>
      </c>
      <c r="DC5" s="4">
        <v>47.196455186821268</v>
      </c>
      <c r="DD5" s="4">
        <v>49.975931085005932</v>
      </c>
      <c r="DE5" s="4">
        <v>49.895717743966905</v>
      </c>
      <c r="DF5" s="4">
        <v>49.846367919422001</v>
      </c>
      <c r="DG5" s="4">
        <v>46.943323597968543</v>
      </c>
      <c r="DH5" s="4">
        <v>46.867700311068297</v>
      </c>
      <c r="DI5" s="4">
        <v>46.697361864612773</v>
      </c>
      <c r="DJ5" s="4">
        <v>46.393561691304221</v>
      </c>
      <c r="DK5" s="4">
        <v>45.961580109879314</v>
      </c>
      <c r="DL5" s="4">
        <v>45.52247511383225</v>
      </c>
      <c r="DM5" s="4">
        <v>48.250870379662892</v>
      </c>
      <c r="DN5" s="4">
        <v>48.155667318061816</v>
      </c>
      <c r="DO5" s="4">
        <v>48.319509072360958</v>
      </c>
      <c r="DP5" s="4">
        <v>45.759585678645536</v>
      </c>
      <c r="DQ5" s="4">
        <v>47.249393081541747</v>
      </c>
      <c r="DR5" s="4">
        <v>47.126603474807588</v>
      </c>
      <c r="DS5" s="4">
        <v>47.037819445012268</v>
      </c>
      <c r="DT5" s="4">
        <v>49.85203476621087</v>
      </c>
      <c r="DU5" s="4">
        <v>49.811937032819685</v>
      </c>
      <c r="DV5" s="4">
        <v>49.788262315255857</v>
      </c>
      <c r="DW5" s="4">
        <v>46.904813995655289</v>
      </c>
      <c r="DX5" s="4">
        <v>46.841515402624808</v>
      </c>
      <c r="DY5" s="4">
        <v>46.677809057358076</v>
      </c>
      <c r="DZ5" s="4">
        <v>46.381446580311341</v>
      </c>
      <c r="EA5" s="4">
        <v>45.955997015659086</v>
      </c>
      <c r="EB5" s="4">
        <v>45.51979897868511</v>
      </c>
      <c r="EC5" s="4">
        <v>48.251613841148099</v>
      </c>
      <c r="ED5" s="4">
        <v>48.159048734452817</v>
      </c>
      <c r="EE5" s="4">
        <v>48.322041297784644</v>
      </c>
      <c r="EF5" s="4">
        <v>45.76176773635602</v>
      </c>
      <c r="EG5" s="4">
        <v>46.992924198251124</v>
      </c>
      <c r="EH5" s="4">
        <v>46.903472815369</v>
      </c>
      <c r="EI5" s="4">
        <v>46.949747615764565</v>
      </c>
      <c r="EJ5" s="4">
        <v>46.929839204627612</v>
      </c>
      <c r="EK5" s="4">
        <v>49.774759799042869</v>
      </c>
      <c r="EL5" s="4">
        <v>49.758679135562893</v>
      </c>
      <c r="EM5" s="4">
        <v>49.748386123530587</v>
      </c>
      <c r="EN5" s="4">
        <v>46.88033576389514</v>
      </c>
      <c r="EO5" s="4">
        <v>46.824653086766681</v>
      </c>
      <c r="EP5" s="4">
        <v>46.667377375339299</v>
      </c>
      <c r="EQ5" s="4">
        <v>46.373835039809187</v>
      </c>
      <c r="ER5" s="4">
        <v>45.952973641676053</v>
      </c>
      <c r="ES5" s="4">
        <v>45.518761959420992</v>
      </c>
      <c r="ET5" s="4">
        <v>48.253446413752378</v>
      </c>
      <c r="EU5" s="4">
        <v>48.159769144652095</v>
      </c>
      <c r="EV5" s="4">
        <v>48.325420489096949</v>
      </c>
      <c r="EW5" s="4">
        <v>45.762120426740466</v>
      </c>
      <c r="EX5" s="4">
        <v>46.733111599486662</v>
      </c>
      <c r="EY5" s="4">
        <v>46.605286825016343</v>
      </c>
      <c r="EZ5" s="4">
        <v>46.730108827069415</v>
      </c>
      <c r="FA5" s="4">
        <v>46.864766586856256</v>
      </c>
      <c r="FB5" s="4">
        <v>46.875915445926047</v>
      </c>
      <c r="FC5" s="4">
        <v>49.734954926254211</v>
      </c>
      <c r="FD5" s="4">
        <v>49.727848394390342</v>
      </c>
      <c r="FE5" s="4">
        <v>49.723767390845161</v>
      </c>
      <c r="FF5" s="4">
        <v>48.285536347343019</v>
      </c>
      <c r="FG5" s="4">
        <v>46.811507268631949</v>
      </c>
      <c r="FH5" s="4">
        <v>46.65884822129847</v>
      </c>
      <c r="FI5" s="4">
        <v>46.369217127596229</v>
      </c>
      <c r="FJ5" s="4">
        <v>45.949681680237823</v>
      </c>
      <c r="FK5" s="4">
        <v>45.519344815763489</v>
      </c>
      <c r="FL5" s="4">
        <v>48.254225938237234</v>
      </c>
      <c r="FM5" s="4">
        <v>48.162016635656279</v>
      </c>
      <c r="FN5" s="4">
        <v>48.323379611121176</v>
      </c>
      <c r="FO5" s="4">
        <v>45.759171659851773</v>
      </c>
      <c r="FP5" s="4">
        <v>46.471053024246658</v>
      </c>
      <c r="FQ5" s="4">
        <v>46.322964867783028</v>
      </c>
      <c r="FR5" s="4">
        <v>46.431372865565464</v>
      </c>
      <c r="FS5" s="4">
        <v>46.65782284703095</v>
      </c>
      <c r="FT5" s="4">
        <v>46.823928466930489</v>
      </c>
      <c r="FU5" s="4">
        <v>46.847233432226183</v>
      </c>
      <c r="FV5" s="4">
        <v>49.70745882013891</v>
      </c>
      <c r="FW5" s="4">
        <v>49.70187127688763</v>
      </c>
      <c r="FX5" s="4">
        <v>49.70226836225681</v>
      </c>
      <c r="FY5" s="4">
        <v>49.704768067184958</v>
      </c>
      <c r="FZ5" s="4">
        <v>46.803670364162826</v>
      </c>
      <c r="GA5" s="4">
        <v>46.652828173638497</v>
      </c>
      <c r="GB5" s="4">
        <v>46.367731887007146</v>
      </c>
      <c r="GC5" s="4">
        <v>45.951823833859024</v>
      </c>
      <c r="GD5" s="4">
        <v>45.520420961159253</v>
      </c>
      <c r="GE5" s="4">
        <v>48.255369934098958</v>
      </c>
      <c r="GF5" s="4">
        <v>48.165007341776132</v>
      </c>
      <c r="GG5" s="4">
        <v>48.326355956451572</v>
      </c>
      <c r="GH5" s="4">
        <v>45.763044151398944</v>
      </c>
      <c r="GI5" s="4"/>
    </row>
    <row r="6" spans="1:191" x14ac:dyDescent="0.2">
      <c r="A6" s="1">
        <v>5</v>
      </c>
      <c r="B6" s="4">
        <v>46.503442970360744</v>
      </c>
      <c r="C6" s="4">
        <v>46.538118551410022</v>
      </c>
      <c r="D6" s="4">
        <v>46.281949720510504</v>
      </c>
      <c r="E6" s="4">
        <v>46.027899323825189</v>
      </c>
      <c r="F6" s="4">
        <v>46.238723375772345</v>
      </c>
      <c r="G6" s="4">
        <v>46.261096331146895</v>
      </c>
      <c r="H6" s="4">
        <v>45.801175332781575</v>
      </c>
      <c r="I6" s="4">
        <v>48.674994943186888</v>
      </c>
      <c r="J6" s="4">
        <v>46.051609767099208</v>
      </c>
      <c r="K6" s="4">
        <v>46.43175733955897</v>
      </c>
      <c r="L6" s="4">
        <v>45.814032744446919</v>
      </c>
      <c r="M6" s="4">
        <v>48.469144310989648</v>
      </c>
      <c r="N6" s="4">
        <v>48.473704196479723</v>
      </c>
      <c r="O6" s="4">
        <v>45.953258746906535</v>
      </c>
      <c r="P6" s="4">
        <v>46.777071237565302</v>
      </c>
      <c r="Q6" s="4">
        <v>46.066696493279487</v>
      </c>
      <c r="R6" s="4">
        <v>48.553257774789337</v>
      </c>
      <c r="S6" s="4">
        <v>48.322609693628394</v>
      </c>
      <c r="T6" s="4">
        <v>48.375147445431189</v>
      </c>
      <c r="U6" s="4">
        <v>45.891956695722115</v>
      </c>
      <c r="V6" s="4">
        <v>47.164246495491767</v>
      </c>
      <c r="W6" s="4">
        <v>46.475460961020097</v>
      </c>
      <c r="X6" s="4">
        <v>45.899322444536892</v>
      </c>
      <c r="Y6" s="4">
        <v>48.447278598889383</v>
      </c>
      <c r="Z6" s="4">
        <v>48.259134122968192</v>
      </c>
      <c r="AA6" s="4">
        <v>48.336448637294097</v>
      </c>
      <c r="AB6" s="4">
        <v>45.86631212466169</v>
      </c>
      <c r="AC6" s="4">
        <v>47.441304327488886</v>
      </c>
      <c r="AD6" s="4">
        <v>46.873219481294257</v>
      </c>
      <c r="AE6" s="4">
        <v>46.319212596945569</v>
      </c>
      <c r="AF6" s="4">
        <v>45.802571109830353</v>
      </c>
      <c r="AG6" s="4">
        <v>45.425022730565921</v>
      </c>
      <c r="AH6" s="4">
        <v>48.21984169445448</v>
      </c>
      <c r="AI6" s="4">
        <v>48.319133160606079</v>
      </c>
      <c r="AJ6" s="4">
        <v>45.858623254248293</v>
      </c>
      <c r="AK6" s="4">
        <v>47.587587402791449</v>
      </c>
      <c r="AL6" s="4">
        <v>47.16374776704258</v>
      </c>
      <c r="AM6" s="4">
        <v>46.722860721527027</v>
      </c>
      <c r="AN6" s="4">
        <v>46.224332081170253</v>
      </c>
      <c r="AO6" s="4">
        <v>45.734284199749979</v>
      </c>
      <c r="AP6" s="4">
        <v>45.375739686481204</v>
      </c>
      <c r="AQ6" s="4">
        <v>48.188067936147341</v>
      </c>
      <c r="AR6" s="4">
        <v>48.304789332199825</v>
      </c>
      <c r="AS6" s="4">
        <v>45.855856572145981</v>
      </c>
      <c r="AT6" s="4">
        <v>50.535650769260364</v>
      </c>
      <c r="AU6" s="4">
        <v>47.34074573494847</v>
      </c>
      <c r="AV6" s="4">
        <v>47.018626985141246</v>
      </c>
      <c r="AW6" s="4">
        <v>46.635042135148502</v>
      </c>
      <c r="AX6" s="4">
        <v>46.160970545099879</v>
      </c>
      <c r="AY6" s="4">
        <v>45.687200051532947</v>
      </c>
      <c r="AZ6" s="4">
        <v>45.341734817550439</v>
      </c>
      <c r="BA6" s="4">
        <v>48.168185128247138</v>
      </c>
      <c r="BB6" s="4">
        <v>48.294104623358187</v>
      </c>
      <c r="BC6" s="4">
        <v>45.849582185331322</v>
      </c>
      <c r="BD6" s="4">
        <v>50.532386055229615</v>
      </c>
      <c r="BE6" s="4">
        <v>50.202545174953904</v>
      </c>
      <c r="BF6" s="4">
        <v>47.182407245185011</v>
      </c>
      <c r="BG6" s="4">
        <v>46.927063208853838</v>
      </c>
      <c r="BH6" s="4">
        <v>46.574301053934711</v>
      </c>
      <c r="BI6" s="4">
        <v>46.119388565247625</v>
      </c>
      <c r="BJ6" s="4">
        <v>45.656582999161252</v>
      </c>
      <c r="BK6" s="4">
        <v>48.27335922335002</v>
      </c>
      <c r="BL6" s="4">
        <v>48.154514994904822</v>
      </c>
      <c r="BM6" s="4">
        <v>48.2857542453905</v>
      </c>
      <c r="BN6" s="4">
        <v>45.846705176591456</v>
      </c>
      <c r="BO6" s="4">
        <v>50.483551048918883</v>
      </c>
      <c r="BP6" s="4">
        <v>50.200305842613808</v>
      </c>
      <c r="BQ6" s="4">
        <v>50.007647508050496</v>
      </c>
      <c r="BR6" s="4">
        <v>47.086975325895629</v>
      </c>
      <c r="BS6" s="4">
        <v>46.864352096976987</v>
      </c>
      <c r="BT6" s="4">
        <v>46.533041242711782</v>
      </c>
      <c r="BU6" s="4">
        <v>46.091438812556959</v>
      </c>
      <c r="BV6" s="4">
        <v>45.635339136516166</v>
      </c>
      <c r="BW6" s="4">
        <v>48.260703094056133</v>
      </c>
      <c r="BX6" s="4">
        <v>48.147150653389289</v>
      </c>
      <c r="BY6" s="4">
        <v>48.282483131994283</v>
      </c>
      <c r="BZ6" s="4">
        <v>45.841652676818995</v>
      </c>
      <c r="CA6" s="4">
        <v>50.428866876754753</v>
      </c>
      <c r="CB6" s="4">
        <v>50.140426071091198</v>
      </c>
      <c r="CC6" s="4">
        <v>49.992214475127099</v>
      </c>
      <c r="CD6" s="4">
        <v>49.878061377294301</v>
      </c>
      <c r="CE6" s="4">
        <v>47.009756508664331</v>
      </c>
      <c r="CF6" s="4">
        <v>46.813724054211455</v>
      </c>
      <c r="CG6" s="4">
        <v>46.500618091077882</v>
      </c>
      <c r="CH6" s="4">
        <v>46.0664958686109</v>
      </c>
      <c r="CI6" s="4">
        <v>45.617859103953819</v>
      </c>
      <c r="CJ6" s="4">
        <v>48.25103430521434</v>
      </c>
      <c r="CK6" s="4">
        <v>48.142767233348152</v>
      </c>
      <c r="CL6" s="4">
        <v>48.280371154279415</v>
      </c>
      <c r="CM6" s="4">
        <v>45.840288591838345</v>
      </c>
      <c r="CN6" s="4">
        <v>47.490707489309642</v>
      </c>
      <c r="CO6" s="4">
        <v>50.086958220119463</v>
      </c>
      <c r="CP6" s="4">
        <v>49.938021721162748</v>
      </c>
      <c r="CQ6" s="4">
        <v>49.864874560046189</v>
      </c>
      <c r="CR6" s="4">
        <v>47.043853140384066</v>
      </c>
      <c r="CS6" s="4">
        <v>46.959340918683836</v>
      </c>
      <c r="CT6" s="4">
        <v>46.781540963770233</v>
      </c>
      <c r="CU6" s="4">
        <v>46.478635778163195</v>
      </c>
      <c r="CV6" s="4">
        <v>46.052184551997669</v>
      </c>
      <c r="CW6" s="4">
        <v>45.610564161046753</v>
      </c>
      <c r="CX6" s="4">
        <v>48.248287123183211</v>
      </c>
      <c r="CY6" s="4">
        <v>48.142338957207976</v>
      </c>
      <c r="CZ6" s="4">
        <v>48.281850165158239</v>
      </c>
      <c r="DA6" s="4">
        <v>45.839204254895577</v>
      </c>
      <c r="DB6" s="4">
        <v>47.450408943520131</v>
      </c>
      <c r="DC6" s="4">
        <v>47.213360139933158</v>
      </c>
      <c r="DD6" s="4">
        <v>49.883962090426735</v>
      </c>
      <c r="DE6" s="4">
        <v>49.814746425959932</v>
      </c>
      <c r="DF6" s="4">
        <v>49.782841935822788</v>
      </c>
      <c r="DG6" s="4">
        <v>46.993156721439767</v>
      </c>
      <c r="DH6" s="4">
        <v>46.927109853945893</v>
      </c>
      <c r="DI6" s="4">
        <v>46.75942463346334</v>
      </c>
      <c r="DJ6" s="4">
        <v>46.463039382069653</v>
      </c>
      <c r="DK6" s="4">
        <v>46.041319635456723</v>
      </c>
      <c r="DL6" s="4">
        <v>45.604617376784553</v>
      </c>
      <c r="DM6" s="4">
        <v>48.246445156149193</v>
      </c>
      <c r="DN6" s="4">
        <v>48.142686563596826</v>
      </c>
      <c r="DO6" s="4">
        <v>48.282303416511837</v>
      </c>
      <c r="DP6" s="4">
        <v>45.83942798284712</v>
      </c>
      <c r="DQ6" s="4">
        <v>47.24883870163854</v>
      </c>
      <c r="DR6" s="4">
        <v>47.147650498746145</v>
      </c>
      <c r="DS6" s="4">
        <v>47.059374642083526</v>
      </c>
      <c r="DT6" s="4">
        <v>49.775848512015919</v>
      </c>
      <c r="DU6" s="4">
        <v>49.744560816244437</v>
      </c>
      <c r="DV6" s="4">
        <v>49.734353490585853</v>
      </c>
      <c r="DW6" s="4">
        <v>46.961568431108141</v>
      </c>
      <c r="DX6" s="4">
        <v>46.905428972814498</v>
      </c>
      <c r="DY6" s="4">
        <v>46.743497437041519</v>
      </c>
      <c r="DZ6" s="4">
        <v>46.453465806473488</v>
      </c>
      <c r="EA6" s="4">
        <v>46.038163151889869</v>
      </c>
      <c r="EB6" s="4">
        <v>45.603630998343654</v>
      </c>
      <c r="EC6" s="4">
        <v>48.247462418379143</v>
      </c>
      <c r="ED6" s="4">
        <v>48.145316559025503</v>
      </c>
      <c r="EE6" s="4">
        <v>48.2856837233657</v>
      </c>
      <c r="EF6" s="4">
        <v>45.840687701364331</v>
      </c>
      <c r="EG6" s="4">
        <v>47.006698425035346</v>
      </c>
      <c r="EH6" s="4">
        <v>46.928360722922164</v>
      </c>
      <c r="EI6" s="4">
        <v>46.976858897499788</v>
      </c>
      <c r="EJ6" s="4">
        <v>46.963325972459039</v>
      </c>
      <c r="EK6" s="4">
        <v>49.710053238386372</v>
      </c>
      <c r="EL6" s="4">
        <v>49.699224413591963</v>
      </c>
      <c r="EM6" s="4">
        <v>49.702398830769546</v>
      </c>
      <c r="EN6" s="4">
        <v>46.940720658737405</v>
      </c>
      <c r="EO6" s="4">
        <v>46.892855438979133</v>
      </c>
      <c r="EP6" s="4">
        <v>46.734528459736012</v>
      </c>
      <c r="EQ6" s="4">
        <v>46.447818688558129</v>
      </c>
      <c r="ER6" s="4">
        <v>46.034734015622938</v>
      </c>
      <c r="ES6" s="4">
        <v>45.602322207879219</v>
      </c>
      <c r="ET6" s="4">
        <v>48.249839185458193</v>
      </c>
      <c r="EU6" s="4">
        <v>48.147000528805862</v>
      </c>
      <c r="EV6" s="4">
        <v>48.288608279244357</v>
      </c>
      <c r="EW6" s="4">
        <v>45.841266942457757</v>
      </c>
      <c r="EX6" s="4">
        <v>46.751473123414293</v>
      </c>
      <c r="EY6" s="4">
        <v>46.641254822100514</v>
      </c>
      <c r="EZ6" s="4">
        <v>46.758845265129303</v>
      </c>
      <c r="FA6" s="4">
        <v>46.902918457298021</v>
      </c>
      <c r="FB6" s="4">
        <v>46.918565895879034</v>
      </c>
      <c r="FC6" s="4">
        <v>49.678766483227641</v>
      </c>
      <c r="FD6" s="4">
        <v>49.67386530907747</v>
      </c>
      <c r="FE6" s="4">
        <v>49.681532171578183</v>
      </c>
      <c r="FF6" s="4">
        <v>48.298019118651446</v>
      </c>
      <c r="FG6" s="4">
        <v>46.881756719936632</v>
      </c>
      <c r="FH6" s="4">
        <v>46.728631706010056</v>
      </c>
      <c r="FI6" s="4">
        <v>46.444608751080132</v>
      </c>
      <c r="FJ6" s="4">
        <v>46.033691339803177</v>
      </c>
      <c r="FK6" s="4">
        <v>45.60316791972231</v>
      </c>
      <c r="FL6" s="4">
        <v>48.251783794920236</v>
      </c>
      <c r="FM6" s="4">
        <v>48.148643586438624</v>
      </c>
      <c r="FN6" s="4">
        <v>48.28680648141632</v>
      </c>
      <c r="FO6" s="4">
        <v>45.837352097504755</v>
      </c>
      <c r="FP6" s="4">
        <v>46.503573732882757</v>
      </c>
      <c r="FQ6" s="4">
        <v>46.366689527384388</v>
      </c>
      <c r="FR6" s="4">
        <v>46.472157727588439</v>
      </c>
      <c r="FS6" s="4">
        <v>46.69622409467236</v>
      </c>
      <c r="FT6" s="4">
        <v>46.870956836769082</v>
      </c>
      <c r="FU6" s="4">
        <v>46.896333744319428</v>
      </c>
      <c r="FV6" s="4">
        <v>49.657338520230958</v>
      </c>
      <c r="FW6" s="4">
        <v>49.651996599942642</v>
      </c>
      <c r="FX6" s="4">
        <v>49.663964334694462</v>
      </c>
      <c r="FY6" s="4">
        <v>49.659421225099443</v>
      </c>
      <c r="FZ6" s="4">
        <v>46.875904939612624</v>
      </c>
      <c r="GA6" s="4">
        <v>46.725222596727129</v>
      </c>
      <c r="GB6" s="4">
        <v>46.443350091266034</v>
      </c>
      <c r="GC6" s="4">
        <v>46.036291152351637</v>
      </c>
      <c r="GD6" s="4">
        <v>45.604540441963294</v>
      </c>
      <c r="GE6" s="4">
        <v>48.25443862028839</v>
      </c>
      <c r="GF6" s="4">
        <v>48.152467065563243</v>
      </c>
      <c r="GG6" s="4">
        <v>48.291349629210437</v>
      </c>
      <c r="GH6" s="4">
        <v>45.843101794994901</v>
      </c>
      <c r="GI6" s="4"/>
    </row>
    <row r="7" spans="1:191" x14ac:dyDescent="0.2">
      <c r="A7" s="1">
        <v>6</v>
      </c>
      <c r="B7" s="4">
        <v>46.506189685064982</v>
      </c>
      <c r="C7" s="4">
        <v>46.573576987037079</v>
      </c>
      <c r="D7" s="4">
        <v>46.293357819105211</v>
      </c>
      <c r="E7" s="4">
        <v>46.082120251545312</v>
      </c>
      <c r="F7" s="4">
        <v>46.284206720590376</v>
      </c>
      <c r="G7" s="4">
        <v>46.267579129372159</v>
      </c>
      <c r="H7" s="4">
        <v>45.871250347316135</v>
      </c>
      <c r="I7" s="4">
        <v>48.630381172870585</v>
      </c>
      <c r="J7" s="4">
        <v>46.100420766352144</v>
      </c>
      <c r="K7" s="4">
        <v>46.440927786384606</v>
      </c>
      <c r="L7" s="4">
        <v>45.883472951509965</v>
      </c>
      <c r="M7" s="4">
        <v>48.440676472625881</v>
      </c>
      <c r="N7" s="4">
        <v>48.440731726878816</v>
      </c>
      <c r="O7" s="4">
        <v>46.00239255539995</v>
      </c>
      <c r="P7" s="4">
        <v>46.762836130835311</v>
      </c>
      <c r="Q7" s="4">
        <v>46.124406054590672</v>
      </c>
      <c r="R7" s="4">
        <v>48.524680940569453</v>
      </c>
      <c r="S7" s="4">
        <v>48.302456737634778</v>
      </c>
      <c r="T7" s="4">
        <v>48.348647546814917</v>
      </c>
      <c r="U7" s="4">
        <v>45.94712735251538</v>
      </c>
      <c r="V7" s="4">
        <v>47.139355608241225</v>
      </c>
      <c r="W7" s="4">
        <v>46.504945376295787</v>
      </c>
      <c r="X7" s="4">
        <v>45.969190196605084</v>
      </c>
      <c r="Y7" s="4">
        <v>48.430365006199821</v>
      </c>
      <c r="Z7" s="4">
        <v>48.24779685725003</v>
      </c>
      <c r="AA7" s="4">
        <v>48.313436018323507</v>
      </c>
      <c r="AB7" s="4">
        <v>45.924918210836154</v>
      </c>
      <c r="AC7" s="4">
        <v>47.414882453947037</v>
      </c>
      <c r="AD7" s="4">
        <v>46.874045655954404</v>
      </c>
      <c r="AE7" s="4">
        <v>46.360056608056858</v>
      </c>
      <c r="AF7" s="4">
        <v>45.888196101141226</v>
      </c>
      <c r="AG7" s="4">
        <v>45.539898450444653</v>
      </c>
      <c r="AH7" s="4">
        <v>48.219921103410329</v>
      </c>
      <c r="AI7" s="4">
        <v>48.301367979643743</v>
      </c>
      <c r="AJ7" s="4">
        <v>45.918694584418681</v>
      </c>
      <c r="AK7" s="4">
        <v>47.5913875429139</v>
      </c>
      <c r="AL7" s="4">
        <v>47.152902273625195</v>
      </c>
      <c r="AM7" s="4">
        <v>46.734809911603911</v>
      </c>
      <c r="AN7" s="4">
        <v>46.279847897890242</v>
      </c>
      <c r="AO7" s="4">
        <v>45.835305283440135</v>
      </c>
      <c r="AP7" s="4">
        <v>45.504064149456426</v>
      </c>
      <c r="AQ7" s="4">
        <v>48.198691165140261</v>
      </c>
      <c r="AR7" s="4">
        <v>48.293302224861655</v>
      </c>
      <c r="AS7" s="4">
        <v>45.917246019873012</v>
      </c>
      <c r="AT7" s="4">
        <v>50.353764184375983</v>
      </c>
      <c r="AU7" s="4">
        <v>47.314019891847231</v>
      </c>
      <c r="AV7" s="4">
        <v>47.016141532050568</v>
      </c>
      <c r="AW7" s="4">
        <v>46.660123378910015</v>
      </c>
      <c r="AX7" s="4">
        <v>46.230108462484836</v>
      </c>
      <c r="AY7" s="4">
        <v>45.800232167133892</v>
      </c>
      <c r="AZ7" s="4">
        <v>45.479779413609727</v>
      </c>
      <c r="BA7" s="4">
        <v>48.186084822454731</v>
      </c>
      <c r="BB7" s="4">
        <v>48.287179944053044</v>
      </c>
      <c r="BC7" s="4">
        <v>45.914428144035782</v>
      </c>
      <c r="BD7" s="4">
        <v>50.360303983217349</v>
      </c>
      <c r="BE7" s="4">
        <v>50.047835664351418</v>
      </c>
      <c r="BF7" s="4">
        <v>47.160811818638273</v>
      </c>
      <c r="BG7" s="4">
        <v>46.93546280677991</v>
      </c>
      <c r="BH7" s="4">
        <v>46.610616658774724</v>
      </c>
      <c r="BI7" s="4">
        <v>46.197252759608389</v>
      </c>
      <c r="BJ7" s="4">
        <v>45.77785535671908</v>
      </c>
      <c r="BK7" s="4">
        <v>48.305038561668759</v>
      </c>
      <c r="BL7" s="4">
        <v>48.177380037679768</v>
      </c>
      <c r="BM7" s="4">
        <v>48.282633373591246</v>
      </c>
      <c r="BN7" s="4">
        <v>45.912033454494278</v>
      </c>
      <c r="BO7" s="4">
        <v>50.308397355100411</v>
      </c>
      <c r="BP7" s="4">
        <v>50.042829284210271</v>
      </c>
      <c r="BQ7" s="4">
        <v>49.865650808179375</v>
      </c>
      <c r="BR7" s="4">
        <v>47.077908214196533</v>
      </c>
      <c r="BS7" s="4">
        <v>46.883827861089195</v>
      </c>
      <c r="BT7" s="4">
        <v>46.578008744379538</v>
      </c>
      <c r="BU7" s="4">
        <v>46.177230283131884</v>
      </c>
      <c r="BV7" s="4">
        <v>45.762999475783417</v>
      </c>
      <c r="BW7" s="4">
        <v>48.297656918373114</v>
      </c>
      <c r="BX7" s="4">
        <v>48.174489578376615</v>
      </c>
      <c r="BY7" s="4">
        <v>48.281720886356339</v>
      </c>
      <c r="BZ7" s="4">
        <v>45.909003166596207</v>
      </c>
      <c r="CA7" s="4">
        <v>50.262445406035603</v>
      </c>
      <c r="CB7" s="4">
        <v>49.983342863560914</v>
      </c>
      <c r="CC7" s="4">
        <v>49.844296706874765</v>
      </c>
      <c r="CD7" s="4">
        <v>49.750890207411928</v>
      </c>
      <c r="CE7" s="4">
        <v>47.01367220580746</v>
      </c>
      <c r="CF7" s="4">
        <v>46.843665747145785</v>
      </c>
      <c r="CG7" s="4">
        <v>46.552805581073827</v>
      </c>
      <c r="CH7" s="4">
        <v>46.158938150571011</v>
      </c>
      <c r="CI7" s="4">
        <v>45.750719371580857</v>
      </c>
      <c r="CJ7" s="4">
        <v>48.292351561568722</v>
      </c>
      <c r="CK7" s="4">
        <v>48.172864220396079</v>
      </c>
      <c r="CL7" s="4">
        <v>48.280918177789445</v>
      </c>
      <c r="CM7" s="4">
        <v>45.909030082730773</v>
      </c>
      <c r="CN7" s="4">
        <v>47.494203736087897</v>
      </c>
      <c r="CO7" s="4">
        <v>49.935480591495185</v>
      </c>
      <c r="CP7" s="4">
        <v>49.793703803364053</v>
      </c>
      <c r="CQ7" s="4">
        <v>49.732503082411206</v>
      </c>
      <c r="CR7" s="4">
        <v>47.048948300421749</v>
      </c>
      <c r="CS7" s="4">
        <v>46.973729106761311</v>
      </c>
      <c r="CT7" s="4">
        <v>46.819312414243484</v>
      </c>
      <c r="CU7" s="4">
        <v>46.53751522473533</v>
      </c>
      <c r="CV7" s="4">
        <v>46.149418252436206</v>
      </c>
      <c r="CW7" s="4">
        <v>45.746356467222178</v>
      </c>
      <c r="CX7" s="4">
        <v>48.292311322554511</v>
      </c>
      <c r="CY7" s="4">
        <v>48.17359245388004</v>
      </c>
      <c r="CZ7" s="4">
        <v>48.283067303526913</v>
      </c>
      <c r="DA7" s="4">
        <v>45.907782962322415</v>
      </c>
      <c r="DB7" s="4">
        <v>47.451308989937594</v>
      </c>
      <c r="DC7" s="4">
        <v>47.185467105128929</v>
      </c>
      <c r="DD7" s="4">
        <v>49.739678693596829</v>
      </c>
      <c r="DE7" s="4">
        <v>49.685012326571581</v>
      </c>
      <c r="DF7" s="4">
        <v>49.663535470203627</v>
      </c>
      <c r="DG7" s="4">
        <v>47.008221506965981</v>
      </c>
      <c r="DH7" s="4">
        <v>46.949641299977088</v>
      </c>
      <c r="DI7" s="4">
        <v>46.803381085450923</v>
      </c>
      <c r="DJ7" s="4">
        <v>46.526289017662144</v>
      </c>
      <c r="DK7" s="4">
        <v>46.142103240050226</v>
      </c>
      <c r="DL7" s="4">
        <v>45.743499817242814</v>
      </c>
      <c r="DM7" s="4">
        <v>48.291253557617374</v>
      </c>
      <c r="DN7" s="4">
        <v>48.175131733856226</v>
      </c>
      <c r="DO7" s="4">
        <v>48.284523406737783</v>
      </c>
      <c r="DP7" s="4">
        <v>45.907663489175484</v>
      </c>
      <c r="DQ7" s="4">
        <v>47.258970400353469</v>
      </c>
      <c r="DR7" s="4">
        <v>47.133237543831413</v>
      </c>
      <c r="DS7" s="4">
        <v>47.035886778940771</v>
      </c>
      <c r="DT7" s="4">
        <v>49.645084234732437</v>
      </c>
      <c r="DU7" s="4">
        <v>49.627525891395926</v>
      </c>
      <c r="DV7" s="4">
        <v>49.625258972621694</v>
      </c>
      <c r="DW7" s="4">
        <v>46.983208225637831</v>
      </c>
      <c r="DX7" s="4">
        <v>46.933300858225394</v>
      </c>
      <c r="DY7" s="4">
        <v>46.792000569623816</v>
      </c>
      <c r="DZ7" s="4">
        <v>46.519846711241478</v>
      </c>
      <c r="EA7" s="4">
        <v>46.141033106842713</v>
      </c>
      <c r="EB7" s="4">
        <v>45.74381118643408</v>
      </c>
      <c r="EC7" s="4">
        <v>48.292898689272853</v>
      </c>
      <c r="ED7" s="4">
        <v>48.178603614919901</v>
      </c>
      <c r="EE7" s="4">
        <v>48.287586269612419</v>
      </c>
      <c r="EF7" s="4">
        <v>45.910076151589394</v>
      </c>
      <c r="EG7" s="4">
        <v>47.02763846640665</v>
      </c>
      <c r="EH7" s="4">
        <v>46.914652695854912</v>
      </c>
      <c r="EI7" s="4">
        <v>46.963841865466271</v>
      </c>
      <c r="EJ7" s="4">
        <v>46.952303647239511</v>
      </c>
      <c r="EK7" s="4">
        <v>49.590280320248105</v>
      </c>
      <c r="EL7" s="4">
        <v>49.590756643342594</v>
      </c>
      <c r="EM7" s="4">
        <v>49.599352533984884</v>
      </c>
      <c r="EN7" s="4">
        <v>46.96777075707103</v>
      </c>
      <c r="EO7" s="4">
        <v>46.924484966313891</v>
      </c>
      <c r="EP7" s="4">
        <v>46.786061423325428</v>
      </c>
      <c r="EQ7" s="4">
        <v>46.51783551927948</v>
      </c>
      <c r="ER7" s="4">
        <v>46.139448029184933</v>
      </c>
      <c r="ES7" s="4">
        <v>45.743181935812181</v>
      </c>
      <c r="ET7" s="4">
        <v>48.296315208626474</v>
      </c>
      <c r="EU7" s="4">
        <v>48.180150778509812</v>
      </c>
      <c r="EV7" s="4">
        <v>48.290699765755484</v>
      </c>
      <c r="EW7" s="4">
        <v>45.91091486842938</v>
      </c>
      <c r="EX7" s="4">
        <v>46.803451132617397</v>
      </c>
      <c r="EY7" s="4">
        <v>46.649636233906818</v>
      </c>
      <c r="EZ7" s="4">
        <v>46.749467395072294</v>
      </c>
      <c r="FA7" s="4">
        <v>46.899464641537435</v>
      </c>
      <c r="FB7" s="4">
        <v>46.917841167953775</v>
      </c>
      <c r="FC7" s="4">
        <v>49.566721791021486</v>
      </c>
      <c r="FD7" s="4">
        <v>49.570905995639876</v>
      </c>
      <c r="FE7" s="4">
        <v>49.583300555007213</v>
      </c>
      <c r="FF7" s="4">
        <v>48.269763278010835</v>
      </c>
      <c r="FG7" s="4">
        <v>46.916941646995035</v>
      </c>
      <c r="FH7" s="4">
        <v>46.782033723004375</v>
      </c>
      <c r="FI7" s="4">
        <v>46.514873043609306</v>
      </c>
      <c r="FJ7" s="4">
        <v>46.139316995188949</v>
      </c>
      <c r="FK7" s="4">
        <v>45.746186189245442</v>
      </c>
      <c r="FL7" s="4">
        <v>48.297675785271103</v>
      </c>
      <c r="FM7" s="4">
        <v>48.181666618486936</v>
      </c>
      <c r="FN7" s="4">
        <v>48.289580417069608</v>
      </c>
      <c r="FO7" s="4">
        <v>45.911446128648471</v>
      </c>
      <c r="FP7" s="4">
        <v>46.543386924877318</v>
      </c>
      <c r="FQ7" s="4">
        <v>46.381501472704556</v>
      </c>
      <c r="FR7" s="4">
        <v>46.484321720425989</v>
      </c>
      <c r="FS7" s="4">
        <v>46.697594534437712</v>
      </c>
      <c r="FT7" s="4">
        <v>46.876090540052139</v>
      </c>
      <c r="FU7" s="4">
        <v>46.901618484453259</v>
      </c>
      <c r="FV7" s="4">
        <v>49.550334678145035</v>
      </c>
      <c r="FW7" s="4">
        <v>49.553822718665174</v>
      </c>
      <c r="FX7" s="4">
        <v>49.570324620296923</v>
      </c>
      <c r="FY7" s="4">
        <v>49.57730919450475</v>
      </c>
      <c r="FZ7" s="4">
        <v>46.911921860035122</v>
      </c>
      <c r="GA7" s="4">
        <v>46.779519591878667</v>
      </c>
      <c r="GB7" s="4">
        <v>46.51581827258633</v>
      </c>
      <c r="GC7" s="4">
        <v>46.141898989432704</v>
      </c>
      <c r="GD7" s="4">
        <v>45.745783653344226</v>
      </c>
      <c r="GE7" s="4">
        <v>48.300088763350622</v>
      </c>
      <c r="GF7" s="4">
        <v>48.185341414733777</v>
      </c>
      <c r="GG7" s="4">
        <v>48.295459863450866</v>
      </c>
      <c r="GH7" s="4">
        <v>45.912530700106309</v>
      </c>
      <c r="GI7" s="4"/>
    </row>
    <row r="8" spans="1:191" x14ac:dyDescent="0.2">
      <c r="A8" s="1">
        <v>7</v>
      </c>
      <c r="B8" s="4">
        <v>46.54881698831008</v>
      </c>
      <c r="C8" s="4">
        <v>46.601155636060646</v>
      </c>
      <c r="D8" s="4">
        <v>46.348208493656919</v>
      </c>
      <c r="E8" s="4">
        <v>46.142183129340744</v>
      </c>
      <c r="F8" s="4">
        <v>46.324540726364816</v>
      </c>
      <c r="G8" s="4">
        <v>46.339336659222177</v>
      </c>
      <c r="H8" s="4">
        <v>45.940752514025952</v>
      </c>
      <c r="I8" s="4">
        <v>48.524052483363448</v>
      </c>
      <c r="J8" s="4">
        <v>46.147807675014434</v>
      </c>
      <c r="K8" s="4">
        <v>46.485065824141991</v>
      </c>
      <c r="L8" s="4">
        <v>45.953889248966654</v>
      </c>
      <c r="M8" s="4">
        <v>48.335247489465083</v>
      </c>
      <c r="N8" s="4">
        <v>48.34271850731335</v>
      </c>
      <c r="O8" s="4">
        <v>46.053586650953513</v>
      </c>
      <c r="P8" s="4">
        <v>46.78656581194322</v>
      </c>
      <c r="Q8" s="4">
        <v>46.186015759879695</v>
      </c>
      <c r="R8" s="4">
        <v>48.418317208639564</v>
      </c>
      <c r="S8" s="4">
        <v>48.20665370934735</v>
      </c>
      <c r="T8" s="4">
        <v>48.25433584122473</v>
      </c>
      <c r="U8" s="4">
        <v>46.003047083096895</v>
      </c>
      <c r="V8" s="4">
        <v>47.135655808521634</v>
      </c>
      <c r="W8" s="4">
        <v>46.547673611661047</v>
      </c>
      <c r="X8" s="4">
        <v>46.038940990099583</v>
      </c>
      <c r="Y8" s="4">
        <v>48.335829661616337</v>
      </c>
      <c r="Z8" s="4">
        <v>48.159736724959537</v>
      </c>
      <c r="AA8" s="4">
        <v>48.221836006698169</v>
      </c>
      <c r="AB8" s="4">
        <v>45.982592958099254</v>
      </c>
      <c r="AC8" s="4">
        <v>47.376585241821516</v>
      </c>
      <c r="AD8" s="4">
        <v>46.899068153941606</v>
      </c>
      <c r="AE8" s="4">
        <v>46.4132636642424</v>
      </c>
      <c r="AF8" s="4">
        <v>45.974568880465299</v>
      </c>
      <c r="AG8" s="4">
        <v>45.648191612319579</v>
      </c>
      <c r="AH8" s="4">
        <v>48.142891079489601</v>
      </c>
      <c r="AI8" s="4">
        <v>48.21525454428933</v>
      </c>
      <c r="AJ8" s="4">
        <v>45.977751975921656</v>
      </c>
      <c r="AK8" s="4">
        <v>47.536528335408988</v>
      </c>
      <c r="AL8" s="4">
        <v>47.16492344175294</v>
      </c>
      <c r="AM8" s="4">
        <v>46.775057700611626</v>
      </c>
      <c r="AN8" s="4">
        <v>46.34842920203851</v>
      </c>
      <c r="AO8" s="4">
        <v>45.936457025667046</v>
      </c>
      <c r="AP8" s="4">
        <v>45.625235415782505</v>
      </c>
      <c r="AQ8" s="4">
        <v>48.131093350218748</v>
      </c>
      <c r="AR8" s="4">
        <v>48.213077547767291</v>
      </c>
      <c r="AS8" s="4">
        <v>45.977140404666905</v>
      </c>
      <c r="AT8" s="4">
        <v>50.144185642154376</v>
      </c>
      <c r="AU8" s="4">
        <v>47.307794013128778</v>
      </c>
      <c r="AV8" s="4">
        <v>47.041988486297832</v>
      </c>
      <c r="AW8" s="4">
        <v>46.713500904844764</v>
      </c>
      <c r="AX8" s="4">
        <v>46.311734579239811</v>
      </c>
      <c r="AY8" s="4">
        <v>45.914044257582539</v>
      </c>
      <c r="AZ8" s="4">
        <v>45.611830245726921</v>
      </c>
      <c r="BA8" s="4">
        <v>48.125730405293126</v>
      </c>
      <c r="BB8" s="4">
        <v>48.212462813587777</v>
      </c>
      <c r="BC8" s="4">
        <v>45.9757430082539</v>
      </c>
      <c r="BD8" s="4">
        <v>50.154529356330116</v>
      </c>
      <c r="BE8" s="4">
        <v>49.885967641307417</v>
      </c>
      <c r="BF8" s="4">
        <v>47.171107743090438</v>
      </c>
      <c r="BG8" s="4">
        <v>46.973600608065652</v>
      </c>
      <c r="BH8" s="4">
        <v>46.675293084652523</v>
      </c>
      <c r="BI8" s="4">
        <v>46.289273145164884</v>
      </c>
      <c r="BJ8" s="4">
        <v>45.900632901090155</v>
      </c>
      <c r="BK8" s="4">
        <v>48.256640338345484</v>
      </c>
      <c r="BL8" s="4">
        <v>48.122615411953973</v>
      </c>
      <c r="BM8" s="4">
        <v>48.211795611455599</v>
      </c>
      <c r="BN8" s="4">
        <v>45.975335043714168</v>
      </c>
      <c r="BO8" s="4">
        <v>50.116340895638928</v>
      </c>
      <c r="BP8" s="4">
        <v>49.873213425023152</v>
      </c>
      <c r="BQ8" s="4">
        <v>49.720273579413707</v>
      </c>
      <c r="BR8" s="4">
        <v>47.101521087374714</v>
      </c>
      <c r="BS8" s="4">
        <v>46.933187926872435</v>
      </c>
      <c r="BT8" s="4">
        <v>46.651208615699268</v>
      </c>
      <c r="BU8" s="4">
        <v>46.276494345400927</v>
      </c>
      <c r="BV8" s="4">
        <v>45.892376266568199</v>
      </c>
      <c r="BW8" s="4">
        <v>48.254352434386902</v>
      </c>
      <c r="BX8" s="4">
        <v>48.12215562366854</v>
      </c>
      <c r="BY8" s="4">
        <v>48.212167190363168</v>
      </c>
      <c r="BZ8" s="4">
        <v>45.974283765208774</v>
      </c>
      <c r="CA8" s="4">
        <v>50.061369192061733</v>
      </c>
      <c r="CB8" s="4">
        <v>49.824802343867326</v>
      </c>
      <c r="CC8" s="4">
        <v>49.693372479029897</v>
      </c>
      <c r="CD8" s="4">
        <v>49.621433549831409</v>
      </c>
      <c r="CE8" s="4">
        <v>47.049690174453652</v>
      </c>
      <c r="CF8" s="4">
        <v>46.902773459204944</v>
      </c>
      <c r="CG8" s="4">
        <v>46.635090922910912</v>
      </c>
      <c r="CH8" s="4">
        <v>46.265794310003699</v>
      </c>
      <c r="CI8" s="4">
        <v>45.886130861728752</v>
      </c>
      <c r="CJ8" s="4">
        <v>48.25342945728346</v>
      </c>
      <c r="CK8" s="4">
        <v>48.123355657862703</v>
      </c>
      <c r="CL8" s="4">
        <v>48.214360577475887</v>
      </c>
      <c r="CM8" s="4">
        <v>45.974616019314333</v>
      </c>
      <c r="CN8" s="4">
        <v>47.449019314308536</v>
      </c>
      <c r="CO8" s="4">
        <v>49.774905563589193</v>
      </c>
      <c r="CP8" s="4">
        <v>49.652109108851562</v>
      </c>
      <c r="CQ8" s="4">
        <v>49.597779464714783</v>
      </c>
      <c r="CR8" s="4">
        <v>47.086165970894442</v>
      </c>
      <c r="CS8" s="4">
        <v>47.019566090860081</v>
      </c>
      <c r="CT8" s="4">
        <v>46.887107980080287</v>
      </c>
      <c r="CU8" s="4">
        <v>46.626131837227476</v>
      </c>
      <c r="CV8" s="4">
        <v>46.261730921630061</v>
      </c>
      <c r="CW8" s="4">
        <v>45.885565976446216</v>
      </c>
      <c r="CX8" s="4">
        <v>48.255700161413898</v>
      </c>
      <c r="CY8" s="4">
        <v>48.125918580616165</v>
      </c>
      <c r="CZ8" s="4">
        <v>48.217646136964511</v>
      </c>
      <c r="DA8" s="4">
        <v>45.974027153044489</v>
      </c>
      <c r="DB8" s="4">
        <v>47.397556444655947</v>
      </c>
      <c r="DC8" s="4">
        <v>47.188519261308663</v>
      </c>
      <c r="DD8" s="4">
        <v>49.598100891195571</v>
      </c>
      <c r="DE8" s="4">
        <v>49.558728114991013</v>
      </c>
      <c r="DF8" s="4">
        <v>49.542407130499157</v>
      </c>
      <c r="DG8" s="4">
        <v>47.055691000076742</v>
      </c>
      <c r="DH8" s="4">
        <v>47.00400212780977</v>
      </c>
      <c r="DI8" s="4">
        <v>46.877122609150121</v>
      </c>
      <c r="DJ8" s="4">
        <v>46.619958025029433</v>
      </c>
      <c r="DK8" s="4">
        <v>46.257878364764252</v>
      </c>
      <c r="DL8" s="4">
        <v>45.885329727920926</v>
      </c>
      <c r="DM8" s="4">
        <v>48.256182797549279</v>
      </c>
      <c r="DN8" s="4">
        <v>48.129501832680603</v>
      </c>
      <c r="DO8" s="4">
        <v>48.21881699665564</v>
      </c>
      <c r="DP8" s="4">
        <v>45.974024188930855</v>
      </c>
      <c r="DQ8" s="4">
        <v>47.231182728280245</v>
      </c>
      <c r="DR8" s="4">
        <v>47.13918184502969</v>
      </c>
      <c r="DS8" s="4">
        <v>47.056859797907677</v>
      </c>
      <c r="DT8" s="4">
        <v>49.516737493243738</v>
      </c>
      <c r="DU8" s="4">
        <v>49.513471039596183</v>
      </c>
      <c r="DV8" s="4">
        <v>49.514070072573055</v>
      </c>
      <c r="DW8" s="4">
        <v>47.037871907350869</v>
      </c>
      <c r="DX8" s="4">
        <v>46.993759934972182</v>
      </c>
      <c r="DY8" s="4">
        <v>46.870515336462027</v>
      </c>
      <c r="DZ8" s="4">
        <v>46.617180823171765</v>
      </c>
      <c r="EA8" s="4">
        <v>46.258613526394754</v>
      </c>
      <c r="EB8" s="4">
        <v>45.886952865504121</v>
      </c>
      <c r="EC8" s="4">
        <v>48.260187334873876</v>
      </c>
      <c r="ED8" s="4">
        <v>48.132706932806315</v>
      </c>
      <c r="EE8" s="4">
        <v>48.22399384115031</v>
      </c>
      <c r="EF8" s="4">
        <v>45.97669444069458</v>
      </c>
      <c r="EG8" s="4">
        <v>46.994010092133479</v>
      </c>
      <c r="EH8" s="4">
        <v>46.933718436674965</v>
      </c>
      <c r="EI8" s="4">
        <v>46.984583227797856</v>
      </c>
      <c r="EJ8" s="4">
        <v>46.984000231393871</v>
      </c>
      <c r="EK8" s="4">
        <v>49.473271162238149</v>
      </c>
      <c r="EL8" s="4">
        <v>49.48470002600471</v>
      </c>
      <c r="EM8" s="4">
        <v>49.494437069254516</v>
      </c>
      <c r="EN8" s="4">
        <v>47.027878891181615</v>
      </c>
      <c r="EO8" s="4">
        <v>46.989013561544638</v>
      </c>
      <c r="EP8" s="4">
        <v>46.867616309339276</v>
      </c>
      <c r="EQ8" s="4">
        <v>46.617046568246735</v>
      </c>
      <c r="ER8" s="4">
        <v>46.258890374335856</v>
      </c>
      <c r="ES8" s="4">
        <v>45.887414397352174</v>
      </c>
      <c r="ET8" s="4">
        <v>48.263219819561328</v>
      </c>
      <c r="EU8" s="4">
        <v>48.133519637649911</v>
      </c>
      <c r="EV8" s="4">
        <v>48.226993898089148</v>
      </c>
      <c r="EW8" s="4">
        <v>45.976981457873272</v>
      </c>
      <c r="EX8" s="4">
        <v>46.784798330061172</v>
      </c>
      <c r="EY8" s="4">
        <v>46.687643933057828</v>
      </c>
      <c r="EZ8" s="4">
        <v>46.786002175860624</v>
      </c>
      <c r="FA8" s="4">
        <v>46.9295244514744</v>
      </c>
      <c r="FB8" s="4">
        <v>46.95797552663587</v>
      </c>
      <c r="FC8" s="4">
        <v>49.45623543046004</v>
      </c>
      <c r="FD8" s="4">
        <v>49.470559205980173</v>
      </c>
      <c r="FE8" s="4">
        <v>49.48400197304143</v>
      </c>
      <c r="FF8" s="4">
        <v>48.261155863103355</v>
      </c>
      <c r="FG8" s="4">
        <v>46.983673246075774</v>
      </c>
      <c r="FH8" s="4">
        <v>46.866286910015745</v>
      </c>
      <c r="FI8" s="4">
        <v>46.616127646919018</v>
      </c>
      <c r="FJ8" s="4">
        <v>46.259284412399289</v>
      </c>
      <c r="FK8" s="4">
        <v>45.890033193577381</v>
      </c>
      <c r="FL8" s="4">
        <v>48.265649605791502</v>
      </c>
      <c r="FM8" s="4">
        <v>48.136574319147314</v>
      </c>
      <c r="FN8" s="4">
        <v>48.226439350787786</v>
      </c>
      <c r="FO8" s="4">
        <v>45.976089250094041</v>
      </c>
      <c r="FP8" s="4">
        <v>46.536178556668624</v>
      </c>
      <c r="FQ8" s="4">
        <v>46.429264961519529</v>
      </c>
      <c r="FR8" s="4">
        <v>46.536677062043729</v>
      </c>
      <c r="FS8" s="4">
        <v>46.740451249599872</v>
      </c>
      <c r="FT8" s="4">
        <v>46.913530395943233</v>
      </c>
      <c r="FU8" s="4">
        <v>46.948898627935165</v>
      </c>
      <c r="FV8" s="4">
        <v>49.444752431361998</v>
      </c>
      <c r="FW8" s="4">
        <v>49.458658231699701</v>
      </c>
      <c r="FX8" s="4">
        <v>49.47522834268166</v>
      </c>
      <c r="FY8" s="4">
        <v>49.494613117896243</v>
      </c>
      <c r="FZ8" s="4">
        <v>46.98240090347592</v>
      </c>
      <c r="GA8" s="4">
        <v>46.865807238686656</v>
      </c>
      <c r="GB8" s="4">
        <v>46.616868250806547</v>
      </c>
      <c r="GC8" s="4">
        <v>46.262031239826442</v>
      </c>
      <c r="GD8" s="4">
        <v>45.891044373380787</v>
      </c>
      <c r="GE8" s="4">
        <v>48.266992860495741</v>
      </c>
      <c r="GF8" s="4">
        <v>48.14160737602176</v>
      </c>
      <c r="GG8" s="4">
        <v>48.228601322093475</v>
      </c>
      <c r="GH8" s="4">
        <v>45.978750193176275</v>
      </c>
      <c r="GI8" s="4"/>
    </row>
    <row r="9" spans="1:191" x14ac:dyDescent="0.2">
      <c r="A9" s="1">
        <v>8</v>
      </c>
      <c r="B9" s="4">
        <v>46.583668267668685</v>
      </c>
      <c r="C9" s="4">
        <v>46.625240298824814</v>
      </c>
      <c r="D9" s="4">
        <v>46.386729384015652</v>
      </c>
      <c r="E9" s="4">
        <v>46.196864861291459</v>
      </c>
      <c r="F9" s="4">
        <v>46.364930810917095</v>
      </c>
      <c r="G9" s="4">
        <v>46.380798547101151</v>
      </c>
      <c r="H9" s="4">
        <v>46.003275084532298</v>
      </c>
      <c r="I9" s="4">
        <v>48.4333745605243</v>
      </c>
      <c r="J9" s="4">
        <v>46.1969930501688</v>
      </c>
      <c r="K9" s="4">
        <v>46.518747269677476</v>
      </c>
      <c r="L9" s="4">
        <v>46.016234140929114</v>
      </c>
      <c r="M9" s="4">
        <v>48.265050749628116</v>
      </c>
      <c r="N9" s="4">
        <v>48.266042663941228</v>
      </c>
      <c r="O9" s="4">
        <v>46.109061666072293</v>
      </c>
      <c r="P9" s="4">
        <v>46.821484344895239</v>
      </c>
      <c r="Q9" s="4">
        <v>46.237071512948589</v>
      </c>
      <c r="R9" s="4">
        <v>48.342440446288379</v>
      </c>
      <c r="S9" s="4">
        <v>48.146740278268986</v>
      </c>
      <c r="T9" s="4">
        <v>48.18505913852055</v>
      </c>
      <c r="U9" s="4">
        <v>46.0608681562912</v>
      </c>
      <c r="V9" s="4">
        <v>47.148420136852607</v>
      </c>
      <c r="W9" s="4">
        <v>46.575506287865096</v>
      </c>
      <c r="X9" s="4">
        <v>46.095412385154916</v>
      </c>
      <c r="Y9" s="4">
        <v>48.267144855608372</v>
      </c>
      <c r="Z9" s="4">
        <v>48.104411731108726</v>
      </c>
      <c r="AA9" s="4">
        <v>48.15589071239021</v>
      </c>
      <c r="AB9" s="4">
        <v>46.041733695794584</v>
      </c>
      <c r="AC9" s="4">
        <v>47.392369641569118</v>
      </c>
      <c r="AD9" s="4">
        <v>46.909427054065702</v>
      </c>
      <c r="AE9" s="4">
        <v>46.449191356168647</v>
      </c>
      <c r="AF9" s="4">
        <v>46.044005967862994</v>
      </c>
      <c r="AG9" s="4">
        <v>45.739056699296263</v>
      </c>
      <c r="AH9" s="4">
        <v>48.094324144977222</v>
      </c>
      <c r="AI9" s="4">
        <v>48.151195267350396</v>
      </c>
      <c r="AJ9" s="4">
        <v>46.037505521663924</v>
      </c>
      <c r="AK9" s="4">
        <v>47.531788667467112</v>
      </c>
      <c r="AL9" s="4">
        <v>47.165946043575509</v>
      </c>
      <c r="AM9" s="4">
        <v>46.794114432258311</v>
      </c>
      <c r="AN9" s="4">
        <v>46.397935926547703</v>
      </c>
      <c r="AO9" s="4">
        <v>46.018956066029126</v>
      </c>
      <c r="AP9" s="4">
        <v>45.727029991926862</v>
      </c>
      <c r="AQ9" s="4">
        <v>48.089620907052328</v>
      </c>
      <c r="AR9" s="4">
        <v>48.151345126450117</v>
      </c>
      <c r="AS9" s="4">
        <v>46.037857258044845</v>
      </c>
      <c r="AT9" s="4">
        <v>49.972374336497559</v>
      </c>
      <c r="AU9" s="4">
        <v>47.297565740130899</v>
      </c>
      <c r="AV9" s="4">
        <v>47.048263901771129</v>
      </c>
      <c r="AW9" s="4">
        <v>46.744884969905719</v>
      </c>
      <c r="AX9" s="4">
        <v>46.373428041966321</v>
      </c>
      <c r="AY9" s="4">
        <v>46.007389835121451</v>
      </c>
      <c r="AZ9" s="4">
        <v>45.722480560533015</v>
      </c>
      <c r="BA9" s="4">
        <v>48.090106201207981</v>
      </c>
      <c r="BB9" s="4">
        <v>48.152898480074988</v>
      </c>
      <c r="BC9" s="4">
        <v>46.037314009927606</v>
      </c>
      <c r="BD9" s="4">
        <v>49.967402744579196</v>
      </c>
      <c r="BE9" s="4">
        <v>49.703820534321274</v>
      </c>
      <c r="BF9" s="4">
        <v>47.169546559771</v>
      </c>
      <c r="BG9" s="4">
        <v>46.992045899120143</v>
      </c>
      <c r="BH9" s="4">
        <v>46.717018319900006</v>
      </c>
      <c r="BI9" s="4">
        <v>46.361216134880877</v>
      </c>
      <c r="BJ9" s="4">
        <v>46.002308875438047</v>
      </c>
      <c r="BK9" s="4">
        <v>48.226381189593916</v>
      </c>
      <c r="BL9" s="4">
        <v>48.091403513292818</v>
      </c>
      <c r="BM9" s="4">
        <v>48.154008125637986</v>
      </c>
      <c r="BN9" s="4">
        <v>46.037404035842691</v>
      </c>
      <c r="BO9" s="4">
        <v>49.935658977038422</v>
      </c>
      <c r="BP9" s="4">
        <v>49.68898767674866</v>
      </c>
      <c r="BQ9" s="4">
        <v>49.547190758807687</v>
      </c>
      <c r="BR9" s="4">
        <v>47.11272742714673</v>
      </c>
      <c r="BS9" s="4">
        <v>46.9618379827862</v>
      </c>
      <c r="BT9" s="4">
        <v>46.702484030480896</v>
      </c>
      <c r="BU9" s="4">
        <v>46.356476542007144</v>
      </c>
      <c r="BV9" s="4">
        <v>46.000698852873917</v>
      </c>
      <c r="BW9" s="4">
        <v>48.229060012503595</v>
      </c>
      <c r="BX9" s="4">
        <v>48.093960045683069</v>
      </c>
      <c r="BY9" s="4">
        <v>48.157095722490922</v>
      </c>
      <c r="BZ9" s="4">
        <v>46.037467251330348</v>
      </c>
      <c r="CA9" s="4">
        <v>49.886257846414651</v>
      </c>
      <c r="CB9" s="4">
        <v>49.654125632493198</v>
      </c>
      <c r="CC9" s="4">
        <v>49.52105425515775</v>
      </c>
      <c r="CD9" s="4">
        <v>49.464343965318349</v>
      </c>
      <c r="CE9" s="4">
        <v>47.072618754224223</v>
      </c>
      <c r="CF9" s="4">
        <v>46.942100068105837</v>
      </c>
      <c r="CG9" s="4">
        <v>46.694642476293872</v>
      </c>
      <c r="CH9" s="4">
        <v>46.352792495535077</v>
      </c>
      <c r="CI9" s="4">
        <v>45.999712969906234</v>
      </c>
      <c r="CJ9" s="4">
        <v>48.230789187589416</v>
      </c>
      <c r="CK9" s="4">
        <v>48.09725728822859</v>
      </c>
      <c r="CL9" s="4">
        <v>48.160456709376355</v>
      </c>
      <c r="CM9" s="4">
        <v>46.037274828187037</v>
      </c>
      <c r="CN9" s="4">
        <v>47.44275744093639</v>
      </c>
      <c r="CO9" s="4">
        <v>49.596476168901461</v>
      </c>
      <c r="CP9" s="4">
        <v>49.491279613021426</v>
      </c>
      <c r="CQ9" s="4">
        <v>49.441798460126535</v>
      </c>
      <c r="CR9" s="4">
        <v>47.114230569513659</v>
      </c>
      <c r="CS9" s="4">
        <v>47.05313318771173</v>
      </c>
      <c r="CT9" s="4">
        <v>46.935063816151661</v>
      </c>
      <c r="CU9" s="4">
        <v>46.692791855601627</v>
      </c>
      <c r="CV9" s="4">
        <v>46.353851710304411</v>
      </c>
      <c r="CW9" s="4">
        <v>46.002809371151379</v>
      </c>
      <c r="CX9" s="4">
        <v>48.236116621964584</v>
      </c>
      <c r="CY9" s="4">
        <v>48.100987450753486</v>
      </c>
      <c r="CZ9" s="4">
        <v>48.163765889518515</v>
      </c>
      <c r="DA9" s="4">
        <v>46.038051805503343</v>
      </c>
      <c r="DB9" s="4">
        <v>47.396363399827912</v>
      </c>
      <c r="DC9" s="4">
        <v>47.196049818022225</v>
      </c>
      <c r="DD9" s="4">
        <v>49.425017590205776</v>
      </c>
      <c r="DE9" s="4">
        <v>49.413122296806335</v>
      </c>
      <c r="DF9" s="4">
        <v>49.39869196204581</v>
      </c>
      <c r="DG9" s="4">
        <v>47.094035499317044</v>
      </c>
      <c r="DH9" s="4">
        <v>47.045570508725348</v>
      </c>
      <c r="DI9" s="4">
        <v>46.931737269420005</v>
      </c>
      <c r="DJ9" s="4">
        <v>46.691860824158908</v>
      </c>
      <c r="DK9" s="4">
        <v>46.35347206118675</v>
      </c>
      <c r="DL9" s="4">
        <v>46.005064315287576</v>
      </c>
      <c r="DM9" s="4">
        <v>48.237811863259395</v>
      </c>
      <c r="DN9" s="4">
        <v>48.105557146193988</v>
      </c>
      <c r="DO9" s="4">
        <v>48.16636474834413</v>
      </c>
      <c r="DP9" s="4">
        <v>46.039355080566736</v>
      </c>
      <c r="DQ9" s="4">
        <v>47.240832072359069</v>
      </c>
      <c r="DR9" s="4">
        <v>47.141198460176298</v>
      </c>
      <c r="DS9" s="4">
        <v>47.072874741044416</v>
      </c>
      <c r="DT9" s="4">
        <v>49.357797040367522</v>
      </c>
      <c r="DU9" s="4">
        <v>49.378066908925753</v>
      </c>
      <c r="DV9" s="4">
        <v>49.378725458323366</v>
      </c>
      <c r="DW9" s="4">
        <v>47.08362276657008</v>
      </c>
      <c r="DX9" s="4">
        <v>47.041460738978039</v>
      </c>
      <c r="DY9" s="4">
        <v>46.929900716591114</v>
      </c>
      <c r="DZ9" s="4">
        <v>46.692503019546507</v>
      </c>
      <c r="EA9" s="4">
        <v>46.356347432547466</v>
      </c>
      <c r="EB9" s="4">
        <v>46.007613327316541</v>
      </c>
      <c r="EC9" s="4">
        <v>48.242564118646087</v>
      </c>
      <c r="ED9" s="4">
        <v>48.109783220312863</v>
      </c>
      <c r="EE9" s="4">
        <v>48.17096709715176</v>
      </c>
      <c r="EF9" s="4">
        <v>46.040874938680169</v>
      </c>
      <c r="EG9" s="4">
        <v>47.021740619442959</v>
      </c>
      <c r="EH9" s="4">
        <v>46.957155236015893</v>
      </c>
      <c r="EI9" s="4">
        <v>46.996016134276481</v>
      </c>
      <c r="EJ9" s="4">
        <v>47.008834257817092</v>
      </c>
      <c r="EK9" s="4">
        <v>49.323349651093402</v>
      </c>
      <c r="EL9" s="4">
        <v>49.357305219897519</v>
      </c>
      <c r="EM9" s="4">
        <v>49.366645471319828</v>
      </c>
      <c r="EN9" s="4">
        <v>47.078997836218569</v>
      </c>
      <c r="EO9" s="4">
        <v>47.040557109079849</v>
      </c>
      <c r="EP9" s="4">
        <v>46.930669127269844</v>
      </c>
      <c r="EQ9" s="4">
        <v>46.693970571721188</v>
      </c>
      <c r="ER9" s="4">
        <v>46.358291539836991</v>
      </c>
      <c r="ES9" s="4">
        <v>46.009782735530479</v>
      </c>
      <c r="ET9" s="4">
        <v>48.247280408059758</v>
      </c>
      <c r="EU9" s="4">
        <v>48.111143730956705</v>
      </c>
      <c r="EV9" s="4">
        <v>48.175106798825254</v>
      </c>
      <c r="EW9" s="4">
        <v>46.042600456898064</v>
      </c>
      <c r="EX9" s="4">
        <v>46.823971148554072</v>
      </c>
      <c r="EY9" s="4">
        <v>46.720781604024523</v>
      </c>
      <c r="EZ9" s="4">
        <v>46.820176426743728</v>
      </c>
      <c r="FA9" s="4">
        <v>46.946733019460559</v>
      </c>
      <c r="FB9" s="4">
        <v>46.990724977025494</v>
      </c>
      <c r="FC9" s="4">
        <v>49.31241730961554</v>
      </c>
      <c r="FD9" s="4">
        <v>49.349077713062165</v>
      </c>
      <c r="FE9" s="4">
        <v>49.361101906062373</v>
      </c>
      <c r="FF9" s="4">
        <v>48.2337200535504</v>
      </c>
      <c r="FG9" s="4">
        <v>47.039049612411944</v>
      </c>
      <c r="FH9" s="4">
        <v>46.9312685911733</v>
      </c>
      <c r="FI9" s="4">
        <v>46.694952818039418</v>
      </c>
      <c r="FJ9" s="4">
        <v>46.359780719035008</v>
      </c>
      <c r="FK9" s="4">
        <v>46.012423685214976</v>
      </c>
      <c r="FL9" s="4">
        <v>48.249643912772775</v>
      </c>
      <c r="FM9" s="4">
        <v>48.115471395100315</v>
      </c>
      <c r="FN9" s="4">
        <v>48.174563389284302</v>
      </c>
      <c r="FO9" s="4">
        <v>46.045261393958718</v>
      </c>
      <c r="FP9" s="4">
        <v>46.593551910373094</v>
      </c>
      <c r="FQ9" s="4">
        <v>46.482619269218439</v>
      </c>
      <c r="FR9" s="4">
        <v>46.579013823088943</v>
      </c>
      <c r="FS9" s="4">
        <v>46.778499905248985</v>
      </c>
      <c r="FT9" s="4">
        <v>46.936205952581346</v>
      </c>
      <c r="FU9" s="4">
        <v>46.986300559575248</v>
      </c>
      <c r="FV9" s="4">
        <v>49.305393304410075</v>
      </c>
      <c r="FW9" s="4">
        <v>49.341334884038424</v>
      </c>
      <c r="FX9" s="4">
        <v>49.355983732287513</v>
      </c>
      <c r="FY9" s="4">
        <v>49.383629249564706</v>
      </c>
      <c r="FZ9" s="4">
        <v>47.039108077411825</v>
      </c>
      <c r="GA9" s="4">
        <v>46.932067826401706</v>
      </c>
      <c r="GB9" s="4">
        <v>46.696915946543371</v>
      </c>
      <c r="GC9" s="4">
        <v>46.36283926123437</v>
      </c>
      <c r="GD9" s="4">
        <v>46.014427321801527</v>
      </c>
      <c r="GE9" s="4">
        <v>48.25295675089469</v>
      </c>
      <c r="GF9" s="4">
        <v>48.118686348429222</v>
      </c>
      <c r="GG9" s="4">
        <v>48.178525809066159</v>
      </c>
      <c r="GH9" s="4">
        <v>46.044541413618226</v>
      </c>
      <c r="GI9" s="4"/>
    </row>
    <row r="10" spans="1:191" x14ac:dyDescent="0.2">
      <c r="A10" s="1">
        <v>9</v>
      </c>
      <c r="B10" s="4">
        <v>46.603065728530801</v>
      </c>
      <c r="C10" s="4">
        <v>46.65704977738455</v>
      </c>
      <c r="D10" s="4">
        <v>46.421128637472947</v>
      </c>
      <c r="E10" s="4">
        <v>46.270386399467981</v>
      </c>
      <c r="F10" s="4">
        <v>46.42085038194643</v>
      </c>
      <c r="G10" s="4">
        <v>46.42104401319019</v>
      </c>
      <c r="H10" s="4">
        <v>46.098579720467043</v>
      </c>
      <c r="I10" s="4">
        <v>48.334917824594754</v>
      </c>
      <c r="J10" s="4">
        <v>46.266679175921219</v>
      </c>
      <c r="K10" s="4">
        <v>46.540094352370176</v>
      </c>
      <c r="L10" s="4">
        <v>46.112662709113991</v>
      </c>
      <c r="M10" s="4">
        <v>48.176261575199284</v>
      </c>
      <c r="N10" s="4">
        <v>48.180092366743516</v>
      </c>
      <c r="O10" s="4">
        <v>46.186398031485915</v>
      </c>
      <c r="P10" s="4">
        <v>46.821765120837895</v>
      </c>
      <c r="Q10" s="4">
        <v>46.312146986362947</v>
      </c>
      <c r="R10" s="4">
        <v>48.251823587820674</v>
      </c>
      <c r="S10" s="4">
        <v>48.0686014388994</v>
      </c>
      <c r="T10" s="4">
        <v>48.106441064107806</v>
      </c>
      <c r="U10" s="4">
        <v>46.142793857997084</v>
      </c>
      <c r="V10" s="4">
        <v>47.108986068832479</v>
      </c>
      <c r="W10" s="4">
        <v>46.618792819717846</v>
      </c>
      <c r="X10" s="4">
        <v>46.185457896918066</v>
      </c>
      <c r="Y10" s="4">
        <v>48.184202499642502</v>
      </c>
      <c r="Z10" s="4">
        <v>48.032015925198237</v>
      </c>
      <c r="AA10" s="4">
        <v>48.080299730380041</v>
      </c>
      <c r="AB10" s="4">
        <v>46.125308830790168</v>
      </c>
      <c r="AC10" s="4">
        <v>47.3439571517562</v>
      </c>
      <c r="AD10" s="4">
        <v>46.928035893673275</v>
      </c>
      <c r="AE10" s="4">
        <v>46.508433251789008</v>
      </c>
      <c r="AF10" s="4">
        <v>46.14285334092736</v>
      </c>
      <c r="AG10" s="4">
        <v>45.870393308042559</v>
      </c>
      <c r="AH10" s="4">
        <v>48.02705336173603</v>
      </c>
      <c r="AI10" s="4">
        <v>48.076899740424885</v>
      </c>
      <c r="AJ10" s="4">
        <v>46.120726098469824</v>
      </c>
      <c r="AK10" s="4">
        <v>47.474946289064704</v>
      </c>
      <c r="AL10" s="4">
        <v>47.153735918692583</v>
      </c>
      <c r="AM10" s="4">
        <v>46.825139605167756</v>
      </c>
      <c r="AN10" s="4">
        <v>46.46765525183249</v>
      </c>
      <c r="AO10" s="4">
        <v>46.128485399771634</v>
      </c>
      <c r="AP10" s="4">
        <v>45.868027371134588</v>
      </c>
      <c r="AQ10" s="4">
        <v>48.028727582107216</v>
      </c>
      <c r="AR10" s="4">
        <v>48.077251331641079</v>
      </c>
      <c r="AS10" s="4">
        <v>46.12188822499806</v>
      </c>
      <c r="AT10" s="4">
        <v>49.706308330993608</v>
      </c>
      <c r="AU10" s="4">
        <v>47.278299703611651</v>
      </c>
      <c r="AV10" s="4">
        <v>47.045635294200139</v>
      </c>
      <c r="AW10" s="4">
        <v>46.784958710888986</v>
      </c>
      <c r="AX10" s="4">
        <v>46.452613394311392</v>
      </c>
      <c r="AY10" s="4">
        <v>46.127259533702826</v>
      </c>
      <c r="AZ10" s="4">
        <v>45.871672752832126</v>
      </c>
      <c r="BA10" s="4">
        <v>48.033221760846828</v>
      </c>
      <c r="BB10" s="4">
        <v>48.079659525427012</v>
      </c>
      <c r="BC10" s="4">
        <v>46.121461849737905</v>
      </c>
      <c r="BD10" s="4">
        <v>49.701364690716105</v>
      </c>
      <c r="BE10" s="4">
        <v>49.478722296021026</v>
      </c>
      <c r="BF10" s="4">
        <v>47.159620082361769</v>
      </c>
      <c r="BG10" s="4">
        <v>46.998182936952233</v>
      </c>
      <c r="BH10" s="4">
        <v>46.764925578350201</v>
      </c>
      <c r="BI10" s="4">
        <v>46.449693073009428</v>
      </c>
      <c r="BJ10" s="4">
        <v>46.130158415162683</v>
      </c>
      <c r="BK10" s="4">
        <v>48.176099533307969</v>
      </c>
      <c r="BL10" s="4">
        <v>48.037894005756016</v>
      </c>
      <c r="BM10" s="4">
        <v>48.081417378422657</v>
      </c>
      <c r="BN10" s="4">
        <v>46.121427887244259</v>
      </c>
      <c r="BO10" s="4">
        <v>49.671453155106398</v>
      </c>
      <c r="BP10" s="4">
        <v>49.470006483907014</v>
      </c>
      <c r="BQ10" s="4">
        <v>49.336129112246333</v>
      </c>
      <c r="BR10" s="4">
        <v>47.112575857081154</v>
      </c>
      <c r="BS10" s="4">
        <v>46.976846318333664</v>
      </c>
      <c r="BT10" s="4">
        <v>46.758936461696941</v>
      </c>
      <c r="BU10" s="4">
        <v>46.451461985345908</v>
      </c>
      <c r="BV10" s="4">
        <v>46.134091846883308</v>
      </c>
      <c r="BW10" s="4">
        <v>48.182178973192045</v>
      </c>
      <c r="BX10" s="4">
        <v>48.042704024998244</v>
      </c>
      <c r="BY10" s="4">
        <v>48.085742875474871</v>
      </c>
      <c r="BZ10" s="4">
        <v>46.121485686084881</v>
      </c>
      <c r="CA10" s="4">
        <v>49.637713646639313</v>
      </c>
      <c r="CB10" s="4">
        <v>49.432656894945275</v>
      </c>
      <c r="CC10" s="4">
        <v>49.317732172160802</v>
      </c>
      <c r="CD10" s="4">
        <v>49.264357992973359</v>
      </c>
      <c r="CE10" s="4">
        <v>47.08261053808441</v>
      </c>
      <c r="CF10" s="4">
        <v>46.96687567414844</v>
      </c>
      <c r="CG10" s="4">
        <v>46.758604988970568</v>
      </c>
      <c r="CH10" s="4">
        <v>46.454191634539718</v>
      </c>
      <c r="CI10" s="4">
        <v>46.138052252560605</v>
      </c>
      <c r="CJ10" s="4">
        <v>48.186910242223959</v>
      </c>
      <c r="CK10" s="4">
        <v>48.047563115886732</v>
      </c>
      <c r="CL10" s="4">
        <v>48.089458334506183</v>
      </c>
      <c r="CM10" s="4">
        <v>46.121829197166313</v>
      </c>
      <c r="CN10" s="4">
        <v>47.41050073716886</v>
      </c>
      <c r="CO10" s="4">
        <v>49.384144363220507</v>
      </c>
      <c r="CP10" s="4">
        <v>49.283746806576055</v>
      </c>
      <c r="CQ10" s="4">
        <v>49.249152056722544</v>
      </c>
      <c r="CR10" s="4">
        <v>47.123359365316659</v>
      </c>
      <c r="CS10" s="4">
        <v>47.072531967945181</v>
      </c>
      <c r="CT10" s="4">
        <v>46.96787655510451</v>
      </c>
      <c r="CU10" s="4">
        <v>46.762843547355423</v>
      </c>
      <c r="CV10" s="4">
        <v>46.459722174136125</v>
      </c>
      <c r="CW10" s="4">
        <v>46.143890882447558</v>
      </c>
      <c r="CX10" s="4">
        <v>48.193961237325233</v>
      </c>
      <c r="CY10" s="4">
        <v>48.053090430636779</v>
      </c>
      <c r="CZ10" s="4">
        <v>48.09397586111524</v>
      </c>
      <c r="DA10" s="4">
        <v>46.122718639370369</v>
      </c>
      <c r="DB10" s="4">
        <v>47.375270225882254</v>
      </c>
      <c r="DC10" s="4">
        <v>47.186565875144289</v>
      </c>
      <c r="DD10" s="4">
        <v>49.232844483269176</v>
      </c>
      <c r="DE10" s="4">
        <v>49.215044419587699</v>
      </c>
      <c r="DF10" s="4">
        <v>49.216060771345589</v>
      </c>
      <c r="DG10" s="4">
        <v>47.112704642311989</v>
      </c>
      <c r="DH10" s="4">
        <v>47.072372678710742</v>
      </c>
      <c r="DI10" s="4">
        <v>46.970181006346316</v>
      </c>
      <c r="DJ10" s="4">
        <v>46.766153949348251</v>
      </c>
      <c r="DK10" s="4">
        <v>46.462700475335311</v>
      </c>
      <c r="DL10" s="4">
        <v>46.147734691573476</v>
      </c>
      <c r="DM10" s="4">
        <v>48.197314946602205</v>
      </c>
      <c r="DN10" s="4">
        <v>48.058178620805457</v>
      </c>
      <c r="DO10" s="4">
        <v>48.097868605766145</v>
      </c>
      <c r="DP10" s="4">
        <v>46.125174971735703</v>
      </c>
      <c r="DQ10" s="4">
        <v>47.221003968059591</v>
      </c>
      <c r="DR10" s="4">
        <v>47.128946381327637</v>
      </c>
      <c r="DS10" s="4">
        <v>47.069176131158727</v>
      </c>
      <c r="DT10" s="4">
        <v>49.171953079098124</v>
      </c>
      <c r="DU10" s="4">
        <v>49.187526262279974</v>
      </c>
      <c r="DV10" s="4">
        <v>49.203769725730361</v>
      </c>
      <c r="DW10" s="4">
        <v>47.109203032105199</v>
      </c>
      <c r="DX10" s="4">
        <v>47.073997860915981</v>
      </c>
      <c r="DY10" s="4">
        <v>46.9722458822365</v>
      </c>
      <c r="DZ10" s="4">
        <v>46.770164548052698</v>
      </c>
      <c r="EA10" s="4">
        <v>46.467784905952179</v>
      </c>
      <c r="EB10" s="4">
        <v>46.152640156213259</v>
      </c>
      <c r="EC10" s="4">
        <v>48.202796142085852</v>
      </c>
      <c r="ED10" s="4">
        <v>48.062687387547641</v>
      </c>
      <c r="EE10" s="4">
        <v>48.103188442814236</v>
      </c>
      <c r="EF10" s="4">
        <v>46.125306404442469</v>
      </c>
      <c r="EG10" s="4">
        <v>47.029014471549644</v>
      </c>
      <c r="EH10" s="4">
        <v>46.96385879712404</v>
      </c>
      <c r="EI10" s="4">
        <v>46.99164938389989</v>
      </c>
      <c r="EJ10" s="4">
        <v>47.011182250813214</v>
      </c>
      <c r="EK10" s="4">
        <v>49.142891215282631</v>
      </c>
      <c r="EL10" s="4">
        <v>49.172755528669647</v>
      </c>
      <c r="EM10" s="4">
        <v>49.197686376530534</v>
      </c>
      <c r="EN10" s="4">
        <v>47.109225724351305</v>
      </c>
      <c r="EO10" s="4">
        <v>47.076326382956928</v>
      </c>
      <c r="EP10" s="4">
        <v>46.975904644940719</v>
      </c>
      <c r="EQ10" s="4">
        <v>46.773536177458361</v>
      </c>
      <c r="ER10" s="4">
        <v>46.470251725023608</v>
      </c>
      <c r="ES10" s="4">
        <v>46.154786293297086</v>
      </c>
      <c r="ET10" s="4">
        <v>48.208413728543604</v>
      </c>
      <c r="EU10" s="4">
        <v>48.065308531906673</v>
      </c>
      <c r="EV10" s="4">
        <v>48.106537627860178</v>
      </c>
      <c r="EW10" s="4">
        <v>46.126606091821763</v>
      </c>
      <c r="EX10" s="4">
        <v>46.833753857626917</v>
      </c>
      <c r="EY10" s="4">
        <v>46.738904473020511</v>
      </c>
      <c r="EZ10" s="4">
        <v>46.832722044224283</v>
      </c>
      <c r="FA10" s="4">
        <v>46.94747664424488</v>
      </c>
      <c r="FB10" s="4">
        <v>46.997571644281251</v>
      </c>
      <c r="FC10" s="4">
        <v>49.136298951537853</v>
      </c>
      <c r="FD10" s="4">
        <v>49.169106597515217</v>
      </c>
      <c r="FE10" s="4">
        <v>49.196834190120455</v>
      </c>
      <c r="FF10" s="4">
        <v>48.171027477032915</v>
      </c>
      <c r="FG10" s="4">
        <v>47.078391856610537</v>
      </c>
      <c r="FH10" s="4">
        <v>46.978419795098404</v>
      </c>
      <c r="FI10" s="4">
        <v>46.776173056072203</v>
      </c>
      <c r="FJ10" s="4">
        <v>46.473648045488986</v>
      </c>
      <c r="FK10" s="4">
        <v>46.158771338383296</v>
      </c>
      <c r="FL10" s="4">
        <v>48.210842488986678</v>
      </c>
      <c r="FM10" s="4">
        <v>48.070229458247162</v>
      </c>
      <c r="FN10" s="4">
        <v>48.107630806942026</v>
      </c>
      <c r="FO10" s="4">
        <v>46.128663546243587</v>
      </c>
      <c r="FP10" s="4">
        <v>46.634930685687479</v>
      </c>
      <c r="FQ10" s="4">
        <v>46.52291984166353</v>
      </c>
      <c r="FR10" s="4">
        <v>46.603694358452103</v>
      </c>
      <c r="FS10" s="4">
        <v>46.793760874960363</v>
      </c>
      <c r="FT10" s="4">
        <v>46.939303122509052</v>
      </c>
      <c r="FU10" s="4">
        <v>46.997728230200771</v>
      </c>
      <c r="FV10" s="4">
        <v>49.132873657520648</v>
      </c>
      <c r="FW10" s="4">
        <v>49.166693257411488</v>
      </c>
      <c r="FX10" s="4">
        <v>49.196337714157352</v>
      </c>
      <c r="FY10" s="4">
        <v>49.223209072615127</v>
      </c>
      <c r="FZ10" s="4">
        <v>47.08019440624301</v>
      </c>
      <c r="GA10" s="4">
        <v>46.980636083894836</v>
      </c>
      <c r="GB10" s="4">
        <v>46.779592994147933</v>
      </c>
      <c r="GC10" s="4">
        <v>46.477149459362934</v>
      </c>
      <c r="GD10" s="4">
        <v>46.161298412104372</v>
      </c>
      <c r="GE10" s="4">
        <v>48.214730732134647</v>
      </c>
      <c r="GF10" s="4">
        <v>48.071198833218183</v>
      </c>
      <c r="GG10" s="4">
        <v>48.114359927324806</v>
      </c>
      <c r="GH10" s="4">
        <v>46.130065371761525</v>
      </c>
      <c r="GI10" s="4"/>
    </row>
    <row r="11" spans="1:191" x14ac:dyDescent="0.2">
      <c r="A11" s="1">
        <v>10</v>
      </c>
      <c r="B11" s="4">
        <v>46.673795972923507</v>
      </c>
      <c r="C11" s="4">
        <v>46.716430387926124</v>
      </c>
      <c r="D11" s="4">
        <v>46.506995179036153</v>
      </c>
      <c r="E11" s="4">
        <v>46.35423304214504</v>
      </c>
      <c r="F11" s="4">
        <v>46.500119540321833</v>
      </c>
      <c r="G11" s="4">
        <v>46.500723295056446</v>
      </c>
      <c r="H11" s="4">
        <v>46.182890599749719</v>
      </c>
      <c r="I11" s="4">
        <v>48.213586563086999</v>
      </c>
      <c r="J11" s="4">
        <v>46.361103813134534</v>
      </c>
      <c r="K11" s="4">
        <v>46.614084126334909</v>
      </c>
      <c r="L11" s="4">
        <v>46.202487276526945</v>
      </c>
      <c r="M11" s="4">
        <v>48.069311264675953</v>
      </c>
      <c r="N11" s="4">
        <v>48.075232646918032</v>
      </c>
      <c r="O11" s="4">
        <v>46.287483798135554</v>
      </c>
      <c r="P11" s="4">
        <v>46.87018182895347</v>
      </c>
      <c r="Q11" s="4">
        <v>46.390089834996225</v>
      </c>
      <c r="R11" s="4">
        <v>48.137996781299108</v>
      </c>
      <c r="S11" s="4">
        <v>47.972072253574495</v>
      </c>
      <c r="T11" s="4">
        <v>48.009641380181364</v>
      </c>
      <c r="U11" s="4">
        <v>46.246992227027384</v>
      </c>
      <c r="V11" s="4">
        <v>47.115422585173505</v>
      </c>
      <c r="W11" s="4">
        <v>46.678442415430489</v>
      </c>
      <c r="X11" s="4">
        <v>46.268425380630667</v>
      </c>
      <c r="Y11" s="4">
        <v>48.077450784234102</v>
      </c>
      <c r="Z11" s="4">
        <v>47.940114005733378</v>
      </c>
      <c r="AA11" s="4">
        <v>47.985563410975963</v>
      </c>
      <c r="AB11" s="4">
        <v>46.230213605482426</v>
      </c>
      <c r="AC11" s="4">
        <v>47.323387100331182</v>
      </c>
      <c r="AD11" s="4">
        <v>46.958795325249454</v>
      </c>
      <c r="AE11" s="4">
        <v>46.577831754866494</v>
      </c>
      <c r="AF11" s="4">
        <v>46.235887341394076</v>
      </c>
      <c r="AG11" s="4">
        <v>45.978560159233076</v>
      </c>
      <c r="AH11" s="4">
        <v>47.936678188055204</v>
      </c>
      <c r="AI11" s="4">
        <v>47.981717223198451</v>
      </c>
      <c r="AJ11" s="4">
        <v>46.2257203202835</v>
      </c>
      <c r="AK11" s="4">
        <v>47.420928031149188</v>
      </c>
      <c r="AL11" s="4">
        <v>47.155590070305408</v>
      </c>
      <c r="AM11" s="4">
        <v>46.866224871987363</v>
      </c>
      <c r="AN11" s="4">
        <v>46.547215799506219</v>
      </c>
      <c r="AO11" s="4">
        <v>46.231100924188958</v>
      </c>
      <c r="AP11" s="4">
        <v>45.984930038998847</v>
      </c>
      <c r="AQ11" s="4">
        <v>47.940470174806443</v>
      </c>
      <c r="AR11" s="4">
        <v>47.982465999662551</v>
      </c>
      <c r="AS11" s="4">
        <v>46.226488697853675</v>
      </c>
      <c r="AT11" s="4">
        <v>49.464774688288244</v>
      </c>
      <c r="AU11" s="4">
        <v>47.268182421614888</v>
      </c>
      <c r="AV11" s="4">
        <v>47.059684377527653</v>
      </c>
      <c r="AW11" s="4">
        <v>46.834312421629818</v>
      </c>
      <c r="AX11" s="4">
        <v>46.541255470530722</v>
      </c>
      <c r="AY11" s="4">
        <v>46.238704295126162</v>
      </c>
      <c r="AZ11" s="4">
        <v>45.994975089856766</v>
      </c>
      <c r="BA11" s="4">
        <v>47.946351299029828</v>
      </c>
      <c r="BB11" s="4">
        <v>47.984470971060844</v>
      </c>
      <c r="BC11" s="4">
        <v>46.22593948893163</v>
      </c>
      <c r="BD11" s="4">
        <v>49.46943155219288</v>
      </c>
      <c r="BE11" s="4">
        <v>49.2690131391455</v>
      </c>
      <c r="BF11" s="4">
        <v>47.160720821710768</v>
      </c>
      <c r="BG11" s="4">
        <v>47.01876277138161</v>
      </c>
      <c r="BH11" s="4">
        <v>46.822084619408187</v>
      </c>
      <c r="BI11" s="4">
        <v>46.546214441203126</v>
      </c>
      <c r="BJ11" s="4">
        <v>46.24896163807383</v>
      </c>
      <c r="BK11" s="4">
        <v>48.091440147403318</v>
      </c>
      <c r="BL11" s="4">
        <v>47.951372590004283</v>
      </c>
      <c r="BM11" s="4">
        <v>47.986318206798771</v>
      </c>
      <c r="BN11" s="4">
        <v>46.226509663351578</v>
      </c>
      <c r="BO11" s="4">
        <v>49.42580889980389</v>
      </c>
      <c r="BP11" s="4">
        <v>49.26763294058545</v>
      </c>
      <c r="BQ11" s="4">
        <v>49.140200396195077</v>
      </c>
      <c r="BR11" s="4">
        <v>47.120108333087984</v>
      </c>
      <c r="BS11" s="4">
        <v>47.005100055108599</v>
      </c>
      <c r="BT11" s="4">
        <v>46.823844158766768</v>
      </c>
      <c r="BU11" s="4">
        <v>46.55544939983519</v>
      </c>
      <c r="BV11" s="4">
        <v>46.257228283692108</v>
      </c>
      <c r="BW11" s="4">
        <v>48.100021184202994</v>
      </c>
      <c r="BX11" s="4">
        <v>47.958004062299089</v>
      </c>
      <c r="BY11" s="4">
        <v>47.989981915241856</v>
      </c>
      <c r="BZ11" s="4">
        <v>46.227303991690775</v>
      </c>
      <c r="CA11" s="4">
        <v>49.400376432582092</v>
      </c>
      <c r="CB11" s="4">
        <v>49.227018359104839</v>
      </c>
      <c r="CC11" s="4">
        <v>49.131013752344288</v>
      </c>
      <c r="CD11" s="4">
        <v>49.077299230579115</v>
      </c>
      <c r="CE11" s="4">
        <v>47.100041841131677</v>
      </c>
      <c r="CF11" s="4">
        <v>47.003694156394168</v>
      </c>
      <c r="CG11" s="4">
        <v>46.831517494214673</v>
      </c>
      <c r="CH11" s="4">
        <v>46.563681472454803</v>
      </c>
      <c r="CI11" s="4">
        <v>46.264540493789568</v>
      </c>
      <c r="CJ11" s="4">
        <v>48.106677448813912</v>
      </c>
      <c r="CK11" s="4">
        <v>47.964337172813217</v>
      </c>
      <c r="CL11" s="4">
        <v>47.994625187528406</v>
      </c>
      <c r="CM11" s="4">
        <v>46.227323402857934</v>
      </c>
      <c r="CN11" s="4">
        <v>47.353732877224637</v>
      </c>
      <c r="CO11" s="4">
        <v>49.190696864566554</v>
      </c>
      <c r="CP11" s="4">
        <v>49.092445486047488</v>
      </c>
      <c r="CQ11" s="4">
        <v>49.069897459742094</v>
      </c>
      <c r="CR11" s="4">
        <v>47.129820569444014</v>
      </c>
      <c r="CS11" s="4">
        <v>47.097784002429854</v>
      </c>
      <c r="CT11" s="4">
        <v>47.011878737911061</v>
      </c>
      <c r="CU11" s="4">
        <v>46.84148359215046</v>
      </c>
      <c r="CV11" s="4">
        <v>46.572357195026576</v>
      </c>
      <c r="CW11" s="4">
        <v>46.273492932259295</v>
      </c>
      <c r="CX11" s="4">
        <v>48.115134469118345</v>
      </c>
      <c r="CY11" s="4">
        <v>47.97106857678488</v>
      </c>
      <c r="CZ11" s="4">
        <v>47.998970023909678</v>
      </c>
      <c r="DA11" s="4">
        <v>46.228377805282996</v>
      </c>
      <c r="DB11" s="4">
        <v>47.331956873323655</v>
      </c>
      <c r="DC11" s="4">
        <v>47.183543767366793</v>
      </c>
      <c r="DD11" s="4">
        <v>49.054124464066838</v>
      </c>
      <c r="DE11" s="4">
        <v>49.031538916413687</v>
      </c>
      <c r="DF11" s="4">
        <v>49.044380091986632</v>
      </c>
      <c r="DG11" s="4">
        <v>47.127254408761623</v>
      </c>
      <c r="DH11" s="4">
        <v>47.104645794148311</v>
      </c>
      <c r="DI11" s="4">
        <v>47.019501240094556</v>
      </c>
      <c r="DJ11" s="4">
        <v>46.848705037066729</v>
      </c>
      <c r="DK11" s="4">
        <v>46.578507425839177</v>
      </c>
      <c r="DL11" s="4">
        <v>46.278536128150755</v>
      </c>
      <c r="DM11" s="4">
        <v>48.120459651163166</v>
      </c>
      <c r="DN11" s="4">
        <v>47.976400904374671</v>
      </c>
      <c r="DO11" s="4">
        <v>48.003391262405707</v>
      </c>
      <c r="DP11" s="4">
        <v>46.229632389343536</v>
      </c>
      <c r="DQ11" s="4">
        <v>47.182206672446732</v>
      </c>
      <c r="DR11" s="4">
        <v>47.138307059493165</v>
      </c>
      <c r="DS11" s="4">
        <v>47.08167538569851</v>
      </c>
      <c r="DT11" s="4">
        <v>48.998951091004315</v>
      </c>
      <c r="DU11" s="4">
        <v>49.008915331378098</v>
      </c>
      <c r="DV11" s="4">
        <v>49.038456275526336</v>
      </c>
      <c r="DW11" s="4">
        <v>47.130259191621796</v>
      </c>
      <c r="DX11" s="4">
        <v>47.110866196721872</v>
      </c>
      <c r="DY11" s="4">
        <v>47.025216173423964</v>
      </c>
      <c r="DZ11" s="4">
        <v>46.854697231940001</v>
      </c>
      <c r="EA11" s="4">
        <v>46.58489880304117</v>
      </c>
      <c r="EB11" s="4">
        <v>46.284116250144614</v>
      </c>
      <c r="EC11" s="4">
        <v>48.126131346008343</v>
      </c>
      <c r="ED11" s="4">
        <v>47.982548292580489</v>
      </c>
      <c r="EE11" s="4">
        <v>48.008095381386013</v>
      </c>
      <c r="EF11" s="4">
        <v>46.231246526195974</v>
      </c>
      <c r="EG11" s="4">
        <v>47.018126246187009</v>
      </c>
      <c r="EH11" s="4">
        <v>46.985102502987161</v>
      </c>
      <c r="EI11" s="4">
        <v>47.021527879125827</v>
      </c>
      <c r="EJ11" s="4">
        <v>47.028055506177758</v>
      </c>
      <c r="EK11" s="4">
        <v>48.973582330625852</v>
      </c>
      <c r="EL11" s="4">
        <v>48.999141428152953</v>
      </c>
      <c r="EM11" s="4">
        <v>49.037728241359105</v>
      </c>
      <c r="EN11" s="4">
        <v>47.134166476430693</v>
      </c>
      <c r="EO11" s="4">
        <v>47.116907494812544</v>
      </c>
      <c r="EP11" s="4">
        <v>47.030890328627457</v>
      </c>
      <c r="EQ11" s="4">
        <v>46.860100966333114</v>
      </c>
      <c r="ER11" s="4">
        <v>46.589608187690686</v>
      </c>
      <c r="ES11" s="4">
        <v>46.288122880486817</v>
      </c>
      <c r="ET11" s="4">
        <v>48.131472175383124</v>
      </c>
      <c r="EU11" s="4">
        <v>47.986347512509951</v>
      </c>
      <c r="EV11" s="4">
        <v>48.011915380940316</v>
      </c>
      <c r="EW11" s="4">
        <v>46.232943350588613</v>
      </c>
      <c r="EX11" s="4">
        <v>46.83093860989316</v>
      </c>
      <c r="EY11" s="4">
        <v>46.780836359656284</v>
      </c>
      <c r="EZ11" s="4">
        <v>46.872166430120693</v>
      </c>
      <c r="FA11" s="4">
        <v>46.981249871976928</v>
      </c>
      <c r="FB11" s="4">
        <v>47.016797022125296</v>
      </c>
      <c r="FC11" s="4">
        <v>48.969449678330584</v>
      </c>
      <c r="FD11" s="4">
        <v>48.999767352928671</v>
      </c>
      <c r="FE11" s="4">
        <v>49.040748752968859</v>
      </c>
      <c r="FF11" s="4">
        <v>48.108398898186543</v>
      </c>
      <c r="FG11" s="4">
        <v>47.120898443858728</v>
      </c>
      <c r="FH11" s="4">
        <v>47.035279171257173</v>
      </c>
      <c r="FI11" s="4">
        <v>46.864140090449773</v>
      </c>
      <c r="FJ11" s="4">
        <v>46.593273538794669</v>
      </c>
      <c r="FK11" s="4">
        <v>46.292238269309635</v>
      </c>
      <c r="FL11" s="4">
        <v>48.134870440517922</v>
      </c>
      <c r="FM11" s="4">
        <v>47.990564723412703</v>
      </c>
      <c r="FN11" s="4">
        <v>48.013576520884769</v>
      </c>
      <c r="FO11" s="4">
        <v>46.233894867027757</v>
      </c>
      <c r="FP11" s="4">
        <v>46.659979099160445</v>
      </c>
      <c r="FQ11" s="4">
        <v>46.584975738858205</v>
      </c>
      <c r="FR11" s="4">
        <v>46.666516303287125</v>
      </c>
      <c r="FS11" s="4">
        <v>46.837502444682272</v>
      </c>
      <c r="FT11" s="4">
        <v>46.974942213430204</v>
      </c>
      <c r="FU11" s="4">
        <v>47.018043087382246</v>
      </c>
      <c r="FV11" s="4">
        <v>48.969352902443866</v>
      </c>
      <c r="FW11" s="4">
        <v>49.000749493265765</v>
      </c>
      <c r="FX11" s="4">
        <v>49.043522756807953</v>
      </c>
      <c r="FY11" s="4">
        <v>49.067714149842459</v>
      </c>
      <c r="FZ11" s="4">
        <v>47.125666493315272</v>
      </c>
      <c r="GA11" s="4">
        <v>47.039731967974461</v>
      </c>
      <c r="GB11" s="4">
        <v>46.868700951788426</v>
      </c>
      <c r="GC11" s="4">
        <v>46.598343769801545</v>
      </c>
      <c r="GD11" s="4">
        <v>46.296192640872256</v>
      </c>
      <c r="GE11" s="4">
        <v>48.138187504408116</v>
      </c>
      <c r="GF11" s="4">
        <v>47.992681016453211</v>
      </c>
      <c r="GG11" s="4">
        <v>48.018748596378046</v>
      </c>
      <c r="GH11" s="4">
        <v>46.235585167662123</v>
      </c>
      <c r="GI11" s="4"/>
    </row>
    <row r="12" spans="1:191" x14ac:dyDescent="0.2">
      <c r="A12" s="1">
        <v>11</v>
      </c>
      <c r="B12" s="4">
        <v>46.702252584655149</v>
      </c>
      <c r="C12" s="4">
        <v>46.748546512841365</v>
      </c>
      <c r="D12" s="4">
        <v>46.539191010358493</v>
      </c>
      <c r="E12" s="4">
        <v>46.424147006343908</v>
      </c>
      <c r="F12" s="4">
        <v>46.55729274102989</v>
      </c>
      <c r="G12" s="4">
        <v>46.543743605275672</v>
      </c>
      <c r="H12" s="4">
        <v>46.276055565240164</v>
      </c>
      <c r="I12" s="4">
        <v>48.094141699826267</v>
      </c>
      <c r="J12" s="4">
        <v>46.435977567833135</v>
      </c>
      <c r="K12" s="4">
        <v>46.647786099498475</v>
      </c>
      <c r="L12" s="4">
        <v>46.293285763712611</v>
      </c>
      <c r="M12" s="4">
        <v>47.973669176617179</v>
      </c>
      <c r="N12" s="4">
        <v>47.973814113352084</v>
      </c>
      <c r="O12" s="4">
        <v>46.369617303007047</v>
      </c>
      <c r="P12" s="4">
        <v>46.879149291244453</v>
      </c>
      <c r="Q12" s="4">
        <v>46.454412879879627</v>
      </c>
      <c r="R12" s="4">
        <v>48.030615883072429</v>
      </c>
      <c r="S12" s="4">
        <v>47.884877645485425</v>
      </c>
      <c r="T12" s="4">
        <v>47.919086338225483</v>
      </c>
      <c r="U12" s="4">
        <v>46.332011054527662</v>
      </c>
      <c r="V12" s="4">
        <v>47.120103703009214</v>
      </c>
      <c r="W12" s="4">
        <v>46.708025854291442</v>
      </c>
      <c r="X12" s="4">
        <v>46.346389633328066</v>
      </c>
      <c r="Y12" s="4">
        <v>47.975122519024758</v>
      </c>
      <c r="Z12" s="4">
        <v>47.858399149308632</v>
      </c>
      <c r="AA12" s="4">
        <v>47.900357650964345</v>
      </c>
      <c r="AB12" s="4">
        <v>46.316719572688243</v>
      </c>
      <c r="AC12" s="4">
        <v>47.31213929699453</v>
      </c>
      <c r="AD12" s="4">
        <v>46.972023621871685</v>
      </c>
      <c r="AE12" s="4">
        <v>46.616842221363932</v>
      </c>
      <c r="AF12" s="4">
        <v>46.318161751354339</v>
      </c>
      <c r="AG12" s="4">
        <v>46.096416197368065</v>
      </c>
      <c r="AH12" s="4">
        <v>47.858912873996353</v>
      </c>
      <c r="AI12" s="4">
        <v>47.898466692074379</v>
      </c>
      <c r="AJ12" s="4">
        <v>46.312371219949867</v>
      </c>
      <c r="AK12" s="4">
        <v>47.429418764122062</v>
      </c>
      <c r="AL12" s="4">
        <v>47.159546218658235</v>
      </c>
      <c r="AM12" s="4">
        <v>46.885538311664149</v>
      </c>
      <c r="AN12" s="4">
        <v>46.591949921969444</v>
      </c>
      <c r="AO12" s="4">
        <v>46.320251276156988</v>
      </c>
      <c r="AP12" s="4">
        <v>46.108152009299488</v>
      </c>
      <c r="AQ12" s="4">
        <v>47.864846479370939</v>
      </c>
      <c r="AR12" s="4">
        <v>47.900885864078937</v>
      </c>
      <c r="AS12" s="4">
        <v>46.312988752860456</v>
      </c>
      <c r="AT12" s="4">
        <v>49.173875554200791</v>
      </c>
      <c r="AU12" s="4">
        <v>47.276662995146232</v>
      </c>
      <c r="AV12" s="4">
        <v>47.07151081672972</v>
      </c>
      <c r="AW12" s="4">
        <v>46.860685904349971</v>
      </c>
      <c r="AX12" s="4">
        <v>46.593937985556011</v>
      </c>
      <c r="AY12" s="4">
        <v>46.334730969452295</v>
      </c>
      <c r="AZ12" s="4">
        <v>46.121722216855645</v>
      </c>
      <c r="BA12" s="4">
        <v>47.872018083649266</v>
      </c>
      <c r="BB12" s="4">
        <v>47.904122653425873</v>
      </c>
      <c r="BC12" s="4">
        <v>46.313069871615866</v>
      </c>
      <c r="BD12" s="4">
        <v>49.190701564719241</v>
      </c>
      <c r="BE12" s="4">
        <v>49.01043777235472</v>
      </c>
      <c r="BF12" s="4">
        <v>47.181254403430977</v>
      </c>
      <c r="BG12" s="4">
        <v>47.039250253374533</v>
      </c>
      <c r="BH12" s="4">
        <v>46.855912391542688</v>
      </c>
      <c r="BI12" s="4">
        <v>46.604978392242863</v>
      </c>
      <c r="BJ12" s="4">
        <v>46.348643498572933</v>
      </c>
      <c r="BK12" s="4">
        <v>48.000371609846404</v>
      </c>
      <c r="BL12" s="4">
        <v>47.877638628661288</v>
      </c>
      <c r="BM12" s="4">
        <v>47.905775383067301</v>
      </c>
      <c r="BN12" s="4">
        <v>46.31387306409345</v>
      </c>
      <c r="BO12" s="4">
        <v>49.140331742918782</v>
      </c>
      <c r="BP12" s="4">
        <v>49.009316881983835</v>
      </c>
      <c r="BQ12" s="4">
        <v>48.897310384181246</v>
      </c>
      <c r="BR12" s="4">
        <v>47.148104405337946</v>
      </c>
      <c r="BS12" s="4">
        <v>47.03280275219835</v>
      </c>
      <c r="BT12" s="4">
        <v>46.865017219786942</v>
      </c>
      <c r="BU12" s="4">
        <v>46.618508318424972</v>
      </c>
      <c r="BV12" s="4">
        <v>46.360297541075241</v>
      </c>
      <c r="BW12" s="4">
        <v>48.009377531231081</v>
      </c>
      <c r="BX12" s="4">
        <v>47.88440349473818</v>
      </c>
      <c r="BY12" s="4">
        <v>47.910256853642828</v>
      </c>
      <c r="BZ12" s="4">
        <v>46.314066960734451</v>
      </c>
      <c r="CA12" s="4">
        <v>49.125515453605352</v>
      </c>
      <c r="CB12" s="4">
        <v>48.974019896487476</v>
      </c>
      <c r="CC12" s="4">
        <v>48.889359977525395</v>
      </c>
      <c r="CD12" s="4">
        <v>48.847026810839054</v>
      </c>
      <c r="CE12" s="4">
        <v>47.137069891789466</v>
      </c>
      <c r="CF12" s="4">
        <v>47.039607313396843</v>
      </c>
      <c r="CG12" s="4">
        <v>46.877669564592196</v>
      </c>
      <c r="CH12" s="4">
        <v>46.63017585239237</v>
      </c>
      <c r="CI12" s="4">
        <v>46.369635088235192</v>
      </c>
      <c r="CJ12" s="4">
        <v>48.017767811736043</v>
      </c>
      <c r="CK12" s="4">
        <v>47.89047165293325</v>
      </c>
      <c r="CL12" s="4">
        <v>47.914120590066098</v>
      </c>
      <c r="CM12" s="4">
        <v>46.314229903708238</v>
      </c>
      <c r="CN12" s="4">
        <v>47.358256482655456</v>
      </c>
      <c r="CO12" s="4">
        <v>48.941879177003649</v>
      </c>
      <c r="CP12" s="4">
        <v>48.855763583057715</v>
      </c>
      <c r="CQ12" s="4">
        <v>48.841276262187016</v>
      </c>
      <c r="CR12" s="4">
        <v>47.163981812439403</v>
      </c>
      <c r="CS12" s="4">
        <v>47.142734047597372</v>
      </c>
      <c r="CT12" s="4">
        <v>47.052748308905137</v>
      </c>
      <c r="CU12" s="4">
        <v>46.891281476117342</v>
      </c>
      <c r="CV12" s="4">
        <v>46.641379482056706</v>
      </c>
      <c r="CW12" s="4">
        <v>46.37986339285267</v>
      </c>
      <c r="CX12" s="4">
        <v>48.026552884370965</v>
      </c>
      <c r="CY12" s="4">
        <v>47.897091182838288</v>
      </c>
      <c r="CZ12" s="4">
        <v>47.918962740142064</v>
      </c>
      <c r="DA12" s="4">
        <v>46.31495750976709</v>
      </c>
      <c r="DB12" s="4">
        <v>47.332482193498812</v>
      </c>
      <c r="DC12" s="4">
        <v>47.194830394449973</v>
      </c>
      <c r="DD12" s="4">
        <v>48.820491157555892</v>
      </c>
      <c r="DE12" s="4">
        <v>48.805223450585444</v>
      </c>
      <c r="DF12" s="4">
        <v>48.825754889382218</v>
      </c>
      <c r="DG12" s="4">
        <v>47.168769201286644</v>
      </c>
      <c r="DH12" s="4">
        <v>47.154367597676284</v>
      </c>
      <c r="DI12" s="4">
        <v>47.063783526033667</v>
      </c>
      <c r="DJ12" s="4">
        <v>46.901201587954198</v>
      </c>
      <c r="DK12" s="4">
        <v>46.649341899161826</v>
      </c>
      <c r="DL12" s="4">
        <v>46.386676580125609</v>
      </c>
      <c r="DM12" s="4">
        <v>48.031915343963661</v>
      </c>
      <c r="DN12" s="4">
        <v>47.902210970877938</v>
      </c>
      <c r="DO12" s="4">
        <v>47.920927144264361</v>
      </c>
      <c r="DP12" s="4">
        <v>46.316971912841758</v>
      </c>
      <c r="DQ12" s="4">
        <v>47.220122067666765</v>
      </c>
      <c r="DR12" s="4">
        <v>47.158051911399333</v>
      </c>
      <c r="DS12" s="4">
        <v>47.099102022269399</v>
      </c>
      <c r="DT12" s="4">
        <v>48.772540887114133</v>
      </c>
      <c r="DU12" s="4">
        <v>48.790037942168482</v>
      </c>
      <c r="DV12" s="4">
        <v>48.826838473185909</v>
      </c>
      <c r="DW12" s="4">
        <v>47.176286869641537</v>
      </c>
      <c r="DX12" s="4">
        <v>47.163997517429429</v>
      </c>
      <c r="DY12" s="4">
        <v>47.072482216929131</v>
      </c>
      <c r="DZ12" s="4">
        <v>46.909237531135112</v>
      </c>
      <c r="EA12" s="4">
        <v>46.657198368214495</v>
      </c>
      <c r="EB12" s="4">
        <v>46.393246960443264</v>
      </c>
      <c r="EC12" s="4">
        <v>48.038741745872848</v>
      </c>
      <c r="ED12" s="4">
        <v>47.908108756728247</v>
      </c>
      <c r="EE12" s="4">
        <v>47.926205834655349</v>
      </c>
      <c r="EF12" s="4">
        <v>46.318811249852743</v>
      </c>
      <c r="EG12" s="4">
        <v>47.051603440409266</v>
      </c>
      <c r="EH12" s="4">
        <v>47.0115688782574</v>
      </c>
      <c r="EI12" s="4">
        <v>47.046411589927395</v>
      </c>
      <c r="EJ12" s="4">
        <v>47.050280446226807</v>
      </c>
      <c r="EK12" s="4">
        <v>48.752810716015546</v>
      </c>
      <c r="EL12" s="4">
        <v>48.78655241956254</v>
      </c>
      <c r="EM12" s="4">
        <v>48.831496489748965</v>
      </c>
      <c r="EN12" s="4">
        <v>47.184658662385708</v>
      </c>
      <c r="EO12" s="4">
        <v>47.172248703098155</v>
      </c>
      <c r="EP12" s="4">
        <v>47.079660732699814</v>
      </c>
      <c r="EQ12" s="4">
        <v>46.915459999288572</v>
      </c>
      <c r="ER12" s="4">
        <v>46.662442895989962</v>
      </c>
      <c r="ES12" s="4">
        <v>46.397277400557641</v>
      </c>
      <c r="ET12" s="4">
        <v>48.044010882854415</v>
      </c>
      <c r="EU12" s="4">
        <v>47.911543304556282</v>
      </c>
      <c r="EV12" s="4">
        <v>47.929276640227833</v>
      </c>
      <c r="EW12" s="4">
        <v>46.319090413035546</v>
      </c>
      <c r="EX12" s="4">
        <v>46.903212294062079</v>
      </c>
      <c r="EY12" s="4">
        <v>46.83284578621334</v>
      </c>
      <c r="EZ12" s="4">
        <v>46.903678425015052</v>
      </c>
      <c r="FA12" s="4">
        <v>47.008804173020742</v>
      </c>
      <c r="FB12" s="4">
        <v>47.041095396492828</v>
      </c>
      <c r="FC12" s="4">
        <v>48.752052809475423</v>
      </c>
      <c r="FD12" s="4">
        <v>48.790763746600646</v>
      </c>
      <c r="FE12" s="4">
        <v>48.837956140767638</v>
      </c>
      <c r="FF12" s="4">
        <v>48.038166199380782</v>
      </c>
      <c r="FG12" s="4">
        <v>47.178291994075082</v>
      </c>
      <c r="FH12" s="4">
        <v>47.085994198199572</v>
      </c>
      <c r="FI12" s="4">
        <v>46.920750142711789</v>
      </c>
      <c r="FJ12" s="4">
        <v>46.666768981355517</v>
      </c>
      <c r="FK12" s="4">
        <v>46.40349093875853</v>
      </c>
      <c r="FL12" s="4">
        <v>48.047646169872813</v>
      </c>
      <c r="FM12" s="4">
        <v>47.914897857245194</v>
      </c>
      <c r="FN12" s="4">
        <v>47.929493346572848</v>
      </c>
      <c r="FO12" s="4">
        <v>46.320400095180936</v>
      </c>
      <c r="FP12" s="4">
        <v>46.730683532352636</v>
      </c>
      <c r="FQ12" s="4">
        <v>46.652528462051016</v>
      </c>
      <c r="FR12" s="4">
        <v>46.723397952348471</v>
      </c>
      <c r="FS12" s="4">
        <v>46.86998659549009</v>
      </c>
      <c r="FT12" s="4">
        <v>47.002437384238327</v>
      </c>
      <c r="FU12" s="4">
        <v>47.044487904400057</v>
      </c>
      <c r="FV12" s="4">
        <v>48.755202521989261</v>
      </c>
      <c r="FW12" s="4">
        <v>48.795156211377623</v>
      </c>
      <c r="FX12" s="4">
        <v>48.843826322855953</v>
      </c>
      <c r="FY12" s="4">
        <v>48.86809035805453</v>
      </c>
      <c r="FZ12" s="4">
        <v>47.184866532296617</v>
      </c>
      <c r="GA12" s="4">
        <v>47.091241596738485</v>
      </c>
      <c r="GB12" s="4">
        <v>46.925876062192167</v>
      </c>
      <c r="GC12" s="4">
        <v>46.672377830818363</v>
      </c>
      <c r="GD12" s="4">
        <v>46.406768427213564</v>
      </c>
      <c r="GE12" s="4">
        <v>48.051884682931039</v>
      </c>
      <c r="GF12" s="4">
        <v>47.918418609277843</v>
      </c>
      <c r="GG12" s="4">
        <v>47.933276830587062</v>
      </c>
      <c r="GH12" s="4">
        <v>46.322500043266196</v>
      </c>
      <c r="GI12" s="4"/>
    </row>
    <row r="13" spans="1:191" x14ac:dyDescent="0.2">
      <c r="A13" s="1">
        <v>12</v>
      </c>
      <c r="B13" s="4">
        <v>46.752665996883486</v>
      </c>
      <c r="C13" s="4">
        <v>46.784196971741558</v>
      </c>
      <c r="D13" s="4">
        <v>46.634033630798974</v>
      </c>
      <c r="E13" s="4">
        <v>46.523346135483777</v>
      </c>
      <c r="F13" s="4">
        <v>46.619655089782768</v>
      </c>
      <c r="G13" s="4">
        <v>46.62201316965912</v>
      </c>
      <c r="H13" s="4">
        <v>46.392878628337115</v>
      </c>
      <c r="I13" s="4">
        <v>47.976653488744617</v>
      </c>
      <c r="J13" s="4">
        <v>46.511373578121905</v>
      </c>
      <c r="K13" s="4">
        <v>46.724556637652427</v>
      </c>
      <c r="L13" s="4">
        <v>46.411501992691861</v>
      </c>
      <c r="M13" s="4">
        <v>47.864531129916799</v>
      </c>
      <c r="N13" s="4">
        <v>47.872115277397661</v>
      </c>
      <c r="O13" s="4">
        <v>46.45031701255806</v>
      </c>
      <c r="P13" s="4">
        <v>46.895796450086031</v>
      </c>
      <c r="Q13" s="4">
        <v>46.551570114723475</v>
      </c>
      <c r="R13" s="4">
        <v>47.91775827076809</v>
      </c>
      <c r="S13" s="4">
        <v>47.790060814278547</v>
      </c>
      <c r="T13" s="4">
        <v>47.821595208206233</v>
      </c>
      <c r="U13" s="4">
        <v>46.416403518552343</v>
      </c>
      <c r="V13" s="4">
        <v>47.106495740634564</v>
      </c>
      <c r="W13" s="4">
        <v>46.766548580710008</v>
      </c>
      <c r="X13" s="4">
        <v>46.458622190640455</v>
      </c>
      <c r="Y13" s="4">
        <v>47.872248300899834</v>
      </c>
      <c r="Z13" s="4">
        <v>47.766006911837756</v>
      </c>
      <c r="AA13" s="4">
        <v>47.802604904095894</v>
      </c>
      <c r="AB13" s="4">
        <v>46.402611140078371</v>
      </c>
      <c r="AC13" s="4">
        <v>47.252835678928157</v>
      </c>
      <c r="AD13" s="4">
        <v>46.982958112831653</v>
      </c>
      <c r="AE13" s="4">
        <v>46.689159493926951</v>
      </c>
      <c r="AF13" s="4">
        <v>46.433139944317432</v>
      </c>
      <c r="AG13" s="4">
        <v>46.237496306324275</v>
      </c>
      <c r="AH13" s="4">
        <v>47.763267927331185</v>
      </c>
      <c r="AI13" s="4">
        <v>47.799065042040482</v>
      </c>
      <c r="AJ13" s="4">
        <v>46.39918450914498</v>
      </c>
      <c r="AK13" s="4">
        <v>47.361688380859938</v>
      </c>
      <c r="AL13" s="4">
        <v>47.142138594405601</v>
      </c>
      <c r="AM13" s="4">
        <v>46.909421127823613</v>
      </c>
      <c r="AN13" s="4">
        <v>46.667566226315429</v>
      </c>
      <c r="AO13" s="4">
        <v>46.441247921449893</v>
      </c>
      <c r="AP13" s="4">
        <v>46.251169617877068</v>
      </c>
      <c r="AQ13" s="4">
        <v>47.766080160697186</v>
      </c>
      <c r="AR13" s="4">
        <v>47.799481600114071</v>
      </c>
      <c r="AS13" s="4">
        <v>46.39906409685797</v>
      </c>
      <c r="AT13" s="4">
        <v>48.888342816789454</v>
      </c>
      <c r="AU13" s="4">
        <v>47.237382618860757</v>
      </c>
      <c r="AV13" s="4">
        <v>47.066807675545846</v>
      </c>
      <c r="AW13" s="4">
        <v>46.886391164155512</v>
      </c>
      <c r="AX13" s="4">
        <v>46.676080118126137</v>
      </c>
      <c r="AY13" s="4">
        <v>46.459921175634904</v>
      </c>
      <c r="AZ13" s="4">
        <v>46.264739034394573</v>
      </c>
      <c r="BA13" s="4">
        <v>47.770965504937777</v>
      </c>
      <c r="BB13" s="4">
        <v>47.800998479174822</v>
      </c>
      <c r="BC13" s="4">
        <v>46.398777438789935</v>
      </c>
      <c r="BD13" s="4">
        <v>48.871716257350712</v>
      </c>
      <c r="BE13" s="4">
        <v>48.75056045859133</v>
      </c>
      <c r="BF13" s="4">
        <v>47.154068171443555</v>
      </c>
      <c r="BG13" s="4">
        <v>47.037113037169441</v>
      </c>
      <c r="BH13" s="4">
        <v>46.888558245142534</v>
      </c>
      <c r="BI13" s="4">
        <v>46.691317517557003</v>
      </c>
      <c r="BJ13" s="4">
        <v>46.47567756449908</v>
      </c>
      <c r="BK13" s="4">
        <v>47.89538784739814</v>
      </c>
      <c r="BL13" s="4">
        <v>47.775097662575114</v>
      </c>
      <c r="BM13" s="4">
        <v>47.802214412530368</v>
      </c>
      <c r="BN13" s="4">
        <v>46.399338817399304</v>
      </c>
      <c r="BO13" s="4">
        <v>48.86027451012928</v>
      </c>
      <c r="BP13" s="4">
        <v>48.743999422556698</v>
      </c>
      <c r="BQ13" s="4">
        <v>48.653732951221471</v>
      </c>
      <c r="BR13" s="4">
        <v>47.123896832805691</v>
      </c>
      <c r="BS13" s="4">
        <v>47.037374540653012</v>
      </c>
      <c r="BT13" s="4">
        <v>46.902624224488143</v>
      </c>
      <c r="BU13" s="4">
        <v>46.707836589376058</v>
      </c>
      <c r="BV13" s="4">
        <v>46.488266030259226</v>
      </c>
      <c r="BW13" s="4">
        <v>47.903793717612238</v>
      </c>
      <c r="BX13" s="4">
        <v>47.78069697049321</v>
      </c>
      <c r="BY13" s="4">
        <v>47.805470272388895</v>
      </c>
      <c r="BZ13" s="4">
        <v>46.399541062112732</v>
      </c>
      <c r="CA13" s="4">
        <v>48.817768319302736</v>
      </c>
      <c r="CB13" s="4">
        <v>48.717729088118332</v>
      </c>
      <c r="CC13" s="4">
        <v>48.642660910220059</v>
      </c>
      <c r="CD13" s="4">
        <v>48.607589212083461</v>
      </c>
      <c r="CE13" s="4">
        <v>47.120944021130271</v>
      </c>
      <c r="CF13" s="4">
        <v>47.049227140216438</v>
      </c>
      <c r="CG13" s="4">
        <v>46.91809750867673</v>
      </c>
      <c r="CH13" s="4">
        <v>46.721117627547748</v>
      </c>
      <c r="CI13" s="4">
        <v>46.498418617810508</v>
      </c>
      <c r="CJ13" s="4">
        <v>47.911476131126399</v>
      </c>
      <c r="CK13" s="4">
        <v>47.786220464581433</v>
      </c>
      <c r="CL13" s="4">
        <v>47.808729973379855</v>
      </c>
      <c r="CM13" s="4">
        <v>46.399826214035294</v>
      </c>
      <c r="CN13" s="4">
        <v>47.316055440975568</v>
      </c>
      <c r="CO13" s="4">
        <v>48.691288517808346</v>
      </c>
      <c r="CP13" s="4">
        <v>48.620287542524672</v>
      </c>
      <c r="CQ13" s="4">
        <v>48.597273817385904</v>
      </c>
      <c r="CR13" s="4">
        <v>47.146608537876077</v>
      </c>
      <c r="CS13" s="4">
        <v>47.13197933023023</v>
      </c>
      <c r="CT13" s="4">
        <v>47.065825176920967</v>
      </c>
      <c r="CU13" s="4">
        <v>46.933577203440393</v>
      </c>
      <c r="CV13" s="4">
        <v>46.733559528083795</v>
      </c>
      <c r="CW13" s="4">
        <v>46.509525934454551</v>
      </c>
      <c r="CX13" s="4">
        <v>47.920133311010915</v>
      </c>
      <c r="CY13" s="4">
        <v>47.791994996555033</v>
      </c>
      <c r="CZ13" s="4">
        <v>47.81273085472899</v>
      </c>
      <c r="DA13" s="4">
        <v>46.400953828940814</v>
      </c>
      <c r="DB13" s="4">
        <v>47.272060464730423</v>
      </c>
      <c r="DC13" s="4">
        <v>47.168754389702706</v>
      </c>
      <c r="DD13" s="4">
        <v>48.590563029314843</v>
      </c>
      <c r="DE13" s="4">
        <v>48.571657575780193</v>
      </c>
      <c r="DF13" s="4">
        <v>48.588317694038587</v>
      </c>
      <c r="DG13" s="4">
        <v>47.156757272108251</v>
      </c>
      <c r="DH13" s="4">
        <v>47.14658764468134</v>
      </c>
      <c r="DI13" s="4">
        <v>47.078911047161327</v>
      </c>
      <c r="DJ13" s="4">
        <v>46.944697952851591</v>
      </c>
      <c r="DK13" s="4">
        <v>46.742789707970246</v>
      </c>
      <c r="DL13" s="4">
        <v>46.517058331970894</v>
      </c>
      <c r="DM13" s="4">
        <v>47.926746470417747</v>
      </c>
      <c r="DN13" s="4">
        <v>47.797467669858321</v>
      </c>
      <c r="DO13" s="4">
        <v>47.815142211086567</v>
      </c>
      <c r="DP13" s="4">
        <v>46.401984482898321</v>
      </c>
      <c r="DQ13" s="4">
        <v>47.181288608202316</v>
      </c>
      <c r="DR13" s="4">
        <v>47.138799948829529</v>
      </c>
      <c r="DS13" s="4">
        <v>47.089415035360105</v>
      </c>
      <c r="DT13" s="4">
        <v>48.544042266367335</v>
      </c>
      <c r="DU13" s="4">
        <v>48.56062536975805</v>
      </c>
      <c r="DV13" s="4">
        <v>48.594124925588261</v>
      </c>
      <c r="DW13" s="4">
        <v>47.167978997480148</v>
      </c>
      <c r="DX13" s="4">
        <v>47.158282317776191</v>
      </c>
      <c r="DY13" s="4">
        <v>47.088982043602165</v>
      </c>
      <c r="DZ13" s="4">
        <v>46.953772718788926</v>
      </c>
      <c r="EA13" s="4">
        <v>46.750880600261766</v>
      </c>
      <c r="EB13" s="4">
        <v>46.524150678298241</v>
      </c>
      <c r="EC13" s="4">
        <v>47.933139809321261</v>
      </c>
      <c r="ED13" s="4">
        <v>47.802928220880851</v>
      </c>
      <c r="EE13" s="4">
        <v>47.81882106108737</v>
      </c>
      <c r="EF13" s="4">
        <v>46.403761919154796</v>
      </c>
      <c r="EG13" s="4">
        <v>47.02502534240989</v>
      </c>
      <c r="EH13" s="4">
        <v>47.008773646709223</v>
      </c>
      <c r="EI13" s="4">
        <v>47.043040339163291</v>
      </c>
      <c r="EJ13" s="4">
        <v>47.042865844202247</v>
      </c>
      <c r="EK13" s="4">
        <v>48.525430136662017</v>
      </c>
      <c r="EL13" s="4">
        <v>48.561170886928501</v>
      </c>
      <c r="EM13" s="4">
        <v>48.601799210468492</v>
      </c>
      <c r="EN13" s="4">
        <v>47.178334827028529</v>
      </c>
      <c r="EO13" s="4">
        <v>47.16832765796169</v>
      </c>
      <c r="EP13" s="4">
        <v>47.097281461341289</v>
      </c>
      <c r="EQ13" s="4">
        <v>46.961090100358412</v>
      </c>
      <c r="ER13" s="4">
        <v>46.756965256293022</v>
      </c>
      <c r="ES13" s="4">
        <v>46.529061551628544</v>
      </c>
      <c r="ET13" s="4">
        <v>47.938613643346088</v>
      </c>
      <c r="EU13" s="4">
        <v>47.80614141085114</v>
      </c>
      <c r="EV13" s="4">
        <v>47.821825230579286</v>
      </c>
      <c r="EW13" s="4">
        <v>46.40397219961546</v>
      </c>
      <c r="EX13" s="4">
        <v>46.904929139860769</v>
      </c>
      <c r="EY13" s="4">
        <v>46.856353697946282</v>
      </c>
      <c r="EZ13" s="4">
        <v>46.919020783627552</v>
      </c>
      <c r="FA13" s="4">
        <v>47.00774107059442</v>
      </c>
      <c r="FB13" s="4">
        <v>47.032581352483348</v>
      </c>
      <c r="FC13" s="4">
        <v>48.526419797121541</v>
      </c>
      <c r="FD13" s="4">
        <v>48.56839909144513</v>
      </c>
      <c r="FE13" s="4">
        <v>48.610425163108836</v>
      </c>
      <c r="FF13" s="4">
        <v>47.925665359490289</v>
      </c>
      <c r="FG13" s="4">
        <v>47.175799612002422</v>
      </c>
      <c r="FH13" s="4">
        <v>47.103663746586946</v>
      </c>
      <c r="FI13" s="4">
        <v>46.966424793833298</v>
      </c>
      <c r="FJ13" s="4">
        <v>46.76200766373362</v>
      </c>
      <c r="FK13" s="4">
        <v>46.534889152366468</v>
      </c>
      <c r="FL13" s="4">
        <v>47.94296665702452</v>
      </c>
      <c r="FM13" s="4">
        <v>47.810642304017698</v>
      </c>
      <c r="FN13" s="4">
        <v>47.824178766809489</v>
      </c>
      <c r="FO13" s="4">
        <v>46.404459661773828</v>
      </c>
      <c r="FP13" s="4">
        <v>46.741078038008439</v>
      </c>
      <c r="FQ13" s="4">
        <v>46.694447078509903</v>
      </c>
      <c r="FR13" s="4">
        <v>46.763269053730085</v>
      </c>
      <c r="FS13" s="4">
        <v>46.888505181059841</v>
      </c>
      <c r="FT13" s="4">
        <v>47.000407113162609</v>
      </c>
      <c r="FU13" s="4">
        <v>47.035311345520206</v>
      </c>
      <c r="FV13" s="4">
        <v>48.53178223278875</v>
      </c>
      <c r="FW13" s="4">
        <v>48.574866764144048</v>
      </c>
      <c r="FX13" s="4">
        <v>48.617889100267952</v>
      </c>
      <c r="FY13" s="4">
        <v>48.646983616767791</v>
      </c>
      <c r="FZ13" s="4">
        <v>47.183073037082707</v>
      </c>
      <c r="GA13" s="4">
        <v>47.11013567413179</v>
      </c>
      <c r="GB13" s="4">
        <v>46.971755150465526</v>
      </c>
      <c r="GC13" s="4">
        <v>46.76787450228688</v>
      </c>
      <c r="GD13" s="4">
        <v>46.539417171968438</v>
      </c>
      <c r="GE13" s="4">
        <v>47.947086686809463</v>
      </c>
      <c r="GF13" s="4">
        <v>47.814923558159464</v>
      </c>
      <c r="GG13" s="4">
        <v>47.82508286031625</v>
      </c>
      <c r="GH13" s="4">
        <v>46.407102048437459</v>
      </c>
      <c r="GI13" s="4"/>
    </row>
    <row r="14" spans="1:191" x14ac:dyDescent="0.2">
      <c r="A14" s="1">
        <v>13</v>
      </c>
      <c r="B14" s="4">
        <v>46.814401780484225</v>
      </c>
      <c r="C14" s="4">
        <v>46.835975330147285</v>
      </c>
      <c r="D14" s="4">
        <v>46.719150112699637</v>
      </c>
      <c r="E14" s="4">
        <v>46.613653711240751</v>
      </c>
      <c r="F14" s="4">
        <v>46.700394440828532</v>
      </c>
      <c r="G14" s="4">
        <v>46.686861052280356</v>
      </c>
      <c r="H14" s="4">
        <v>46.495485445954834</v>
      </c>
      <c r="I14" s="4">
        <v>47.836963795281335</v>
      </c>
      <c r="J14" s="4">
        <v>46.606614243824637</v>
      </c>
      <c r="K14" s="4">
        <v>46.786305636611644</v>
      </c>
      <c r="L14" s="4">
        <v>46.512386345052839</v>
      </c>
      <c r="M14" s="4">
        <v>47.746603824143108</v>
      </c>
      <c r="N14" s="4">
        <v>47.757487971334086</v>
      </c>
      <c r="O14" s="4">
        <v>46.553102806931832</v>
      </c>
      <c r="P14" s="4">
        <v>46.938649145747391</v>
      </c>
      <c r="Q14" s="4">
        <v>46.632069217485544</v>
      </c>
      <c r="R14" s="4">
        <v>47.783994345722704</v>
      </c>
      <c r="S14" s="4">
        <v>47.689555354427654</v>
      </c>
      <c r="T14" s="4">
        <v>47.716939122992123</v>
      </c>
      <c r="U14" s="4">
        <v>46.523412014297897</v>
      </c>
      <c r="V14" s="4">
        <v>47.132603516743863</v>
      </c>
      <c r="W14" s="4">
        <v>46.832169959553184</v>
      </c>
      <c r="X14" s="4">
        <v>46.553142341468529</v>
      </c>
      <c r="Y14" s="4">
        <v>47.750036582453248</v>
      </c>
      <c r="Z14" s="4">
        <v>47.671276676002925</v>
      </c>
      <c r="AA14" s="4">
        <v>47.70148100894037</v>
      </c>
      <c r="AB14" s="4">
        <v>46.511616676085872</v>
      </c>
      <c r="AC14" s="4">
        <v>47.259080882665387</v>
      </c>
      <c r="AD14" s="4">
        <v>47.025606107797927</v>
      </c>
      <c r="AE14" s="4">
        <v>46.766150734692225</v>
      </c>
      <c r="AF14" s="4">
        <v>46.534810687538155</v>
      </c>
      <c r="AG14" s="4">
        <v>46.367541206149127</v>
      </c>
      <c r="AH14" s="4">
        <v>47.670079919417752</v>
      </c>
      <c r="AI14" s="4">
        <v>47.6985018627324</v>
      </c>
      <c r="AJ14" s="4">
        <v>46.508559407069171</v>
      </c>
      <c r="AK14" s="4">
        <v>47.331278762305843</v>
      </c>
      <c r="AL14" s="4">
        <v>47.168024151885824</v>
      </c>
      <c r="AM14" s="4">
        <v>46.96315478489727</v>
      </c>
      <c r="AN14" s="4">
        <v>46.753635590922805</v>
      </c>
      <c r="AO14" s="4">
        <v>46.54641372493267</v>
      </c>
      <c r="AP14" s="4">
        <v>46.37866279979837</v>
      </c>
      <c r="AQ14" s="4">
        <v>47.672246936039947</v>
      </c>
      <c r="AR14" s="4">
        <v>47.698687799855591</v>
      </c>
      <c r="AS14" s="4">
        <v>46.507919251883401</v>
      </c>
      <c r="AT14" s="4">
        <v>48.588883667030935</v>
      </c>
      <c r="AU14" s="4">
        <v>47.240475240087086</v>
      </c>
      <c r="AV14" s="4">
        <v>47.103412764531392</v>
      </c>
      <c r="AW14" s="4">
        <v>46.948951847588788</v>
      </c>
      <c r="AX14" s="4">
        <v>46.767509682728367</v>
      </c>
      <c r="AY14" s="4">
        <v>46.563854326478754</v>
      </c>
      <c r="AZ14" s="4">
        <v>46.388904796617581</v>
      </c>
      <c r="BA14" s="4">
        <v>47.675484216395688</v>
      </c>
      <c r="BB14" s="4">
        <v>47.699365533886244</v>
      </c>
      <c r="BC14" s="4">
        <v>46.507613290307788</v>
      </c>
      <c r="BD14" s="4">
        <v>48.574970214553176</v>
      </c>
      <c r="BE14" s="4">
        <v>48.491271304813708</v>
      </c>
      <c r="BF14" s="4">
        <v>47.171211889984072</v>
      </c>
      <c r="BG14" s="4">
        <v>47.080012583756144</v>
      </c>
      <c r="BH14" s="4">
        <v>46.957258186284349</v>
      </c>
      <c r="BI14" s="4">
        <v>46.7839353332839</v>
      </c>
      <c r="BJ14" s="4">
        <v>46.577247139275052</v>
      </c>
      <c r="BK14" s="4">
        <v>47.772385803546776</v>
      </c>
      <c r="BL14" s="4">
        <v>47.678793188666056</v>
      </c>
      <c r="BM14" s="4">
        <v>47.700258176723381</v>
      </c>
      <c r="BN14" s="4">
        <v>46.508107217479569</v>
      </c>
      <c r="BO14" s="4">
        <v>48.567384325571453</v>
      </c>
      <c r="BP14" s="4">
        <v>48.48454483448522</v>
      </c>
      <c r="BQ14" s="4">
        <v>48.418053493982065</v>
      </c>
      <c r="BR14" s="4">
        <v>47.145976021588069</v>
      </c>
      <c r="BS14" s="4">
        <v>47.08570508558784</v>
      </c>
      <c r="BT14" s="4">
        <v>46.973262591018162</v>
      </c>
      <c r="BU14" s="4">
        <v>46.800039031509009</v>
      </c>
      <c r="BV14" s="4">
        <v>46.588669344435836</v>
      </c>
      <c r="BW14" s="4">
        <v>47.779016482269434</v>
      </c>
      <c r="BX14" s="4">
        <v>47.683034934628225</v>
      </c>
      <c r="BY14" s="4">
        <v>47.702850797086711</v>
      </c>
      <c r="BZ14" s="4">
        <v>46.507825004899601</v>
      </c>
      <c r="CA14" s="4">
        <v>48.544649028984715</v>
      </c>
      <c r="CB14" s="4">
        <v>48.463754065284398</v>
      </c>
      <c r="CC14" s="4">
        <v>48.4063667811131</v>
      </c>
      <c r="CD14" s="4">
        <v>48.387558792115847</v>
      </c>
      <c r="CE14" s="4">
        <v>47.14935323709134</v>
      </c>
      <c r="CF14" s="4">
        <v>47.100553525868818</v>
      </c>
      <c r="CG14" s="4">
        <v>46.989875930615561</v>
      </c>
      <c r="CH14" s="4">
        <v>46.813389765592277</v>
      </c>
      <c r="CI14" s="4">
        <v>46.598611818103279</v>
      </c>
      <c r="CJ14" s="4">
        <v>47.784886238554797</v>
      </c>
      <c r="CK14" s="4">
        <v>47.687361600680354</v>
      </c>
      <c r="CL14" s="4">
        <v>47.705374495124424</v>
      </c>
      <c r="CM14" s="4">
        <v>46.508560955387388</v>
      </c>
      <c r="CN14" s="4">
        <v>47.288225718196713</v>
      </c>
      <c r="CO14" s="4">
        <v>48.439790891155326</v>
      </c>
      <c r="CP14" s="4">
        <v>48.388767570967772</v>
      </c>
      <c r="CQ14" s="4">
        <v>48.376130647271864</v>
      </c>
      <c r="CR14" s="4">
        <v>47.168766037595972</v>
      </c>
      <c r="CS14" s="4">
        <v>47.163243539235147</v>
      </c>
      <c r="CT14" s="4">
        <v>47.117654642604919</v>
      </c>
      <c r="CU14" s="4">
        <v>47.00612639212374</v>
      </c>
      <c r="CV14" s="4">
        <v>46.826297642018019</v>
      </c>
      <c r="CW14" s="4">
        <v>46.609071104628576</v>
      </c>
      <c r="CX14" s="4">
        <v>47.791988881342817</v>
      </c>
      <c r="CY14" s="4">
        <v>47.691957376628835</v>
      </c>
      <c r="CZ14" s="4">
        <v>47.708373391629522</v>
      </c>
      <c r="DA14" s="4">
        <v>46.509286403161553</v>
      </c>
      <c r="DB14" s="4">
        <v>47.249854007882028</v>
      </c>
      <c r="DC14" s="4">
        <v>47.183797579106731</v>
      </c>
      <c r="DD14" s="4">
        <v>48.360660761051903</v>
      </c>
      <c r="DE14" s="4">
        <v>48.354825592366971</v>
      </c>
      <c r="DF14" s="4">
        <v>48.374365884163865</v>
      </c>
      <c r="DG14" s="4">
        <v>47.181643330921766</v>
      </c>
      <c r="DH14" s="4">
        <v>47.178681126231055</v>
      </c>
      <c r="DI14" s="4">
        <v>47.131011481501709</v>
      </c>
      <c r="DJ14" s="4">
        <v>47.017709667351419</v>
      </c>
      <c r="DK14" s="4">
        <v>46.83595960796692</v>
      </c>
      <c r="DL14" s="4">
        <v>46.617579902546012</v>
      </c>
      <c r="DM14" s="4">
        <v>47.797382847160549</v>
      </c>
      <c r="DN14" s="4">
        <v>47.696489725627423</v>
      </c>
      <c r="DO14" s="4">
        <v>47.71064923862275</v>
      </c>
      <c r="DP14" s="4">
        <v>46.510530479614459</v>
      </c>
      <c r="DQ14" s="4">
        <v>47.176272694834033</v>
      </c>
      <c r="DR14" s="4">
        <v>47.159246912292424</v>
      </c>
      <c r="DS14" s="4">
        <v>47.122287979820761</v>
      </c>
      <c r="DT14" s="4">
        <v>48.32585646004047</v>
      </c>
      <c r="DU14" s="4">
        <v>48.350481781991363</v>
      </c>
      <c r="DV14" s="4">
        <v>48.382250477547025</v>
      </c>
      <c r="DW14" s="4">
        <v>47.194250783135843</v>
      </c>
      <c r="DX14" s="4">
        <v>47.190889428691207</v>
      </c>
      <c r="DY14" s="4">
        <v>47.141250545896575</v>
      </c>
      <c r="DZ14" s="4">
        <v>47.026907866107329</v>
      </c>
      <c r="EA14" s="4">
        <v>46.845161462687827</v>
      </c>
      <c r="EB14" s="4">
        <v>46.624893701228956</v>
      </c>
      <c r="EC14" s="4">
        <v>47.802967417793674</v>
      </c>
      <c r="ED14" s="4">
        <v>47.700976058558496</v>
      </c>
      <c r="EE14" s="4">
        <v>47.713922305743182</v>
      </c>
      <c r="EF14" s="4">
        <v>46.511859771493967</v>
      </c>
      <c r="EG14" s="4">
        <v>47.054987700617374</v>
      </c>
      <c r="EH14" s="4">
        <v>47.051496762115455</v>
      </c>
      <c r="EI14" s="4">
        <v>47.079306137423437</v>
      </c>
      <c r="EJ14" s="4">
        <v>47.078505991882729</v>
      </c>
      <c r="EK14" s="4">
        <v>48.314243008470548</v>
      </c>
      <c r="EL14" s="4">
        <v>48.35431965324036</v>
      </c>
      <c r="EM14" s="4">
        <v>48.391194380823173</v>
      </c>
      <c r="EN14" s="4">
        <v>47.205173856542075</v>
      </c>
      <c r="EO14" s="4">
        <v>47.201126443156312</v>
      </c>
      <c r="EP14" s="4">
        <v>47.149521713120357</v>
      </c>
      <c r="EQ14" s="4">
        <v>47.034294222978396</v>
      </c>
      <c r="ER14" s="4">
        <v>46.851711539792305</v>
      </c>
      <c r="ES14" s="4">
        <v>46.630422393667949</v>
      </c>
      <c r="ET14" s="4">
        <v>47.807910992252637</v>
      </c>
      <c r="EU14" s="4">
        <v>47.703527944545449</v>
      </c>
      <c r="EV14" s="4">
        <v>47.715679811265453</v>
      </c>
      <c r="EW14" s="4">
        <v>46.51185062018525</v>
      </c>
      <c r="EX14" s="4">
        <v>46.942235082222282</v>
      </c>
      <c r="EY14" s="4">
        <v>46.916652848899517</v>
      </c>
      <c r="EZ14" s="4">
        <v>46.976720691337519</v>
      </c>
      <c r="FA14" s="4">
        <v>47.047584665305763</v>
      </c>
      <c r="FB14" s="4">
        <v>47.067717278468621</v>
      </c>
      <c r="FC14" s="4">
        <v>48.317805523790781</v>
      </c>
      <c r="FD14" s="4">
        <v>48.362672325792609</v>
      </c>
      <c r="FE14" s="4">
        <v>48.400283810822955</v>
      </c>
      <c r="FF14" s="4">
        <v>47.850763102267145</v>
      </c>
      <c r="FG14" s="4">
        <v>47.209478249676586</v>
      </c>
      <c r="FH14" s="4">
        <v>47.156643159570649</v>
      </c>
      <c r="FI14" s="4">
        <v>47.039797821536851</v>
      </c>
      <c r="FJ14" s="4">
        <v>46.857463018095679</v>
      </c>
      <c r="FK14" s="4">
        <v>46.636816367114591</v>
      </c>
      <c r="FL14" s="4">
        <v>47.811678128330371</v>
      </c>
      <c r="FM14" s="4">
        <v>47.707101828970842</v>
      </c>
      <c r="FN14" s="4">
        <v>47.7176101196169</v>
      </c>
      <c r="FO14" s="4">
        <v>46.512979347056039</v>
      </c>
      <c r="FP14" s="4">
        <v>46.808191264152292</v>
      </c>
      <c r="FQ14" s="4">
        <v>46.777173786322713</v>
      </c>
      <c r="FR14" s="4">
        <v>46.838143257266964</v>
      </c>
      <c r="FS14" s="4">
        <v>46.949743871271387</v>
      </c>
      <c r="FT14" s="4">
        <v>47.039244721159427</v>
      </c>
      <c r="FU14" s="4">
        <v>47.071064877963622</v>
      </c>
      <c r="FV14" s="4">
        <v>48.324740233054236</v>
      </c>
      <c r="FW14" s="4">
        <v>48.370349186651445</v>
      </c>
      <c r="FX14" s="4">
        <v>48.408370196597474</v>
      </c>
      <c r="FY14" s="4">
        <v>48.437811041038749</v>
      </c>
      <c r="FZ14" s="4">
        <v>47.216610866295767</v>
      </c>
      <c r="GA14" s="4">
        <v>47.16268085120177</v>
      </c>
      <c r="GB14" s="4">
        <v>47.045503665292919</v>
      </c>
      <c r="GC14" s="4">
        <v>46.86296516378907</v>
      </c>
      <c r="GD14" s="4">
        <v>46.641637598003079</v>
      </c>
      <c r="GE14" s="4">
        <v>47.815639594583473</v>
      </c>
      <c r="GF14" s="4">
        <v>47.710294811697523</v>
      </c>
      <c r="GG14" s="4">
        <v>47.718457686008776</v>
      </c>
      <c r="GH14" s="4">
        <v>46.514061510359134</v>
      </c>
      <c r="GI14" s="4"/>
    </row>
    <row r="15" spans="1:191" x14ac:dyDescent="0.2">
      <c r="A15" s="1">
        <v>14</v>
      </c>
      <c r="B15" s="4">
        <v>46.833690337823512</v>
      </c>
      <c r="C15" s="4">
        <v>46.855226219406731</v>
      </c>
      <c r="D15" s="4">
        <v>46.764182986285718</v>
      </c>
      <c r="E15" s="4">
        <v>46.693598342709066</v>
      </c>
      <c r="F15" s="4">
        <v>46.763191602291577</v>
      </c>
      <c r="G15" s="4">
        <v>46.735923643221845</v>
      </c>
      <c r="H15" s="4">
        <v>46.599369515416633</v>
      </c>
      <c r="I15" s="4">
        <v>47.711172415980506</v>
      </c>
      <c r="J15" s="4">
        <v>46.694902506869681</v>
      </c>
      <c r="K15" s="4">
        <v>46.815454626977726</v>
      </c>
      <c r="L15" s="4">
        <v>46.614649664494571</v>
      </c>
      <c r="M15" s="4">
        <v>47.640479023571558</v>
      </c>
      <c r="N15" s="4">
        <v>47.651153004298976</v>
      </c>
      <c r="O15" s="4">
        <v>46.655375532846278</v>
      </c>
      <c r="P15" s="4">
        <v>46.929892714514821</v>
      </c>
      <c r="Q15" s="4">
        <v>46.707830894372044</v>
      </c>
      <c r="R15" s="4">
        <v>47.666395192625792</v>
      </c>
      <c r="S15" s="4">
        <v>47.594018883212385</v>
      </c>
      <c r="T15" s="4">
        <v>47.619329851210146</v>
      </c>
      <c r="U15" s="4">
        <v>46.634166795467976</v>
      </c>
      <c r="V15" s="4">
        <v>47.088487610529626</v>
      </c>
      <c r="W15" s="4">
        <v>46.862970209259998</v>
      </c>
      <c r="X15" s="4">
        <v>46.650737310142802</v>
      </c>
      <c r="Y15" s="4">
        <v>47.643848308851005</v>
      </c>
      <c r="Z15" s="4">
        <v>47.57842519424397</v>
      </c>
      <c r="AA15" s="4">
        <v>47.607293136973936</v>
      </c>
      <c r="AB15" s="4">
        <v>46.625352660727877</v>
      </c>
      <c r="AC15" s="4">
        <v>47.215666823137184</v>
      </c>
      <c r="AD15" s="4">
        <v>47.025339652966139</v>
      </c>
      <c r="AE15" s="4">
        <v>46.81901873941456</v>
      </c>
      <c r="AF15" s="4">
        <v>46.641653418053281</v>
      </c>
      <c r="AG15" s="4">
        <v>46.514320253338894</v>
      </c>
      <c r="AH15" s="4">
        <v>47.576858801700034</v>
      </c>
      <c r="AI15" s="4">
        <v>47.605293288062548</v>
      </c>
      <c r="AJ15" s="4">
        <v>46.623201002172543</v>
      </c>
      <c r="AK15" s="4">
        <v>47.270235238955003</v>
      </c>
      <c r="AL15" s="4">
        <v>47.148254067143121</v>
      </c>
      <c r="AM15" s="4">
        <v>46.982260699886986</v>
      </c>
      <c r="AN15" s="4">
        <v>46.81597739444689</v>
      </c>
      <c r="AO15" s="4">
        <v>46.655479970830669</v>
      </c>
      <c r="AP15" s="4">
        <v>46.526564974229053</v>
      </c>
      <c r="AQ15" s="4">
        <v>47.578742509313855</v>
      </c>
      <c r="AR15" s="4">
        <v>47.605362436307395</v>
      </c>
      <c r="AS15" s="4">
        <v>46.623054410356382</v>
      </c>
      <c r="AT15" s="4">
        <v>48.243687695370035</v>
      </c>
      <c r="AU15" s="4">
        <v>47.211891192226219</v>
      </c>
      <c r="AV15" s="4">
        <v>47.103396212434852</v>
      </c>
      <c r="AW15" s="4">
        <v>46.974930787060295</v>
      </c>
      <c r="AX15" s="4">
        <v>46.831057554977328</v>
      </c>
      <c r="AY15" s="4">
        <v>46.669341157546519</v>
      </c>
      <c r="AZ15" s="4">
        <v>46.535592268232371</v>
      </c>
      <c r="BA15" s="4">
        <v>47.581758104483242</v>
      </c>
      <c r="BB15" s="4">
        <v>47.606206950971831</v>
      </c>
      <c r="BC15" s="4">
        <v>46.62283780970035</v>
      </c>
      <c r="BD15" s="4">
        <v>48.248505753980929</v>
      </c>
      <c r="BE15" s="4">
        <v>48.195285213114779</v>
      </c>
      <c r="BF15" s="4">
        <v>47.161456205578652</v>
      </c>
      <c r="BG15" s="4">
        <v>47.089626663936876</v>
      </c>
      <c r="BH15" s="4">
        <v>46.983834737020352</v>
      </c>
      <c r="BI15" s="4">
        <v>46.844828390428248</v>
      </c>
      <c r="BJ15" s="4">
        <v>46.679721694674988</v>
      </c>
      <c r="BK15" s="4">
        <v>47.666635109692564</v>
      </c>
      <c r="BL15" s="4">
        <v>47.584593171314076</v>
      </c>
      <c r="BM15" s="4">
        <v>47.606756456170856</v>
      </c>
      <c r="BN15" s="4">
        <v>46.622823721106052</v>
      </c>
      <c r="BO15" s="4">
        <v>48.2273556549356</v>
      </c>
      <c r="BP15" s="4">
        <v>48.190411709772789</v>
      </c>
      <c r="BQ15" s="4">
        <v>48.141110569078464</v>
      </c>
      <c r="BR15" s="4">
        <v>47.145226851063292</v>
      </c>
      <c r="BS15" s="4">
        <v>47.096790301101642</v>
      </c>
      <c r="BT15" s="4">
        <v>46.997922605751889</v>
      </c>
      <c r="BU15" s="4">
        <v>46.858096901340161</v>
      </c>
      <c r="BV15" s="4">
        <v>46.688629670987659</v>
      </c>
      <c r="BW15" s="4">
        <v>47.672211316197732</v>
      </c>
      <c r="BX15" s="4">
        <v>47.58818630193003</v>
      </c>
      <c r="BY15" s="4">
        <v>47.608888083800188</v>
      </c>
      <c r="BZ15" s="4">
        <v>46.622822989421039</v>
      </c>
      <c r="CA15" s="4">
        <v>48.219221958344065</v>
      </c>
      <c r="CB15" s="4">
        <v>48.175279050997567</v>
      </c>
      <c r="CC15" s="4">
        <v>48.130578632995061</v>
      </c>
      <c r="CD15" s="4">
        <v>48.116188547212339</v>
      </c>
      <c r="CE15" s="4">
        <v>47.149947430989627</v>
      </c>
      <c r="CF15" s="4">
        <v>47.110519407835831</v>
      </c>
      <c r="CG15" s="4">
        <v>47.011833865848679</v>
      </c>
      <c r="CH15" s="4">
        <v>46.869017880597092</v>
      </c>
      <c r="CI15" s="4">
        <v>46.696248513932517</v>
      </c>
      <c r="CJ15" s="4">
        <v>47.677270826747922</v>
      </c>
      <c r="CK15" s="4">
        <v>47.591955636988935</v>
      </c>
      <c r="CL15" s="4">
        <v>47.610652714420098</v>
      </c>
      <c r="CM15" s="4">
        <v>46.623516646911504</v>
      </c>
      <c r="CN15" s="4">
        <v>47.24323485771518</v>
      </c>
      <c r="CO15" s="4">
        <v>48.154022326004863</v>
      </c>
      <c r="CP15" s="4">
        <v>48.119720264529903</v>
      </c>
      <c r="CQ15" s="4">
        <v>48.106107197695579</v>
      </c>
      <c r="CR15" s="4">
        <v>47.172927989490979</v>
      </c>
      <c r="CS15" s="4">
        <v>47.163454010620924</v>
      </c>
      <c r="CT15" s="4">
        <v>47.125980581553087</v>
      </c>
      <c r="CU15" s="4">
        <v>47.025698793751829</v>
      </c>
      <c r="CV15" s="4">
        <v>46.879999786015809</v>
      </c>
      <c r="CW15" s="4">
        <v>46.705038398652725</v>
      </c>
      <c r="CX15" s="4">
        <v>47.682875268021256</v>
      </c>
      <c r="CY15" s="4">
        <v>47.595917988519389</v>
      </c>
      <c r="CZ15" s="4">
        <v>47.61352514237781</v>
      </c>
      <c r="DA15" s="4">
        <v>46.624001193896156</v>
      </c>
      <c r="DB15" s="4">
        <v>47.23350853423559</v>
      </c>
      <c r="DC15" s="4">
        <v>47.170870134929501</v>
      </c>
      <c r="DD15" s="4">
        <v>48.095667009013241</v>
      </c>
      <c r="DE15" s="4">
        <v>48.093034253739113</v>
      </c>
      <c r="DF15" s="4">
        <v>48.102835430454938</v>
      </c>
      <c r="DG15" s="4">
        <v>47.185318572467985</v>
      </c>
      <c r="DH15" s="4">
        <v>47.178027820010087</v>
      </c>
      <c r="DI15" s="4">
        <v>47.138482291995032</v>
      </c>
      <c r="DJ15" s="4">
        <v>47.036333615448662</v>
      </c>
      <c r="DK15" s="4">
        <v>46.887984332005892</v>
      </c>
      <c r="DL15" s="4">
        <v>46.712341331315208</v>
      </c>
      <c r="DM15" s="4">
        <v>47.687110494716919</v>
      </c>
      <c r="DN15" s="4">
        <v>47.599597301072762</v>
      </c>
      <c r="DO15" s="4">
        <v>47.615112080232635</v>
      </c>
      <c r="DP15" s="4">
        <v>46.624211759971551</v>
      </c>
      <c r="DQ15" s="4">
        <v>47.149364264545135</v>
      </c>
      <c r="DR15" s="4">
        <v>47.144188208609705</v>
      </c>
      <c r="DS15" s="4">
        <v>47.121234727578177</v>
      </c>
      <c r="DT15" s="4">
        <v>48.068790314102422</v>
      </c>
      <c r="DU15" s="4">
        <v>48.08828740845734</v>
      </c>
      <c r="DV15" s="4">
        <v>48.107910227302895</v>
      </c>
      <c r="DW15" s="4">
        <v>47.197647407697644</v>
      </c>
      <c r="DX15" s="4">
        <v>47.18953292236975</v>
      </c>
      <c r="DY15" s="4">
        <v>47.148584651162444</v>
      </c>
      <c r="DZ15" s="4">
        <v>47.044937923186872</v>
      </c>
      <c r="EA15" s="4">
        <v>46.895917442904981</v>
      </c>
      <c r="EB15" s="4">
        <v>46.718462114092482</v>
      </c>
      <c r="EC15" s="4">
        <v>47.691153078717008</v>
      </c>
      <c r="ED15" s="4">
        <v>47.603244778495821</v>
      </c>
      <c r="EE15" s="4">
        <v>47.618193980476839</v>
      </c>
      <c r="EF15" s="4">
        <v>46.624995412064429</v>
      </c>
      <c r="EG15" s="4">
        <v>47.062391226166973</v>
      </c>
      <c r="EH15" s="4">
        <v>47.062113256916618</v>
      </c>
      <c r="EI15" s="4">
        <v>47.080958050320568</v>
      </c>
      <c r="EJ15" s="4">
        <v>47.089472904128122</v>
      </c>
      <c r="EK15" s="4">
        <v>48.058796874763487</v>
      </c>
      <c r="EL15" s="4">
        <v>48.089931151884372</v>
      </c>
      <c r="EM15" s="4">
        <v>48.114443440057677</v>
      </c>
      <c r="EN15" s="4">
        <v>47.208351259205912</v>
      </c>
      <c r="EO15" s="4">
        <v>47.199559150252988</v>
      </c>
      <c r="EP15" s="4">
        <v>47.156847454673283</v>
      </c>
      <c r="EQ15" s="4">
        <v>47.052230900304664</v>
      </c>
      <c r="ER15" s="4">
        <v>46.902161699342862</v>
      </c>
      <c r="ES15" s="4">
        <v>46.723786479528144</v>
      </c>
      <c r="ET15" s="4">
        <v>47.695144312947832</v>
      </c>
      <c r="EU15" s="4">
        <v>47.605270747972035</v>
      </c>
      <c r="EV15" s="4">
        <v>47.619449971094255</v>
      </c>
      <c r="EW15" s="4">
        <v>46.626652245958454</v>
      </c>
      <c r="EX15" s="4">
        <v>46.952350392751569</v>
      </c>
      <c r="EY15" s="4">
        <v>46.949284216917547</v>
      </c>
      <c r="EZ15" s="4">
        <v>47.00071903781128</v>
      </c>
      <c r="FA15" s="4">
        <v>47.055549565666432</v>
      </c>
      <c r="FB15" s="4">
        <v>47.082551473661589</v>
      </c>
      <c r="FC15" s="4">
        <v>48.060466520252589</v>
      </c>
      <c r="FD15" s="4">
        <v>48.096215080761887</v>
      </c>
      <c r="FE15" s="4">
        <v>48.121942284768657</v>
      </c>
      <c r="FF15" s="4">
        <v>47.701773764301265</v>
      </c>
      <c r="FG15" s="4">
        <v>47.207834545546994</v>
      </c>
      <c r="FH15" s="4">
        <v>47.163940925461461</v>
      </c>
      <c r="FI15" s="4">
        <v>47.058778246072535</v>
      </c>
      <c r="FJ15" s="4">
        <v>46.907954308173686</v>
      </c>
      <c r="FK15" s="4">
        <v>46.729320079316551</v>
      </c>
      <c r="FL15" s="4">
        <v>47.698459589233842</v>
      </c>
      <c r="FM15" s="4">
        <v>47.609157251598859</v>
      </c>
      <c r="FN15" s="4">
        <v>47.620478022039499</v>
      </c>
      <c r="FO15" s="4">
        <v>46.624644031534302</v>
      </c>
      <c r="FP15" s="4">
        <v>46.856528169683962</v>
      </c>
      <c r="FQ15" s="4">
        <v>46.840384313628178</v>
      </c>
      <c r="FR15" s="4">
        <v>46.88550031591344</v>
      </c>
      <c r="FS15" s="4">
        <v>46.978533041477874</v>
      </c>
      <c r="FT15" s="4">
        <v>47.050308304258671</v>
      </c>
      <c r="FU15" s="4">
        <v>47.086422510302043</v>
      </c>
      <c r="FV15" s="4">
        <v>48.0654047338952</v>
      </c>
      <c r="FW15" s="4">
        <v>48.102403943520677</v>
      </c>
      <c r="FX15" s="4">
        <v>48.128665700816363</v>
      </c>
      <c r="FY15" s="4">
        <v>48.153907701320271</v>
      </c>
      <c r="FZ15" s="4">
        <v>47.215319475681355</v>
      </c>
      <c r="GA15" s="4">
        <v>47.170553341955525</v>
      </c>
      <c r="GB15" s="4">
        <v>47.064716120030482</v>
      </c>
      <c r="GC15" s="4">
        <v>46.913228706745294</v>
      </c>
      <c r="GD15" s="4">
        <v>46.732934274390885</v>
      </c>
      <c r="GE15" s="4">
        <v>47.701751813661147</v>
      </c>
      <c r="GF15" s="4">
        <v>47.611264502313546</v>
      </c>
      <c r="GG15" s="4">
        <v>47.622916647048569</v>
      </c>
      <c r="GH15" s="4">
        <v>46.627599442354303</v>
      </c>
      <c r="GI15" s="4"/>
    </row>
    <row r="16" spans="1:191" x14ac:dyDescent="0.2">
      <c r="A16" s="1">
        <v>15</v>
      </c>
      <c r="B16" s="4">
        <v>46.904687558526852</v>
      </c>
      <c r="C16" s="4">
        <v>46.910504835343964</v>
      </c>
      <c r="D16" s="4">
        <v>46.845816797326464</v>
      </c>
      <c r="E16" s="4">
        <v>46.808260934066318</v>
      </c>
      <c r="F16" s="4">
        <v>46.849419541481971</v>
      </c>
      <c r="G16" s="4">
        <v>46.82917518117879</v>
      </c>
      <c r="H16" s="4">
        <v>46.730098291396516</v>
      </c>
      <c r="I16" s="4">
        <v>47.556563792236908</v>
      </c>
      <c r="J16" s="4">
        <v>46.799920230685764</v>
      </c>
      <c r="K16" s="4">
        <v>46.888508509789773</v>
      </c>
      <c r="L16" s="4">
        <v>46.740863157787793</v>
      </c>
      <c r="M16" s="4">
        <v>47.503825762292436</v>
      </c>
      <c r="N16" s="4">
        <v>47.503929698801059</v>
      </c>
      <c r="O16" s="4">
        <v>46.769052854732067</v>
      </c>
      <c r="P16" s="4">
        <v>46.994865082054758</v>
      </c>
      <c r="Q16" s="4">
        <v>46.816880490159683</v>
      </c>
      <c r="R16" s="4">
        <v>47.530443652182214</v>
      </c>
      <c r="S16" s="4">
        <v>47.4647684392475</v>
      </c>
      <c r="T16" s="4">
        <v>47.478334906028472</v>
      </c>
      <c r="U16" s="4">
        <v>46.751696123719768</v>
      </c>
      <c r="V16" s="4">
        <v>47.086589020708416</v>
      </c>
      <c r="W16" s="4">
        <v>46.939641546859768</v>
      </c>
      <c r="X16" s="4">
        <v>46.778469493038394</v>
      </c>
      <c r="Y16" s="4">
        <v>47.507077186475058</v>
      </c>
      <c r="Z16" s="4">
        <v>47.451727383261897</v>
      </c>
      <c r="AA16" s="4">
        <v>47.469295302236887</v>
      </c>
      <c r="AB16" s="4">
        <v>46.744631820891961</v>
      </c>
      <c r="AC16" s="4">
        <v>47.173164660246584</v>
      </c>
      <c r="AD16" s="4">
        <v>47.061577711258956</v>
      </c>
      <c r="AE16" s="4">
        <v>46.913817231372775</v>
      </c>
      <c r="AF16" s="4">
        <v>46.773221937203836</v>
      </c>
      <c r="AG16" s="4">
        <v>46.668772453685506</v>
      </c>
      <c r="AH16" s="4">
        <v>47.449700391356416</v>
      </c>
      <c r="AI16" s="4">
        <v>47.467592420863355</v>
      </c>
      <c r="AJ16" s="4">
        <v>46.74291279757189</v>
      </c>
      <c r="AK16" s="4">
        <v>47.202147593374896</v>
      </c>
      <c r="AL16" s="4">
        <v>47.148837975166259</v>
      </c>
      <c r="AM16" s="4">
        <v>47.039778252087594</v>
      </c>
      <c r="AN16" s="4">
        <v>46.913105694265809</v>
      </c>
      <c r="AO16" s="4">
        <v>46.78529101945356</v>
      </c>
      <c r="AP16" s="4">
        <v>46.678001258659172</v>
      </c>
      <c r="AQ16" s="4">
        <v>47.450463784599236</v>
      </c>
      <c r="AR16" s="4">
        <v>47.467658352028188</v>
      </c>
      <c r="AS16" s="4">
        <v>46.742870813739309</v>
      </c>
      <c r="AT16" s="4">
        <v>47.928123157923551</v>
      </c>
      <c r="AU16" s="4">
        <v>47.192078250976323</v>
      </c>
      <c r="AV16" s="4">
        <v>47.121592987765638</v>
      </c>
      <c r="AW16" s="4">
        <v>47.034481244584313</v>
      </c>
      <c r="AX16" s="4">
        <v>46.926528664448782</v>
      </c>
      <c r="AY16" s="4">
        <v>46.798280091702679</v>
      </c>
      <c r="AZ16" s="4">
        <v>46.685494201644218</v>
      </c>
      <c r="BA16" s="4">
        <v>47.452347162105426</v>
      </c>
      <c r="BB16" s="4">
        <v>47.468093352271936</v>
      </c>
      <c r="BC16" s="4">
        <v>46.742318625316436</v>
      </c>
      <c r="BD16" s="4">
        <v>47.933174071427665</v>
      </c>
      <c r="BE16" s="4">
        <v>47.924002948527104</v>
      </c>
      <c r="BF16" s="4">
        <v>47.157556950711303</v>
      </c>
      <c r="BG16" s="4">
        <v>47.110394431540868</v>
      </c>
      <c r="BH16" s="4">
        <v>47.040868904931678</v>
      </c>
      <c r="BI16" s="4">
        <v>46.939248983769019</v>
      </c>
      <c r="BJ16" s="4">
        <v>46.807638466264585</v>
      </c>
      <c r="BK16" s="4">
        <v>47.51425374933789</v>
      </c>
      <c r="BL16" s="4">
        <v>47.453950958911747</v>
      </c>
      <c r="BM16" s="4">
        <v>47.468157082798001</v>
      </c>
      <c r="BN16" s="4">
        <v>46.742112402348738</v>
      </c>
      <c r="BO16" s="4">
        <v>47.917765967255868</v>
      </c>
      <c r="BP16" s="4">
        <v>47.91999976772815</v>
      </c>
      <c r="BQ16" s="4">
        <v>47.90550534011944</v>
      </c>
      <c r="BR16" s="4">
        <v>47.143436702487797</v>
      </c>
      <c r="BS16" s="4">
        <v>47.114671241016161</v>
      </c>
      <c r="BT16" s="4">
        <v>47.051280846066327</v>
      </c>
      <c r="BU16" s="4">
        <v>46.950980168193738</v>
      </c>
      <c r="BV16" s="4">
        <v>46.815228901562698</v>
      </c>
      <c r="BW16" s="4">
        <v>47.518071228387115</v>
      </c>
      <c r="BX16" s="4">
        <v>47.456413865923423</v>
      </c>
      <c r="BY16" s="4">
        <v>47.469329494207038</v>
      </c>
      <c r="BZ16" s="4">
        <v>46.741979360823613</v>
      </c>
      <c r="CA16" s="4">
        <v>47.916100521098066</v>
      </c>
      <c r="CB16" s="4">
        <v>47.912161885504922</v>
      </c>
      <c r="CC16" s="4">
        <v>47.899533038826497</v>
      </c>
      <c r="CD16" s="4">
        <v>47.890601314567341</v>
      </c>
      <c r="CE16" s="4">
        <v>47.144847922528534</v>
      </c>
      <c r="CF16" s="4">
        <v>47.123913571304804</v>
      </c>
      <c r="CG16" s="4">
        <v>47.061461994063414</v>
      </c>
      <c r="CH16" s="4">
        <v>46.960155448640307</v>
      </c>
      <c r="CI16" s="4">
        <v>46.821988695971072</v>
      </c>
      <c r="CJ16" s="4">
        <v>47.521772517257389</v>
      </c>
      <c r="CK16" s="4">
        <v>47.458842519927458</v>
      </c>
      <c r="CL16" s="4">
        <v>47.470753419495679</v>
      </c>
      <c r="CM16" s="4">
        <v>46.74233332057397</v>
      </c>
      <c r="CN16" s="4">
        <v>47.183306976437407</v>
      </c>
      <c r="CO16" s="4">
        <v>47.89804047336596</v>
      </c>
      <c r="CP16" s="4">
        <v>47.892311447192569</v>
      </c>
      <c r="CQ16" s="4">
        <v>47.883312189677767</v>
      </c>
      <c r="CR16" s="4">
        <v>47.156785724774309</v>
      </c>
      <c r="CS16" s="4">
        <v>47.15291207409917</v>
      </c>
      <c r="CT16" s="4">
        <v>47.134640684832924</v>
      </c>
      <c r="CU16" s="4">
        <v>47.072008803839616</v>
      </c>
      <c r="CV16" s="4">
        <v>46.968888769772107</v>
      </c>
      <c r="CW16" s="4">
        <v>46.829409735235238</v>
      </c>
      <c r="CX16" s="4">
        <v>47.525897022030293</v>
      </c>
      <c r="CY16" s="4">
        <v>47.461799894070488</v>
      </c>
      <c r="CZ16" s="4">
        <v>47.472261912159595</v>
      </c>
      <c r="DA16" s="4">
        <v>46.742402253427784</v>
      </c>
      <c r="DB16" s="4">
        <v>47.17944803824502</v>
      </c>
      <c r="DC16" s="4">
        <v>47.15936419643463</v>
      </c>
      <c r="DD16" s="4">
        <v>47.878003809220992</v>
      </c>
      <c r="DE16" s="4">
        <v>47.876293862597514</v>
      </c>
      <c r="DF16" s="4">
        <v>47.879641374878886</v>
      </c>
      <c r="DG16" s="4">
        <v>47.16448455702669</v>
      </c>
      <c r="DH16" s="4">
        <v>47.162828223187645</v>
      </c>
      <c r="DI16" s="4">
        <v>47.143690059374421</v>
      </c>
      <c r="DJ16" s="4">
        <v>47.079972119318484</v>
      </c>
      <c r="DK16" s="4">
        <v>46.974788243730892</v>
      </c>
      <c r="DL16" s="4">
        <v>46.835044409519725</v>
      </c>
      <c r="DM16" s="4">
        <v>47.529437734209594</v>
      </c>
      <c r="DN16" s="4">
        <v>47.464286925198792</v>
      </c>
      <c r="DO16" s="4">
        <v>47.473766799449074</v>
      </c>
      <c r="DP16" s="4">
        <v>46.743243442663314</v>
      </c>
      <c r="DQ16" s="4">
        <v>47.11206570362387</v>
      </c>
      <c r="DR16" s="4">
        <v>47.14024095249939</v>
      </c>
      <c r="DS16" s="4">
        <v>47.128922418844731</v>
      </c>
      <c r="DT16" s="4">
        <v>47.865283542984947</v>
      </c>
      <c r="DU16" s="4">
        <v>47.872044740436394</v>
      </c>
      <c r="DV16" s="4">
        <v>47.881634937742199</v>
      </c>
      <c r="DW16" s="4">
        <v>47.172837217095001</v>
      </c>
      <c r="DX16" s="4">
        <v>47.171144567921985</v>
      </c>
      <c r="DY16" s="4">
        <v>47.150754573075019</v>
      </c>
      <c r="DZ16" s="4">
        <v>47.086720220370488</v>
      </c>
      <c r="EA16" s="4">
        <v>46.981098951263718</v>
      </c>
      <c r="EB16" s="4">
        <v>46.839978729347457</v>
      </c>
      <c r="EC16" s="4">
        <v>47.532701105578795</v>
      </c>
      <c r="ED16" s="4">
        <v>47.466965809993226</v>
      </c>
      <c r="EE16" s="4">
        <v>47.475807934232343</v>
      </c>
      <c r="EF16" s="4">
        <v>46.743806301901124</v>
      </c>
      <c r="EG16" s="4">
        <v>47.051189578002663</v>
      </c>
      <c r="EH16" s="4">
        <v>47.081149699359138</v>
      </c>
      <c r="EI16" s="4">
        <v>47.100452888532374</v>
      </c>
      <c r="EJ16" s="4">
        <v>47.105387038278828</v>
      </c>
      <c r="EK16" s="4">
        <v>47.858814711843657</v>
      </c>
      <c r="EL16" s="4">
        <v>47.871925688421577</v>
      </c>
      <c r="EM16" s="4">
        <v>47.884845656121442</v>
      </c>
      <c r="EN16" s="4">
        <v>47.18046069514611</v>
      </c>
      <c r="EO16" s="4">
        <v>47.178235173946348</v>
      </c>
      <c r="EP16" s="4">
        <v>47.157006249085988</v>
      </c>
      <c r="EQ16" s="4">
        <v>47.092124705078902</v>
      </c>
      <c r="ER16" s="4">
        <v>46.98547354952764</v>
      </c>
      <c r="ES16" s="4">
        <v>46.844154956667282</v>
      </c>
      <c r="ET16" s="4">
        <v>47.535753287050348</v>
      </c>
      <c r="EU16" s="4">
        <v>47.468487301114862</v>
      </c>
      <c r="EV16" s="4">
        <v>47.477107348953993</v>
      </c>
      <c r="EW16" s="4">
        <v>46.744562181380232</v>
      </c>
      <c r="EX16" s="4">
        <v>46.965937646921518</v>
      </c>
      <c r="EY16" s="4">
        <v>46.996381070190729</v>
      </c>
      <c r="EZ16" s="4">
        <v>47.042077575930833</v>
      </c>
      <c r="FA16" s="4">
        <v>47.081399111297813</v>
      </c>
      <c r="FB16" s="4">
        <v>47.099578859475116</v>
      </c>
      <c r="FC16" s="4">
        <v>47.859145342072814</v>
      </c>
      <c r="FD16" s="4">
        <v>47.875289948698658</v>
      </c>
      <c r="FE16" s="4">
        <v>47.889239923031809</v>
      </c>
      <c r="FF16" s="4">
        <v>47.567138062591724</v>
      </c>
      <c r="FG16" s="4">
        <v>47.184404698195841</v>
      </c>
      <c r="FH16" s="4">
        <v>47.162421112158086</v>
      </c>
      <c r="FI16" s="4">
        <v>47.097224583657344</v>
      </c>
      <c r="FJ16" s="4">
        <v>46.990143403458305</v>
      </c>
      <c r="FK16" s="4">
        <v>46.848721024503021</v>
      </c>
      <c r="FL16" s="4">
        <v>47.537909426664427</v>
      </c>
      <c r="FM16" s="4">
        <v>47.470388221078025</v>
      </c>
      <c r="FN16" s="4">
        <v>47.478190269447282</v>
      </c>
      <c r="FO16" s="4">
        <v>46.745430682892945</v>
      </c>
      <c r="FP16" s="4">
        <v>46.899225151455205</v>
      </c>
      <c r="FQ16" s="4">
        <v>46.915745455312155</v>
      </c>
      <c r="FR16" s="4">
        <v>46.957486111177545</v>
      </c>
      <c r="FS16" s="4">
        <v>47.024948507020341</v>
      </c>
      <c r="FT16" s="4">
        <v>47.076854769453959</v>
      </c>
      <c r="FU16" s="4">
        <v>47.101373830881123</v>
      </c>
      <c r="FV16" s="4">
        <v>47.861617547842485</v>
      </c>
      <c r="FW16" s="4">
        <v>47.878608457131321</v>
      </c>
      <c r="FX16" s="4">
        <v>47.893030821795961</v>
      </c>
      <c r="FY16" s="4">
        <v>47.909670964217263</v>
      </c>
      <c r="FZ16" s="4">
        <v>47.189830441225219</v>
      </c>
      <c r="GA16" s="4">
        <v>47.16721827268708</v>
      </c>
      <c r="GB16" s="4">
        <v>47.101951306784272</v>
      </c>
      <c r="GC16" s="4">
        <v>46.994257321722401</v>
      </c>
      <c r="GD16" s="4">
        <v>46.851697042895637</v>
      </c>
      <c r="GE16" s="4">
        <v>47.540525994760223</v>
      </c>
      <c r="GF16" s="4">
        <v>47.472301166609576</v>
      </c>
      <c r="GG16" s="4">
        <v>47.47914380352772</v>
      </c>
      <c r="GH16" s="4">
        <v>46.745449212481148</v>
      </c>
      <c r="GI16" s="4"/>
    </row>
    <row r="17" spans="1:191" x14ac:dyDescent="0.2">
      <c r="A17" s="1">
        <v>16</v>
      </c>
      <c r="B17" s="4">
        <v>46.950675883287651</v>
      </c>
      <c r="C17" s="4">
        <v>46.95654617867342</v>
      </c>
      <c r="D17" s="4">
        <v>46.912774821524835</v>
      </c>
      <c r="E17" s="4">
        <v>46.90803896226393</v>
      </c>
      <c r="F17" s="4">
        <v>46.9245362367353</v>
      </c>
      <c r="G17" s="4">
        <v>46.889435540135004</v>
      </c>
      <c r="H17" s="4">
        <v>46.852405432750295</v>
      </c>
      <c r="I17" s="4">
        <v>47.411951818244773</v>
      </c>
      <c r="J17" s="4">
        <v>46.893156863702934</v>
      </c>
      <c r="K17" s="4">
        <v>46.938537562106788</v>
      </c>
      <c r="L17" s="4">
        <v>46.860001382083873</v>
      </c>
      <c r="M17" s="4">
        <v>47.385860739088002</v>
      </c>
      <c r="N17" s="4">
        <v>47.387758067875403</v>
      </c>
      <c r="O17" s="4">
        <v>46.871434944236491</v>
      </c>
      <c r="P17" s="4">
        <v>47.018361709920633</v>
      </c>
      <c r="Q17" s="4">
        <v>46.912174598333344</v>
      </c>
      <c r="R17" s="4">
        <v>47.396102709854908</v>
      </c>
      <c r="S17" s="4">
        <v>47.367981819965216</v>
      </c>
      <c r="T17" s="4">
        <v>47.377171902476015</v>
      </c>
      <c r="U17" s="4">
        <v>46.859203329689265</v>
      </c>
      <c r="V17" s="4">
        <v>47.084209095697489</v>
      </c>
      <c r="W17" s="4">
        <v>46.999658376320383</v>
      </c>
      <c r="X17" s="4">
        <v>46.888166703300577</v>
      </c>
      <c r="Y17" s="4">
        <v>47.385921643050338</v>
      </c>
      <c r="Z17" s="4">
        <v>47.362301277183548</v>
      </c>
      <c r="AA17" s="4">
        <v>47.373522050171104</v>
      </c>
      <c r="AB17" s="4">
        <v>46.85412969722465</v>
      </c>
      <c r="AC17" s="4">
        <v>47.147143365189635</v>
      </c>
      <c r="AD17" s="4">
        <v>47.092178942799912</v>
      </c>
      <c r="AE17" s="4">
        <v>46.985561973290082</v>
      </c>
      <c r="AF17" s="4">
        <v>46.880614291084541</v>
      </c>
      <c r="AG17" s="4">
        <v>46.805509966600859</v>
      </c>
      <c r="AH17" s="4">
        <v>47.362099653645998</v>
      </c>
      <c r="AI17" s="4">
        <v>47.373062040973636</v>
      </c>
      <c r="AJ17" s="4">
        <v>46.85307185344363</v>
      </c>
      <c r="AK17" s="4">
        <v>47.167889675247984</v>
      </c>
      <c r="AL17" s="4">
        <v>47.155095105126179</v>
      </c>
      <c r="AM17" s="4">
        <v>47.078174038836273</v>
      </c>
      <c r="AN17" s="4">
        <v>46.982077155961051</v>
      </c>
      <c r="AO17" s="4">
        <v>46.885943910999231</v>
      </c>
      <c r="AP17" s="4">
        <v>46.810034648210618</v>
      </c>
      <c r="AQ17" s="4">
        <v>47.363632118186658</v>
      </c>
      <c r="AR17" s="4">
        <v>47.373691397500416</v>
      </c>
      <c r="AS17" s="4">
        <v>46.852963184944421</v>
      </c>
      <c r="AT17" s="4">
        <v>47.572413925973365</v>
      </c>
      <c r="AU17" s="4">
        <v>47.185584046256594</v>
      </c>
      <c r="AV17" s="4">
        <v>47.146689991917427</v>
      </c>
      <c r="AW17" s="4">
        <v>47.074436055292736</v>
      </c>
      <c r="AX17" s="4">
        <v>46.989844203254556</v>
      </c>
      <c r="AY17" s="4">
        <v>46.893901292399846</v>
      </c>
      <c r="AZ17" s="4">
        <v>46.81467343227412</v>
      </c>
      <c r="BA17" s="4">
        <v>47.365395553458676</v>
      </c>
      <c r="BB17" s="4">
        <v>47.374007234625438</v>
      </c>
      <c r="BC17" s="4">
        <v>46.8526555612385</v>
      </c>
      <c r="BD17" s="4">
        <v>47.578062893948257</v>
      </c>
      <c r="BE17" s="4">
        <v>47.59845170718166</v>
      </c>
      <c r="BF17" s="4">
        <v>47.176897146693669</v>
      </c>
      <c r="BG17" s="4">
        <v>47.142476685739908</v>
      </c>
      <c r="BH17" s="4">
        <v>47.080603041443233</v>
      </c>
      <c r="BI17" s="4">
        <v>46.998425191863717</v>
      </c>
      <c r="BJ17" s="4">
        <v>46.899987035042059</v>
      </c>
      <c r="BK17" s="4">
        <v>47.39857517012581</v>
      </c>
      <c r="BL17" s="4">
        <v>47.366926091794717</v>
      </c>
      <c r="BM17" s="4">
        <v>47.37430554739732</v>
      </c>
      <c r="BN17" s="4">
        <v>46.852509484538253</v>
      </c>
      <c r="BO17" s="4">
        <v>47.565141201959904</v>
      </c>
      <c r="BP17" s="4">
        <v>47.597289691723766</v>
      </c>
      <c r="BQ17" s="4">
        <v>47.589385236193841</v>
      </c>
      <c r="BR17" s="4">
        <v>47.170668392938502</v>
      </c>
      <c r="BS17" s="4">
        <v>47.148027932352342</v>
      </c>
      <c r="BT17" s="4">
        <v>47.089942939921166</v>
      </c>
      <c r="BU17" s="4">
        <v>47.007069327591012</v>
      </c>
      <c r="BV17" s="4">
        <v>46.905625249245922</v>
      </c>
      <c r="BW17" s="4">
        <v>47.401864032101436</v>
      </c>
      <c r="BX17" s="4">
        <v>47.368779256055667</v>
      </c>
      <c r="BY17" s="4">
        <v>47.375020175447297</v>
      </c>
      <c r="BZ17" s="4">
        <v>46.852119132396005</v>
      </c>
      <c r="CA17" s="4">
        <v>47.564627188865607</v>
      </c>
      <c r="CB17" s="4">
        <v>47.591790641868158</v>
      </c>
      <c r="CC17" s="4">
        <v>47.58620807357633</v>
      </c>
      <c r="CD17" s="4">
        <v>47.582003411901333</v>
      </c>
      <c r="CE17" s="4">
        <v>47.173159784500768</v>
      </c>
      <c r="CF17" s="4">
        <v>47.156838362877025</v>
      </c>
      <c r="CG17" s="4">
        <v>47.099610204509119</v>
      </c>
      <c r="CH17" s="4">
        <v>47.014355047050302</v>
      </c>
      <c r="CI17" s="4">
        <v>46.910607349193207</v>
      </c>
      <c r="CJ17" s="4">
        <v>47.405001426761942</v>
      </c>
      <c r="CK17" s="4">
        <v>47.370545916199191</v>
      </c>
      <c r="CL17" s="4">
        <v>47.375992159164532</v>
      </c>
      <c r="CM17" s="4">
        <v>46.851972640542286</v>
      </c>
      <c r="CN17" s="4">
        <v>47.152748389646362</v>
      </c>
      <c r="CO17" s="4">
        <v>47.580615077607277</v>
      </c>
      <c r="CP17" s="4">
        <v>47.581081134507933</v>
      </c>
      <c r="CQ17" s="4">
        <v>47.579274157583434</v>
      </c>
      <c r="CR17" s="4">
        <v>47.179594643240542</v>
      </c>
      <c r="CS17" s="4">
        <v>47.178959057315076</v>
      </c>
      <c r="CT17" s="4">
        <v>47.165435557078354</v>
      </c>
      <c r="CU17" s="4">
        <v>47.109179755477307</v>
      </c>
      <c r="CV17" s="4">
        <v>47.021794099170208</v>
      </c>
      <c r="CW17" s="4">
        <v>46.916088568679804</v>
      </c>
      <c r="CX17" s="4">
        <v>47.407933879790278</v>
      </c>
      <c r="CY17" s="4">
        <v>47.372529381379003</v>
      </c>
      <c r="CZ17" s="4">
        <v>47.376999972250282</v>
      </c>
      <c r="DA17" s="4">
        <v>46.852391773583541</v>
      </c>
      <c r="DB17" s="4">
        <v>47.152494365222495</v>
      </c>
      <c r="DC17" s="4">
        <v>47.158771529010821</v>
      </c>
      <c r="DD17" s="4">
        <v>47.56993340111697</v>
      </c>
      <c r="DE17" s="4">
        <v>47.57317277704135</v>
      </c>
      <c r="DF17" s="4">
        <v>47.579594062483253</v>
      </c>
      <c r="DG17" s="4">
        <v>47.184922404734507</v>
      </c>
      <c r="DH17" s="4">
        <v>47.185630518336204</v>
      </c>
      <c r="DI17" s="4">
        <v>47.171820534160773</v>
      </c>
      <c r="DJ17" s="4">
        <v>47.116356638274318</v>
      </c>
      <c r="DK17" s="4">
        <v>47.026851045990313</v>
      </c>
      <c r="DL17" s="4">
        <v>46.920592499312249</v>
      </c>
      <c r="DM17" s="4">
        <v>47.410234894440435</v>
      </c>
      <c r="DN17" s="4">
        <v>47.374377461181972</v>
      </c>
      <c r="DO17" s="4">
        <v>47.37772958731891</v>
      </c>
      <c r="DP17" s="4">
        <v>46.852822001185515</v>
      </c>
      <c r="DQ17" s="4">
        <v>47.114807496072785</v>
      </c>
      <c r="DR17" s="4">
        <v>47.146947016215961</v>
      </c>
      <c r="DS17" s="4">
        <v>47.151299071698951</v>
      </c>
      <c r="DT17" s="4">
        <v>47.561392343419357</v>
      </c>
      <c r="DU17" s="4">
        <v>47.57249925397123</v>
      </c>
      <c r="DV17" s="4">
        <v>47.58207522703708</v>
      </c>
      <c r="DW17" s="4">
        <v>47.190374252763107</v>
      </c>
      <c r="DX17" s="4">
        <v>47.191181627369957</v>
      </c>
      <c r="DY17" s="4">
        <v>47.17690845446549</v>
      </c>
      <c r="DZ17" s="4">
        <v>47.122058176892303</v>
      </c>
      <c r="EA17" s="4">
        <v>47.031882763220075</v>
      </c>
      <c r="EB17" s="4">
        <v>46.924355831119875</v>
      </c>
      <c r="EC17" s="4">
        <v>47.41244425417041</v>
      </c>
      <c r="ED17" s="4">
        <v>47.375870194928048</v>
      </c>
      <c r="EE17" s="4">
        <v>47.378726773391456</v>
      </c>
      <c r="EF17" s="4">
        <v>46.853022241846439</v>
      </c>
      <c r="EG17" s="4">
        <v>47.068282720322856</v>
      </c>
      <c r="EH17" s="4">
        <v>47.109548803741617</v>
      </c>
      <c r="EI17" s="4">
        <v>47.132406823067093</v>
      </c>
      <c r="EJ17" s="4">
        <v>47.141903298513213</v>
      </c>
      <c r="EK17" s="4">
        <v>47.56115843509545</v>
      </c>
      <c r="EL17" s="4">
        <v>47.5739158552269</v>
      </c>
      <c r="EM17" s="4">
        <v>47.585128158955911</v>
      </c>
      <c r="EN17" s="4">
        <v>47.195566267081183</v>
      </c>
      <c r="EO17" s="4">
        <v>47.196059760161496</v>
      </c>
      <c r="EP17" s="4">
        <v>47.181594498307447</v>
      </c>
      <c r="EQ17" s="4">
        <v>47.126718698097726</v>
      </c>
      <c r="ER17" s="4">
        <v>47.035482199989502</v>
      </c>
      <c r="ES17" s="4">
        <v>46.927283070697207</v>
      </c>
      <c r="ET17" s="4">
        <v>47.414299942698925</v>
      </c>
      <c r="EU17" s="4">
        <v>47.377134851426021</v>
      </c>
      <c r="EV17" s="4">
        <v>47.379641793669855</v>
      </c>
      <c r="EW17" s="4">
        <v>46.853505635541254</v>
      </c>
      <c r="EX17" s="4">
        <v>47.024271770406465</v>
      </c>
      <c r="EY17" s="4">
        <v>47.052508113507784</v>
      </c>
      <c r="EZ17" s="4">
        <v>47.087111475605106</v>
      </c>
      <c r="FA17" s="4">
        <v>47.121450332073692</v>
      </c>
      <c r="FB17" s="4">
        <v>47.140301992088062</v>
      </c>
      <c r="FC17" s="4">
        <v>47.562259232036354</v>
      </c>
      <c r="FD17" s="4">
        <v>47.576739576295154</v>
      </c>
      <c r="FE17" s="4">
        <v>47.588806264900001</v>
      </c>
      <c r="FF17" s="4">
        <v>47.420232235879496</v>
      </c>
      <c r="FG17" s="4">
        <v>47.200375241788272</v>
      </c>
      <c r="FH17" s="4">
        <v>47.185521914345806</v>
      </c>
      <c r="FI17" s="4">
        <v>47.130858417266438</v>
      </c>
      <c r="FJ17" s="4">
        <v>47.039085312204797</v>
      </c>
      <c r="FK17" s="4">
        <v>46.930719564244441</v>
      </c>
      <c r="FL17" s="4">
        <v>47.415513492341937</v>
      </c>
      <c r="FM17" s="4">
        <v>47.378321750166734</v>
      </c>
      <c r="FN17" s="4">
        <v>47.379903110108742</v>
      </c>
      <c r="FO17" s="4">
        <v>46.852845677462376</v>
      </c>
      <c r="FP17" s="4">
        <v>46.970411209413548</v>
      </c>
      <c r="FQ17" s="4">
        <v>46.994980454967887</v>
      </c>
      <c r="FR17" s="4">
        <v>47.025341278551295</v>
      </c>
      <c r="FS17" s="4">
        <v>47.076329795675854</v>
      </c>
      <c r="FT17" s="4">
        <v>47.11898225976595</v>
      </c>
      <c r="FU17" s="4">
        <v>47.142751205808395</v>
      </c>
      <c r="FV17" s="4">
        <v>47.564415367213485</v>
      </c>
      <c r="FW17" s="4">
        <v>47.579546980668844</v>
      </c>
      <c r="FX17" s="4">
        <v>47.592112863878015</v>
      </c>
      <c r="FY17" s="4">
        <v>47.602229504493074</v>
      </c>
      <c r="FZ17" s="4">
        <v>47.204280555384038</v>
      </c>
      <c r="GA17" s="4">
        <v>47.188864691715217</v>
      </c>
      <c r="GB17" s="4">
        <v>47.134598156354336</v>
      </c>
      <c r="GC17" s="4">
        <v>47.042370907579382</v>
      </c>
      <c r="GD17" s="4">
        <v>46.933239038745846</v>
      </c>
      <c r="GE17" s="4">
        <v>47.417273027911818</v>
      </c>
      <c r="GF17" s="4">
        <v>47.379197122413842</v>
      </c>
      <c r="GG17" s="4">
        <v>47.381337089762667</v>
      </c>
      <c r="GH17" s="4">
        <v>46.854122698810656</v>
      </c>
      <c r="GI17" s="4"/>
    </row>
    <row r="18" spans="1:191" x14ac:dyDescent="0.2">
      <c r="A18" s="1">
        <v>17</v>
      </c>
      <c r="B18" s="4">
        <v>46.986646960917241</v>
      </c>
      <c r="C18" s="4">
        <v>47.004649174295103</v>
      </c>
      <c r="D18" s="4">
        <v>46.979122199942893</v>
      </c>
      <c r="E18" s="4">
        <v>46.997610563061237</v>
      </c>
      <c r="F18" s="4">
        <v>47.002049406261918</v>
      </c>
      <c r="G18" s="4">
        <v>46.973022985560846</v>
      </c>
      <c r="H18" s="4">
        <v>46.975027798565328</v>
      </c>
      <c r="I18" s="4">
        <v>47.267781899427582</v>
      </c>
      <c r="J18" s="4">
        <v>46.98468268706209</v>
      </c>
      <c r="K18" s="4">
        <v>46.992015409328708</v>
      </c>
      <c r="L18" s="4">
        <v>46.980335805529265</v>
      </c>
      <c r="M18" s="4">
        <v>47.254773183714683</v>
      </c>
      <c r="N18" s="4">
        <v>47.255684179143515</v>
      </c>
      <c r="O18" s="4">
        <v>46.973586337561159</v>
      </c>
      <c r="P18" s="4">
        <v>47.023884406523301</v>
      </c>
      <c r="Q18" s="4">
        <v>47.000974133562295</v>
      </c>
      <c r="R18" s="4">
        <v>47.255238189030507</v>
      </c>
      <c r="S18" s="4">
        <v>47.243589029976164</v>
      </c>
      <c r="T18" s="4">
        <v>47.250492680502767</v>
      </c>
      <c r="U18" s="4">
        <v>46.968167238598127</v>
      </c>
      <c r="V18" s="4">
        <v>47.048091627535804</v>
      </c>
      <c r="W18" s="4">
        <v>47.030637750406818</v>
      </c>
      <c r="X18" s="4">
        <v>46.997487036475881</v>
      </c>
      <c r="Y18" s="4">
        <v>47.247980743196827</v>
      </c>
      <c r="Z18" s="4">
        <v>47.239904507689218</v>
      </c>
      <c r="AA18" s="4">
        <v>47.248983154538848</v>
      </c>
      <c r="AB18" s="4">
        <v>46.965972055163633</v>
      </c>
      <c r="AC18" s="4">
        <v>47.076874845794464</v>
      </c>
      <c r="AD18" s="4">
        <v>47.069813786629901</v>
      </c>
      <c r="AE18" s="4">
        <v>47.035666489509708</v>
      </c>
      <c r="AF18" s="4">
        <v>46.997963752859043</v>
      </c>
      <c r="AG18" s="4">
        <v>46.968792118245148</v>
      </c>
      <c r="AH18" s="4">
        <v>47.240025929575246</v>
      </c>
      <c r="AI18" s="4">
        <v>47.249288345884338</v>
      </c>
      <c r="AJ18" s="4">
        <v>46.965589503060897</v>
      </c>
      <c r="AK18" s="4">
        <v>47.091467371287308</v>
      </c>
      <c r="AL18" s="4">
        <v>47.101513107570852</v>
      </c>
      <c r="AM18" s="4">
        <v>47.074579011123568</v>
      </c>
      <c r="AN18" s="4">
        <v>47.036382899981383</v>
      </c>
      <c r="AO18" s="4">
        <v>47.003560789134532</v>
      </c>
      <c r="AP18" s="4">
        <v>46.97440060548147</v>
      </c>
      <c r="AQ18" s="4">
        <v>47.242167554829244</v>
      </c>
      <c r="AR18" s="4">
        <v>47.250481595240736</v>
      </c>
      <c r="AS18" s="4">
        <v>46.96575921253347</v>
      </c>
      <c r="AT18" s="4">
        <v>47.296389640191244</v>
      </c>
      <c r="AU18" s="4">
        <v>47.121540138684232</v>
      </c>
      <c r="AV18" s="4">
        <v>47.107484700234465</v>
      </c>
      <c r="AW18" s="4">
        <v>47.074158266766574</v>
      </c>
      <c r="AX18" s="4">
        <v>47.042676260583519</v>
      </c>
      <c r="AY18" s="4">
        <v>47.011517500568182</v>
      </c>
      <c r="AZ18" s="4">
        <v>46.979725092716052</v>
      </c>
      <c r="BA18" s="4">
        <v>47.24441068756564</v>
      </c>
      <c r="BB18" s="4">
        <v>47.251348572103097</v>
      </c>
      <c r="BC18" s="4">
        <v>46.965502998308395</v>
      </c>
      <c r="BD18" s="4">
        <v>47.301800324239551</v>
      </c>
      <c r="BE18" s="4">
        <v>47.333659982063608</v>
      </c>
      <c r="BF18" s="4">
        <v>47.130688459857836</v>
      </c>
      <c r="BG18" s="4">
        <v>47.109174643138246</v>
      </c>
      <c r="BH18" s="4">
        <v>47.080376067588837</v>
      </c>
      <c r="BI18" s="4">
        <v>47.050961388382355</v>
      </c>
      <c r="BJ18" s="4">
        <v>47.017853909416623</v>
      </c>
      <c r="BK18" s="4">
        <v>47.25910146083752</v>
      </c>
      <c r="BL18" s="4">
        <v>47.246360614767021</v>
      </c>
      <c r="BM18" s="4">
        <v>47.252111916345996</v>
      </c>
      <c r="BN18" s="4">
        <v>46.965375150433246</v>
      </c>
      <c r="BO18" s="4">
        <v>47.294167952421958</v>
      </c>
      <c r="BP18" s="4">
        <v>47.337410901563175</v>
      </c>
      <c r="BQ18" s="4">
        <v>47.345037486186769</v>
      </c>
      <c r="BR18" s="4">
        <v>47.13254929872322</v>
      </c>
      <c r="BS18" s="4">
        <v>47.116075912007027</v>
      </c>
      <c r="BT18" s="4">
        <v>47.089596493463851</v>
      </c>
      <c r="BU18" s="4">
        <v>47.06000987732218</v>
      </c>
      <c r="BV18" s="4">
        <v>47.023663550331491</v>
      </c>
      <c r="BW18" s="4">
        <v>47.262376586417979</v>
      </c>
      <c r="BX18" s="4">
        <v>47.248273196920366</v>
      </c>
      <c r="BY18" s="4">
        <v>47.252844829201521</v>
      </c>
      <c r="BZ18" s="4">
        <v>46.965025048448119</v>
      </c>
      <c r="CA18" s="4">
        <v>47.294681514391627</v>
      </c>
      <c r="CB18" s="4">
        <v>47.337744456218147</v>
      </c>
      <c r="CC18" s="4">
        <v>47.345927619553663</v>
      </c>
      <c r="CD18" s="4">
        <v>47.342234135745166</v>
      </c>
      <c r="CE18" s="4">
        <v>47.1386170047614</v>
      </c>
      <c r="CF18" s="4">
        <v>47.125883060730729</v>
      </c>
      <c r="CG18" s="4">
        <v>47.100186815196274</v>
      </c>
      <c r="CH18" s="4">
        <v>47.068244425899344</v>
      </c>
      <c r="CI18" s="4">
        <v>47.028801212240161</v>
      </c>
      <c r="CJ18" s="4">
        <v>47.265466529761966</v>
      </c>
      <c r="CK18" s="4">
        <v>47.250010737844811</v>
      </c>
      <c r="CL18" s="4">
        <v>47.253594674101826</v>
      </c>
      <c r="CM18" s="4">
        <v>46.964739530615539</v>
      </c>
      <c r="CN18" s="4">
        <v>47.083781978388046</v>
      </c>
      <c r="CO18" s="4">
        <v>47.330751759463588</v>
      </c>
      <c r="CP18" s="4">
        <v>47.343855352920563</v>
      </c>
      <c r="CQ18" s="4">
        <v>47.342689896457415</v>
      </c>
      <c r="CR18" s="4">
        <v>47.144200685221612</v>
      </c>
      <c r="CS18" s="4">
        <v>47.144084529628088</v>
      </c>
      <c r="CT18" s="4">
        <v>47.135589036635373</v>
      </c>
      <c r="CU18" s="4">
        <v>47.11038731460814</v>
      </c>
      <c r="CV18" s="4">
        <v>47.075939134777229</v>
      </c>
      <c r="CW18" s="4">
        <v>47.033583273618639</v>
      </c>
      <c r="CX18" s="4">
        <v>47.267793192603584</v>
      </c>
      <c r="CY18" s="4">
        <v>47.251389738381675</v>
      </c>
      <c r="CZ18" s="4">
        <v>47.254281253008912</v>
      </c>
      <c r="DA18" s="4">
        <v>46.964777097638112</v>
      </c>
      <c r="DB18" s="4">
        <v>47.081798325482559</v>
      </c>
      <c r="DC18" s="4">
        <v>47.10379855882212</v>
      </c>
      <c r="DD18" s="4">
        <v>47.340143693851751</v>
      </c>
      <c r="DE18" s="4">
        <v>47.341733078238875</v>
      </c>
      <c r="DF18" s="4">
        <v>47.343226293709712</v>
      </c>
      <c r="DG18" s="4">
        <v>47.148147579454985</v>
      </c>
      <c r="DH18" s="4">
        <v>47.148677923230686</v>
      </c>
      <c r="DI18" s="4">
        <v>47.14092501364064</v>
      </c>
      <c r="DJ18" s="4">
        <v>47.117629049558488</v>
      </c>
      <c r="DK18" s="4">
        <v>47.081181016945507</v>
      </c>
      <c r="DL18" s="4">
        <v>47.037432618776286</v>
      </c>
      <c r="DM18" s="4">
        <v>47.26966136943846</v>
      </c>
      <c r="DN18" s="4">
        <v>47.25246447891486</v>
      </c>
      <c r="DO18" s="4">
        <v>47.254671543834334</v>
      </c>
      <c r="DP18" s="4">
        <v>46.965055337829817</v>
      </c>
      <c r="DQ18" s="4">
        <v>47.069331012576818</v>
      </c>
      <c r="DR18" s="4">
        <v>47.099493881740223</v>
      </c>
      <c r="DS18" s="4">
        <v>47.108755082411349</v>
      </c>
      <c r="DT18" s="4">
        <v>47.337910543870755</v>
      </c>
      <c r="DU18" s="4">
        <v>47.341439290595687</v>
      </c>
      <c r="DV18" s="4">
        <v>47.344529149584005</v>
      </c>
      <c r="DW18" s="4">
        <v>47.151932975163362</v>
      </c>
      <c r="DX18" s="4">
        <v>47.152648311091554</v>
      </c>
      <c r="DY18" s="4">
        <v>47.145060875191128</v>
      </c>
      <c r="DZ18" s="4">
        <v>47.121693038489227</v>
      </c>
      <c r="EA18" s="4">
        <v>47.085273230428946</v>
      </c>
      <c r="EB18" s="4">
        <v>47.04024839963423</v>
      </c>
      <c r="EC18" s="4">
        <v>47.270915671814038</v>
      </c>
      <c r="ED18" s="4">
        <v>47.253311638515633</v>
      </c>
      <c r="EE18" s="4">
        <v>47.255003106912874</v>
      </c>
      <c r="EF18" s="4">
        <v>46.965133690165089</v>
      </c>
      <c r="EG18" s="4">
        <v>47.040874399828489</v>
      </c>
      <c r="EH18" s="4">
        <v>47.086119064054834</v>
      </c>
      <c r="EI18" s="4">
        <v>47.113169055531287</v>
      </c>
      <c r="EJ18" s="4">
        <v>47.115990897532775</v>
      </c>
      <c r="EK18" s="4">
        <v>47.34184892571335</v>
      </c>
      <c r="EL18" s="4">
        <v>47.342887097934089</v>
      </c>
      <c r="EM18" s="4">
        <v>47.346493706328978</v>
      </c>
      <c r="EN18" s="4">
        <v>47.155368003214797</v>
      </c>
      <c r="EO18" s="4">
        <v>47.156100396676422</v>
      </c>
      <c r="EP18" s="4">
        <v>47.148494954855494</v>
      </c>
      <c r="EQ18" s="4">
        <v>47.124655581786918</v>
      </c>
      <c r="ER18" s="4">
        <v>47.087593565633178</v>
      </c>
      <c r="ES18" s="4">
        <v>47.042217002522968</v>
      </c>
      <c r="ET18" s="4">
        <v>47.272010676814027</v>
      </c>
      <c r="EU18" s="4">
        <v>47.253883279725933</v>
      </c>
      <c r="EV18" s="4">
        <v>47.25533216669772</v>
      </c>
      <c r="EW18" s="4">
        <v>46.965244451619334</v>
      </c>
      <c r="EX18" s="4">
        <v>47.025963738937698</v>
      </c>
      <c r="EY18" s="4">
        <v>47.059596578678409</v>
      </c>
      <c r="EZ18" s="4">
        <v>47.092861736124355</v>
      </c>
      <c r="FA18" s="4">
        <v>47.118924931618558</v>
      </c>
      <c r="FB18" s="4">
        <v>47.122240076316423</v>
      </c>
      <c r="FC18" s="4">
        <v>47.342739449672337</v>
      </c>
      <c r="FD18" s="4">
        <v>47.34441153272855</v>
      </c>
      <c r="FE18" s="4">
        <v>47.348911023023454</v>
      </c>
      <c r="FF18" s="4">
        <v>47.265629311692685</v>
      </c>
      <c r="FG18" s="4">
        <v>47.159121179540371</v>
      </c>
      <c r="FH18" s="4">
        <v>47.1510955630336</v>
      </c>
      <c r="FI18" s="4">
        <v>47.127213842242426</v>
      </c>
      <c r="FJ18" s="4">
        <v>47.089738273066153</v>
      </c>
      <c r="FK18" s="4">
        <v>47.044144528608669</v>
      </c>
      <c r="FL18" s="4">
        <v>47.272458226886734</v>
      </c>
      <c r="FM18" s="4">
        <v>47.254327395308898</v>
      </c>
      <c r="FN18" s="4">
        <v>47.255463051361573</v>
      </c>
      <c r="FO18" s="4">
        <v>46.965302808791776</v>
      </c>
      <c r="FP18" s="4">
        <v>47.002329411748896</v>
      </c>
      <c r="FQ18" s="4">
        <v>47.038399868845481</v>
      </c>
      <c r="FR18" s="4">
        <v>47.062507941588073</v>
      </c>
      <c r="FS18" s="4">
        <v>47.096696536244423</v>
      </c>
      <c r="FT18" s="4">
        <v>47.11955713022423</v>
      </c>
      <c r="FU18" s="4">
        <v>47.126470868484496</v>
      </c>
      <c r="FV18" s="4">
        <v>47.343805118990005</v>
      </c>
      <c r="FW18" s="4">
        <v>47.346175003436876</v>
      </c>
      <c r="FX18" s="4">
        <v>47.351357356611324</v>
      </c>
      <c r="FY18" s="4">
        <v>47.355620877993225</v>
      </c>
      <c r="FZ18" s="4">
        <v>47.16183656825131</v>
      </c>
      <c r="GA18" s="4">
        <v>47.153359223011144</v>
      </c>
      <c r="GB18" s="4">
        <v>47.129281882908991</v>
      </c>
      <c r="GC18" s="4">
        <v>47.091562625101353</v>
      </c>
      <c r="GD18" s="4">
        <v>47.045854620666766</v>
      </c>
      <c r="GE18" s="4">
        <v>47.273245294066896</v>
      </c>
      <c r="GF18" s="4">
        <v>47.254893639056171</v>
      </c>
      <c r="GG18" s="4">
        <v>47.25598230386953</v>
      </c>
      <c r="GH18" s="4">
        <v>46.965585330623469</v>
      </c>
      <c r="GI18" s="4"/>
    </row>
    <row r="19" spans="1:191" x14ac:dyDescent="0.2">
      <c r="A19" s="1">
        <v>18</v>
      </c>
      <c r="B19" s="4">
        <v>47.077056629584398</v>
      </c>
      <c r="C19" s="4">
        <v>47.095135947276958</v>
      </c>
      <c r="D19" s="4">
        <v>47.077359193974949</v>
      </c>
      <c r="E19" s="4">
        <v>47.132073878079311</v>
      </c>
      <c r="F19" s="4">
        <v>47.112719711417164</v>
      </c>
      <c r="G19" s="4">
        <v>47.074632793636177</v>
      </c>
      <c r="H19" s="4">
        <v>47.115998392645118</v>
      </c>
      <c r="I19" s="4">
        <v>47.138993162811673</v>
      </c>
      <c r="J19" s="4">
        <v>47.101224963639694</v>
      </c>
      <c r="K19" s="4">
        <v>47.111047109248631</v>
      </c>
      <c r="L19" s="4">
        <v>47.117070592951407</v>
      </c>
      <c r="M19" s="4">
        <v>47.145416184411687</v>
      </c>
      <c r="N19" s="4">
        <v>47.167318800248516</v>
      </c>
      <c r="O19" s="4">
        <v>47.093006942321459</v>
      </c>
      <c r="P19" s="4">
        <v>47.102260692191336</v>
      </c>
      <c r="Q19" s="4">
        <v>47.127687797183505</v>
      </c>
      <c r="R19" s="4">
        <v>47.112879428122653</v>
      </c>
      <c r="S19" s="4">
        <v>47.154667468093528</v>
      </c>
      <c r="T19" s="4">
        <v>47.184589013734168</v>
      </c>
      <c r="U19" s="4">
        <v>47.088958351674755</v>
      </c>
      <c r="V19" s="4">
        <v>47.100645737914462</v>
      </c>
      <c r="W19" s="4">
        <v>47.115398271836156</v>
      </c>
      <c r="X19" s="4">
        <v>47.119964702269478</v>
      </c>
      <c r="Y19" s="4">
        <v>47.10496092907438</v>
      </c>
      <c r="Z19" s="4">
        <v>47.156584669429265</v>
      </c>
      <c r="AA19" s="4">
        <v>47.191708149116188</v>
      </c>
      <c r="AB19" s="4">
        <v>47.0878719921513</v>
      </c>
      <c r="AC19" s="4">
        <v>47.122511380699983</v>
      </c>
      <c r="AD19" s="4">
        <v>47.118678216631714</v>
      </c>
      <c r="AE19" s="4">
        <v>47.119088257730716</v>
      </c>
      <c r="AF19" s="4">
        <v>47.11625941145617</v>
      </c>
      <c r="AG19" s="4">
        <v>47.102976881508653</v>
      </c>
      <c r="AH19" s="4">
        <v>47.158473135503158</v>
      </c>
      <c r="AI19" s="4">
        <v>47.194268364685222</v>
      </c>
      <c r="AJ19" s="4">
        <v>47.08801071960864</v>
      </c>
      <c r="AK19" s="4">
        <v>47.135328979127216</v>
      </c>
      <c r="AL19" s="4">
        <v>47.141323146109897</v>
      </c>
      <c r="AM19" s="4">
        <v>47.120207020709103</v>
      </c>
      <c r="AN19" s="4">
        <v>47.112362115058232</v>
      </c>
      <c r="AO19" s="4">
        <v>47.116371154679435</v>
      </c>
      <c r="AP19" s="4">
        <v>47.105645662575597</v>
      </c>
      <c r="AQ19" s="4">
        <v>47.163417428510868</v>
      </c>
      <c r="AR19" s="4">
        <v>47.197672950673038</v>
      </c>
      <c r="AS19" s="4">
        <v>47.088432567094543</v>
      </c>
      <c r="AT19" s="4">
        <v>47.154198696561686</v>
      </c>
      <c r="AU19" s="4">
        <v>47.16439192662218</v>
      </c>
      <c r="AV19" s="4">
        <v>47.146983564501419</v>
      </c>
      <c r="AW19" s="4">
        <v>47.111294847674081</v>
      </c>
      <c r="AX19" s="4">
        <v>47.110847048525613</v>
      </c>
      <c r="AY19" s="4">
        <v>47.121817936897926</v>
      </c>
      <c r="AZ19" s="4">
        <v>47.109268529991347</v>
      </c>
      <c r="BA19" s="4">
        <v>47.168602958386671</v>
      </c>
      <c r="BB19" s="4">
        <v>47.200613297627001</v>
      </c>
      <c r="BC19" s="4">
        <v>47.088612920152016</v>
      </c>
      <c r="BD19" s="4">
        <v>47.193246072036935</v>
      </c>
      <c r="BE19" s="4">
        <v>47.190605603042272</v>
      </c>
      <c r="BF19" s="4">
        <v>47.182131312886646</v>
      </c>
      <c r="BG19" s="4">
        <v>47.145052281818288</v>
      </c>
      <c r="BH19" s="4">
        <v>47.111353393408322</v>
      </c>
      <c r="BI19" s="4">
        <v>47.115955948773134</v>
      </c>
      <c r="BJ19" s="4">
        <v>47.126492370833596</v>
      </c>
      <c r="BK19" s="4">
        <v>47.11515158020223</v>
      </c>
      <c r="BL19" s="4">
        <v>47.173185010910743</v>
      </c>
      <c r="BM19" s="4">
        <v>47.203146699528226</v>
      </c>
      <c r="BN19" s="4">
        <v>47.088704148887778</v>
      </c>
      <c r="BO19" s="4">
        <v>47.202093481785518</v>
      </c>
      <c r="BP19" s="4">
        <v>47.236209588113724</v>
      </c>
      <c r="BQ19" s="4">
        <v>47.205336026249277</v>
      </c>
      <c r="BR19" s="4">
        <v>47.184662780676533</v>
      </c>
      <c r="BS19" s="4">
        <v>47.147500309488592</v>
      </c>
      <c r="BT19" s="4">
        <v>47.118140303908106</v>
      </c>
      <c r="BU19" s="4">
        <v>47.124849350488461</v>
      </c>
      <c r="BV19" s="4">
        <v>47.13109009726076</v>
      </c>
      <c r="BW19" s="4">
        <v>47.12116797350776</v>
      </c>
      <c r="BX19" s="4">
        <v>47.176891613102065</v>
      </c>
      <c r="BY19" s="4">
        <v>47.204723738766532</v>
      </c>
      <c r="BZ19" s="4">
        <v>47.088595351938316</v>
      </c>
      <c r="CA19" s="4">
        <v>47.168042772217333</v>
      </c>
      <c r="CB19" s="4">
        <v>47.254338866057104</v>
      </c>
      <c r="CC19" s="4">
        <v>47.256949011130281</v>
      </c>
      <c r="CD19" s="4">
        <v>47.199308541112657</v>
      </c>
      <c r="CE19" s="4">
        <v>47.188433547794887</v>
      </c>
      <c r="CF19" s="4">
        <v>47.156060283964479</v>
      </c>
      <c r="CG19" s="4">
        <v>47.129507574376404</v>
      </c>
      <c r="CH19" s="4">
        <v>47.135264076429522</v>
      </c>
      <c r="CI19" s="4">
        <v>47.13554185470187</v>
      </c>
      <c r="CJ19" s="4">
        <v>47.126498804222592</v>
      </c>
      <c r="CK19" s="4">
        <v>47.179943247708387</v>
      </c>
      <c r="CL19" s="4">
        <v>47.205987487978078</v>
      </c>
      <c r="CM19" s="4">
        <v>47.08857112781444</v>
      </c>
      <c r="CN19" s="4">
        <v>47.125741043562385</v>
      </c>
      <c r="CO19" s="4">
        <v>47.222405242733785</v>
      </c>
      <c r="CP19" s="4">
        <v>47.278106886946389</v>
      </c>
      <c r="CQ19" s="4">
        <v>47.25670682050152</v>
      </c>
      <c r="CR19" s="4">
        <v>47.19560139330585</v>
      </c>
      <c r="CS19" s="4">
        <v>47.192249843683825</v>
      </c>
      <c r="CT19" s="4">
        <v>47.166156688252336</v>
      </c>
      <c r="CU19" s="4">
        <v>47.141493396166091</v>
      </c>
      <c r="CV19" s="4">
        <v>47.145141362267616</v>
      </c>
      <c r="CW19" s="4">
        <v>47.139524621089606</v>
      </c>
      <c r="CX19" s="4">
        <v>47.130140528198446</v>
      </c>
      <c r="CY19" s="4">
        <v>47.181717521716408</v>
      </c>
      <c r="CZ19" s="4">
        <v>47.206535162526649</v>
      </c>
      <c r="DA19" s="4">
        <v>47.088532828008411</v>
      </c>
      <c r="DB19" s="4">
        <v>47.119264800649553</v>
      </c>
      <c r="DC19" s="4">
        <v>47.110613119525503</v>
      </c>
      <c r="DD19" s="4">
        <v>47.250385137578313</v>
      </c>
      <c r="DE19" s="4">
        <v>47.2830153790444</v>
      </c>
      <c r="DF19" s="4">
        <v>47.255821975986976</v>
      </c>
      <c r="DG19" s="4">
        <v>47.197357474820969</v>
      </c>
      <c r="DH19" s="4">
        <v>47.196056671701484</v>
      </c>
      <c r="DI19" s="4">
        <v>47.174049418376391</v>
      </c>
      <c r="DJ19" s="4">
        <v>47.150674935748434</v>
      </c>
      <c r="DK19" s="4">
        <v>47.151887217544456</v>
      </c>
      <c r="DL19" s="4">
        <v>47.142582124941633</v>
      </c>
      <c r="DM19" s="4">
        <v>47.132569101049633</v>
      </c>
      <c r="DN19" s="4">
        <v>47.182605162512431</v>
      </c>
      <c r="DO19" s="4">
        <v>47.206758104841271</v>
      </c>
      <c r="DP19" s="4">
        <v>47.088573690308166</v>
      </c>
      <c r="DQ19" s="4">
        <v>47.11211503852347</v>
      </c>
      <c r="DR19" s="4">
        <v>47.123792562547173</v>
      </c>
      <c r="DS19" s="4">
        <v>47.101825350926731</v>
      </c>
      <c r="DT19" s="4">
        <v>47.257325685779044</v>
      </c>
      <c r="DU19" s="4">
        <v>47.283919767317649</v>
      </c>
      <c r="DV19" s="4">
        <v>47.256718736483833</v>
      </c>
      <c r="DW19" s="4">
        <v>47.200108217229435</v>
      </c>
      <c r="DX19" s="4">
        <v>47.200073017171732</v>
      </c>
      <c r="DY19" s="4">
        <v>47.18062432030424</v>
      </c>
      <c r="DZ19" s="4">
        <v>47.156750307771247</v>
      </c>
      <c r="EA19" s="4">
        <v>47.155287024804402</v>
      </c>
      <c r="EB19" s="4">
        <v>47.144505829766047</v>
      </c>
      <c r="EC19" s="4">
        <v>47.133674116436715</v>
      </c>
      <c r="ED19" s="4">
        <v>47.182987217712835</v>
      </c>
      <c r="EE19" s="4">
        <v>47.206532779872411</v>
      </c>
      <c r="EF19" s="4">
        <v>47.088489163504093</v>
      </c>
      <c r="EG19" s="4">
        <v>47.104244297795468</v>
      </c>
      <c r="EH19" s="4">
        <v>47.128912255132434</v>
      </c>
      <c r="EI19" s="4">
        <v>47.155504520131586</v>
      </c>
      <c r="EJ19" s="4">
        <v>47.134063391285785</v>
      </c>
      <c r="EK19" s="4">
        <v>47.270637350974106</v>
      </c>
      <c r="EL19" s="4">
        <v>47.288239539349966</v>
      </c>
      <c r="EM19" s="4">
        <v>47.259953296109117</v>
      </c>
      <c r="EN19" s="4">
        <v>47.202985444422346</v>
      </c>
      <c r="EO19" s="4">
        <v>47.203381771008914</v>
      </c>
      <c r="EP19" s="4">
        <v>47.185143631378828</v>
      </c>
      <c r="EQ19" s="4">
        <v>47.160320391570131</v>
      </c>
      <c r="ER19" s="4">
        <v>47.157192445508969</v>
      </c>
      <c r="ES19" s="4">
        <v>47.145720140546331</v>
      </c>
      <c r="ET19" s="4">
        <v>47.134231318732567</v>
      </c>
      <c r="EU19" s="4">
        <v>47.182988815289278</v>
      </c>
      <c r="EV19" s="4">
        <v>47.206311197778319</v>
      </c>
      <c r="EW19" s="4">
        <v>47.088425918553369</v>
      </c>
      <c r="EX19" s="4">
        <v>47.107177440899846</v>
      </c>
      <c r="EY19" s="4">
        <v>47.125331696255365</v>
      </c>
      <c r="EZ19" s="4">
        <v>47.149743348945776</v>
      </c>
      <c r="FA19" s="4">
        <v>47.179007979843377</v>
      </c>
      <c r="FB19" s="4">
        <v>47.151398741272104</v>
      </c>
      <c r="FC19" s="4">
        <v>47.276046625283811</v>
      </c>
      <c r="FD19" s="4">
        <v>47.291393620254546</v>
      </c>
      <c r="FE19" s="4">
        <v>47.264081677925866</v>
      </c>
      <c r="FF19" s="4">
        <v>47.230425964602006</v>
      </c>
      <c r="FG19" s="4">
        <v>47.206602580089786</v>
      </c>
      <c r="FH19" s="4">
        <v>47.188560707495284</v>
      </c>
      <c r="FI19" s="4">
        <v>47.1631125080103</v>
      </c>
      <c r="FJ19" s="4">
        <v>47.158787639492061</v>
      </c>
      <c r="FK19" s="4">
        <v>47.146712025904662</v>
      </c>
      <c r="FL19" s="4">
        <v>47.134028705929964</v>
      </c>
      <c r="FM19" s="4">
        <v>47.182738623186893</v>
      </c>
      <c r="FN19" s="4">
        <v>47.206012441820256</v>
      </c>
      <c r="FO19" s="4">
        <v>47.088504898258819</v>
      </c>
      <c r="FP19" s="4">
        <v>47.089675992180943</v>
      </c>
      <c r="FQ19" s="4">
        <v>47.136682524882268</v>
      </c>
      <c r="FR19" s="4">
        <v>47.148908252608713</v>
      </c>
      <c r="FS19" s="4">
        <v>47.169139790264218</v>
      </c>
      <c r="FT19" s="4">
        <v>47.184347423585066</v>
      </c>
      <c r="FU19" s="4">
        <v>47.159764905271011</v>
      </c>
      <c r="FV19" s="4">
        <v>47.279728021606608</v>
      </c>
      <c r="FW19" s="4">
        <v>47.295118350684305</v>
      </c>
      <c r="FX19" s="4">
        <v>47.268522821361699</v>
      </c>
      <c r="FY19" s="4">
        <v>47.210298252648883</v>
      </c>
      <c r="FZ19" s="4">
        <v>47.209040805288119</v>
      </c>
      <c r="GA19" s="4">
        <v>47.190784588109402</v>
      </c>
      <c r="GB19" s="4">
        <v>47.164998234152421</v>
      </c>
      <c r="GC19" s="4">
        <v>47.159929041926873</v>
      </c>
      <c r="GD19" s="4">
        <v>47.147500449643083</v>
      </c>
      <c r="GE19" s="4">
        <v>47.134131469652246</v>
      </c>
      <c r="GF19" s="4">
        <v>47.182461377248288</v>
      </c>
      <c r="GG19" s="4">
        <v>47.205895757685688</v>
      </c>
      <c r="GH19" s="4">
        <v>47.088538897957697</v>
      </c>
      <c r="GI19" s="4"/>
    </row>
    <row r="20" spans="1:191" x14ac:dyDescent="0.2">
      <c r="A20" s="1">
        <v>19</v>
      </c>
      <c r="B20" s="4">
        <v>47.12549571256627</v>
      </c>
      <c r="C20" s="4">
        <v>47.107941640683563</v>
      </c>
      <c r="D20" s="4">
        <v>47.156724299376634</v>
      </c>
      <c r="E20" s="4">
        <v>47.211676318465116</v>
      </c>
      <c r="F20" s="4">
        <v>47.152442022580125</v>
      </c>
      <c r="G20" s="4">
        <v>47.161069004206794</v>
      </c>
      <c r="H20" s="4">
        <v>47.227134879860628</v>
      </c>
      <c r="I20" s="4">
        <v>46.912213164420336</v>
      </c>
      <c r="J20" s="4">
        <v>47.170593761150997</v>
      </c>
      <c r="K20" s="4">
        <v>47.165617979894755</v>
      </c>
      <c r="L20" s="4">
        <v>47.223729419516111</v>
      </c>
      <c r="M20" s="4">
        <v>46.917221147825003</v>
      </c>
      <c r="N20" s="4">
        <v>46.957467688317124</v>
      </c>
      <c r="O20" s="4">
        <v>47.180553793858905</v>
      </c>
      <c r="P20" s="4">
        <v>47.146047848126457</v>
      </c>
      <c r="Q20" s="4">
        <v>47.187441093399066</v>
      </c>
      <c r="R20" s="4">
        <v>46.845848562690428</v>
      </c>
      <c r="S20" s="4">
        <v>46.924383849615566</v>
      </c>
      <c r="T20" s="4">
        <v>46.981174314080427</v>
      </c>
      <c r="U20" s="4">
        <v>47.18754701461728</v>
      </c>
      <c r="V20" s="4">
        <v>47.137899629735635</v>
      </c>
      <c r="W20" s="4">
        <v>47.14061007335188</v>
      </c>
      <c r="X20" s="4">
        <v>47.169899669498868</v>
      </c>
      <c r="Y20" s="4">
        <v>46.816404302664971</v>
      </c>
      <c r="Z20" s="4">
        <v>46.918637944451397</v>
      </c>
      <c r="AA20" s="4">
        <v>46.989501093991827</v>
      </c>
      <c r="AB20" s="4">
        <v>47.190674225451041</v>
      </c>
      <c r="AC20" s="4">
        <v>47.164580536511785</v>
      </c>
      <c r="AD20" s="4">
        <v>47.125675876040894</v>
      </c>
      <c r="AE20" s="4">
        <v>47.115359991211307</v>
      </c>
      <c r="AF20" s="4">
        <v>47.146717844234658</v>
      </c>
      <c r="AG20" s="4">
        <v>47.210492790883393</v>
      </c>
      <c r="AH20" s="4">
        <v>46.915161485032073</v>
      </c>
      <c r="AI20" s="4">
        <v>46.992111873145646</v>
      </c>
      <c r="AJ20" s="4">
        <v>47.192009798220454</v>
      </c>
      <c r="AK20" s="4">
        <v>47.212760713460071</v>
      </c>
      <c r="AL20" s="4">
        <v>47.154959978848069</v>
      </c>
      <c r="AM20" s="4">
        <v>47.094151314561593</v>
      </c>
      <c r="AN20" s="4">
        <v>47.081310720213871</v>
      </c>
      <c r="AO20" s="4">
        <v>47.131292210530574</v>
      </c>
      <c r="AP20" s="4">
        <v>47.210413959111051</v>
      </c>
      <c r="AQ20" s="4">
        <v>46.919790722978668</v>
      </c>
      <c r="AR20" s="4">
        <v>46.997054527237715</v>
      </c>
      <c r="AS20" s="4">
        <v>47.192964814432727</v>
      </c>
      <c r="AT20" s="4">
        <v>46.893398156977419</v>
      </c>
      <c r="AU20" s="4">
        <v>47.216913652236386</v>
      </c>
      <c r="AV20" s="4">
        <v>47.130302047960718</v>
      </c>
      <c r="AW20" s="4">
        <v>47.055720266266164</v>
      </c>
      <c r="AX20" s="4">
        <v>47.059260989617876</v>
      </c>
      <c r="AY20" s="4">
        <v>47.128386540855978</v>
      </c>
      <c r="AZ20" s="4">
        <v>47.215455912613223</v>
      </c>
      <c r="BA20" s="4">
        <v>46.926889953581338</v>
      </c>
      <c r="BB20" s="4">
        <v>47.002001949264127</v>
      </c>
      <c r="BC20" s="4">
        <v>47.194055708915059</v>
      </c>
      <c r="BD20" s="4">
        <v>46.96034566957627</v>
      </c>
      <c r="BE20" s="4">
        <v>46.890453537666815</v>
      </c>
      <c r="BF20" s="4">
        <v>47.210959774664389</v>
      </c>
      <c r="BG20" s="4">
        <v>47.101670494092161</v>
      </c>
      <c r="BH20" s="4">
        <v>47.034928668768359</v>
      </c>
      <c r="BI20" s="4">
        <v>47.054077597105305</v>
      </c>
      <c r="BJ20" s="4">
        <v>47.132681470207601</v>
      </c>
      <c r="BK20" s="4">
        <v>46.797755746110091</v>
      </c>
      <c r="BL20" s="4">
        <v>46.933856308031622</v>
      </c>
      <c r="BM20" s="4">
        <v>47.006526750575524</v>
      </c>
      <c r="BN20" s="4">
        <v>47.194709272329668</v>
      </c>
      <c r="BO20" s="4">
        <v>46.975792299356073</v>
      </c>
      <c r="BP20" s="4">
        <v>46.972487555477301</v>
      </c>
      <c r="BQ20" s="4">
        <v>46.862033994946735</v>
      </c>
      <c r="BR20" s="4">
        <v>47.191128191908071</v>
      </c>
      <c r="BS20" s="4">
        <v>47.08457045806967</v>
      </c>
      <c r="BT20" s="4">
        <v>47.030998884094309</v>
      </c>
      <c r="BU20" s="4">
        <v>47.059964680770079</v>
      </c>
      <c r="BV20" s="4">
        <v>47.14085353117045</v>
      </c>
      <c r="BW20" s="4">
        <v>46.806130598866908</v>
      </c>
      <c r="BX20" s="4">
        <v>46.939376148783836</v>
      </c>
      <c r="BY20" s="4">
        <v>47.009299609248181</v>
      </c>
      <c r="BZ20" s="4">
        <v>47.194975751209725</v>
      </c>
      <c r="CA20" s="4">
        <v>46.912821973727013</v>
      </c>
      <c r="CB20" s="4">
        <v>47.004384854368887</v>
      </c>
      <c r="CC20" s="4">
        <v>46.958918055434687</v>
      </c>
      <c r="CD20" s="4">
        <v>46.815804207833466</v>
      </c>
      <c r="CE20" s="4">
        <v>47.176201002474535</v>
      </c>
      <c r="CF20" s="4">
        <v>47.082292823771191</v>
      </c>
      <c r="CG20" s="4">
        <v>47.038819242101461</v>
      </c>
      <c r="CH20" s="4">
        <v>47.071156341933261</v>
      </c>
      <c r="CI20" s="4">
        <v>47.149399112462277</v>
      </c>
      <c r="CJ20" s="4">
        <v>46.813698960040874</v>
      </c>
      <c r="CK20" s="4">
        <v>46.944095157067999</v>
      </c>
      <c r="CL20" s="4">
        <v>47.011411784295305</v>
      </c>
      <c r="CM20" s="4">
        <v>47.195307498247473</v>
      </c>
      <c r="CN20" s="4">
        <v>47.157201441909031</v>
      </c>
      <c r="CO20" s="4">
        <v>46.952848185852929</v>
      </c>
      <c r="CP20" s="4">
        <v>47.002295309552736</v>
      </c>
      <c r="CQ20" s="4">
        <v>46.926414504967006</v>
      </c>
      <c r="CR20" s="4">
        <v>47.265861378539569</v>
      </c>
      <c r="CS20" s="4">
        <v>47.171436451168937</v>
      </c>
      <c r="CT20" s="4">
        <v>47.088336932259857</v>
      </c>
      <c r="CU20" s="4">
        <v>47.050962639162513</v>
      </c>
      <c r="CV20" s="4">
        <v>47.082418845612295</v>
      </c>
      <c r="CW20" s="4">
        <v>47.156482269642794</v>
      </c>
      <c r="CX20" s="4">
        <v>46.8184659299271</v>
      </c>
      <c r="CY20" s="4">
        <v>46.946439899914182</v>
      </c>
      <c r="CZ20" s="4">
        <v>47.011930219213305</v>
      </c>
      <c r="DA20" s="4">
        <v>47.195374213662006</v>
      </c>
      <c r="DB20" s="4">
        <v>47.072487086917107</v>
      </c>
      <c r="DC20" s="4">
        <v>47.191337574104033</v>
      </c>
      <c r="DD20" s="4">
        <v>46.966699716873407</v>
      </c>
      <c r="DE20" s="4">
        <v>46.982802431195751</v>
      </c>
      <c r="DF20" s="4">
        <v>46.899701596722039</v>
      </c>
      <c r="DG20" s="4">
        <v>47.260599066019715</v>
      </c>
      <c r="DH20" s="4">
        <v>47.172624885640566</v>
      </c>
      <c r="DI20" s="4">
        <v>47.096460839938175</v>
      </c>
      <c r="DJ20" s="4">
        <v>47.06189650440929</v>
      </c>
      <c r="DK20" s="4">
        <v>47.090524335974983</v>
      </c>
      <c r="DL20" s="4">
        <v>47.161702466474303</v>
      </c>
      <c r="DM20" s="4">
        <v>46.821877660754808</v>
      </c>
      <c r="DN20" s="4">
        <v>46.947554985170299</v>
      </c>
      <c r="DO20" s="4">
        <v>47.012339228597753</v>
      </c>
      <c r="DP20" s="4">
        <v>47.195416064200543</v>
      </c>
      <c r="DQ20" s="4">
        <v>47.098792022981918</v>
      </c>
      <c r="DR20" s="4">
        <v>47.115459458639187</v>
      </c>
      <c r="DS20" s="4">
        <v>47.193316036775236</v>
      </c>
      <c r="DT20" s="4">
        <v>46.958786625681014</v>
      </c>
      <c r="DU20" s="4">
        <v>46.965190495683871</v>
      </c>
      <c r="DV20" s="4">
        <v>46.886136433655679</v>
      </c>
      <c r="DW20" s="4">
        <v>47.261625957426375</v>
      </c>
      <c r="DX20" s="4">
        <v>47.178068483574734</v>
      </c>
      <c r="DY20" s="4">
        <v>47.104819834185726</v>
      </c>
      <c r="DZ20" s="4">
        <v>47.069834181439141</v>
      </c>
      <c r="EA20" s="4">
        <v>47.095634843164291</v>
      </c>
      <c r="EB20" s="4">
        <v>47.16438219787792</v>
      </c>
      <c r="EC20" s="4">
        <v>46.82308857681852</v>
      </c>
      <c r="ED20" s="4">
        <v>46.94745047453511</v>
      </c>
      <c r="EE20" s="4">
        <v>47.011612457859201</v>
      </c>
      <c r="EF20" s="4">
        <v>47.194970461703733</v>
      </c>
      <c r="EG20" s="4">
        <v>47.13005372551843</v>
      </c>
      <c r="EH20" s="4">
        <v>47.161554185714344</v>
      </c>
      <c r="EI20" s="4">
        <v>47.160320655645485</v>
      </c>
      <c r="EJ20" s="4">
        <v>47.231235867866452</v>
      </c>
      <c r="EK20" s="4">
        <v>46.962536922678702</v>
      </c>
      <c r="EL20" s="4">
        <v>46.95905612802953</v>
      </c>
      <c r="EM20" s="4">
        <v>46.882284149116956</v>
      </c>
      <c r="EN20" s="4">
        <v>47.264879855569511</v>
      </c>
      <c r="EO20" s="4">
        <v>47.182784879907537</v>
      </c>
      <c r="EP20" s="4">
        <v>47.110342171624104</v>
      </c>
      <c r="EQ20" s="4">
        <v>47.074061739062572</v>
      </c>
      <c r="ER20" s="4">
        <v>47.098484536950387</v>
      </c>
      <c r="ES20" s="4">
        <v>47.165759298520001</v>
      </c>
      <c r="ET20" s="4">
        <v>46.823248637908677</v>
      </c>
      <c r="EU20" s="4">
        <v>46.947296355349842</v>
      </c>
      <c r="EV20" s="4">
        <v>47.010830744284021</v>
      </c>
      <c r="EW20" s="4">
        <v>47.194820758549433</v>
      </c>
      <c r="EX20" s="4">
        <v>47.162479268187212</v>
      </c>
      <c r="EY20" s="4">
        <v>47.191489689855572</v>
      </c>
      <c r="EZ20" s="4">
        <v>47.198383841012891</v>
      </c>
      <c r="FA20" s="4">
        <v>47.195419916374526</v>
      </c>
      <c r="FB20" s="4">
        <v>47.253483170222403</v>
      </c>
      <c r="FC20" s="4">
        <v>46.961743950269842</v>
      </c>
      <c r="FD20" s="4">
        <v>46.957099237929832</v>
      </c>
      <c r="FE20" s="4">
        <v>46.884356688158398</v>
      </c>
      <c r="FF20" s="4">
        <v>47.066009766149001</v>
      </c>
      <c r="FG20" s="4">
        <v>47.187978481859112</v>
      </c>
      <c r="FH20" s="4">
        <v>47.114430298133406</v>
      </c>
      <c r="FI20" s="4">
        <v>47.07734289417445</v>
      </c>
      <c r="FJ20" s="4">
        <v>47.10020699949488</v>
      </c>
      <c r="FK20" s="4">
        <v>47.166259959492351</v>
      </c>
      <c r="FL20" s="4">
        <v>46.82268864271677</v>
      </c>
      <c r="FM20" s="4">
        <v>46.94644287660185</v>
      </c>
      <c r="FN20" s="4">
        <v>47.010834525101117</v>
      </c>
      <c r="FO20" s="4">
        <v>47.195044813668638</v>
      </c>
      <c r="FP20" s="4">
        <v>47.088308278624979</v>
      </c>
      <c r="FQ20" s="4">
        <v>47.232353183991769</v>
      </c>
      <c r="FR20" s="4">
        <v>47.225915950723319</v>
      </c>
      <c r="FS20" s="4">
        <v>47.231184922136244</v>
      </c>
      <c r="FT20" s="4">
        <v>47.212506005569331</v>
      </c>
      <c r="FU20" s="4">
        <v>47.262755681746881</v>
      </c>
      <c r="FV20" s="4">
        <v>46.962136139814049</v>
      </c>
      <c r="FW20" s="4">
        <v>46.959118766834663</v>
      </c>
      <c r="FX20" s="4">
        <v>46.888999303689204</v>
      </c>
      <c r="FY20" s="4">
        <v>46.767689328255237</v>
      </c>
      <c r="FZ20" s="4">
        <v>47.191685353954327</v>
      </c>
      <c r="GA20" s="4">
        <v>47.117376992941942</v>
      </c>
      <c r="GB20" s="4">
        <v>47.079246425181033</v>
      </c>
      <c r="GC20" s="4">
        <v>47.101026973030379</v>
      </c>
      <c r="GD20" s="4">
        <v>47.166699698605832</v>
      </c>
      <c r="GE20" s="4">
        <v>46.822109778243401</v>
      </c>
      <c r="GF20" s="4">
        <v>46.946253668406484</v>
      </c>
      <c r="GG20" s="4">
        <v>47.009661539326224</v>
      </c>
      <c r="GH20" s="4">
        <v>47.194544885112066</v>
      </c>
      <c r="GI20" s="4"/>
    </row>
    <row r="21" spans="1:191" x14ac:dyDescent="0.2">
      <c r="A21" s="1">
        <v>20</v>
      </c>
      <c r="B21" s="4">
        <v>47.146568456859704</v>
      </c>
      <c r="C21" s="4">
        <v>47.127916699959883</v>
      </c>
      <c r="D21" s="4">
        <v>47.180395359832353</v>
      </c>
      <c r="E21" s="4">
        <v>47.245797265943537</v>
      </c>
      <c r="F21" s="4">
        <v>47.198334384295123</v>
      </c>
      <c r="G21" s="4">
        <v>47.181704802500633</v>
      </c>
      <c r="H21" s="4">
        <v>47.261501979651101</v>
      </c>
      <c r="I21" s="4">
        <v>46.632854989863993</v>
      </c>
      <c r="J21" s="4">
        <v>47.238961413586196</v>
      </c>
      <c r="K21" s="4">
        <v>47.173843235509899</v>
      </c>
      <c r="L21" s="4">
        <v>47.24580963389775</v>
      </c>
      <c r="M21" s="4">
        <v>46.61669773935381</v>
      </c>
      <c r="N21" s="4">
        <v>46.680853226533479</v>
      </c>
      <c r="O21" s="4">
        <v>47.265635960822927</v>
      </c>
      <c r="P21" s="4">
        <v>47.120445280447598</v>
      </c>
      <c r="Q21" s="4">
        <v>47.165910206561477</v>
      </c>
      <c r="R21" s="4">
        <v>46.49203770844889</v>
      </c>
      <c r="S21" s="4">
        <v>46.605921419713326</v>
      </c>
      <c r="T21" s="4">
        <v>46.701259658973505</v>
      </c>
      <c r="U21" s="4">
        <v>47.284446305127993</v>
      </c>
      <c r="V21" s="4">
        <v>47.089044801981252</v>
      </c>
      <c r="W21" s="4">
        <v>47.065793469392261</v>
      </c>
      <c r="X21" s="4">
        <v>47.105552050111882</v>
      </c>
      <c r="Y21" s="4">
        <v>46.422900404499053</v>
      </c>
      <c r="Z21" s="4">
        <v>46.582598839986581</v>
      </c>
      <c r="AA21" s="4">
        <v>46.705762888504601</v>
      </c>
      <c r="AB21" s="4">
        <v>47.292291562546744</v>
      </c>
      <c r="AC21" s="4">
        <v>47.112274547503915</v>
      </c>
      <c r="AD21" s="4">
        <v>47.013817537395056</v>
      </c>
      <c r="AE21" s="4">
        <v>46.982174239384094</v>
      </c>
      <c r="AF21" s="4">
        <v>47.040617511236547</v>
      </c>
      <c r="AG21" s="4">
        <v>47.165861291793298</v>
      </c>
      <c r="AH21" s="4">
        <v>46.568229368566449</v>
      </c>
      <c r="AI21" s="4">
        <v>46.706505561769077</v>
      </c>
      <c r="AJ21" s="4">
        <v>47.295201143507896</v>
      </c>
      <c r="AK21" s="4">
        <v>47.181514472654193</v>
      </c>
      <c r="AL21" s="4">
        <v>47.038199820350037</v>
      </c>
      <c r="AM21" s="4">
        <v>46.915305378995555</v>
      </c>
      <c r="AN21" s="4">
        <v>46.896982399941741</v>
      </c>
      <c r="AO21" s="4">
        <v>46.994962888700982</v>
      </c>
      <c r="AP21" s="4">
        <v>47.154692090829286</v>
      </c>
      <c r="AQ21" s="4">
        <v>46.569532838678533</v>
      </c>
      <c r="AR21" s="4">
        <v>46.712578763460861</v>
      </c>
      <c r="AS21" s="4">
        <v>47.297583982791011</v>
      </c>
      <c r="AT21" s="4">
        <v>46.546134307104793</v>
      </c>
      <c r="AU21" s="4">
        <v>47.126290119977511</v>
      </c>
      <c r="AV21" s="4">
        <v>46.946074468519036</v>
      </c>
      <c r="AW21" s="4">
        <v>46.819782733898712</v>
      </c>
      <c r="AX21" s="4">
        <v>46.837500122983528</v>
      </c>
      <c r="AY21" s="4">
        <v>46.975865255383383</v>
      </c>
      <c r="AZ21" s="4">
        <v>47.156548422838711</v>
      </c>
      <c r="BA21" s="4">
        <v>46.577558406416216</v>
      </c>
      <c r="BB21" s="4">
        <v>46.719283572621919</v>
      </c>
      <c r="BC21" s="4">
        <v>47.300047975445082</v>
      </c>
      <c r="BD21" s="4">
        <v>46.639751548084547</v>
      </c>
      <c r="BE21" s="4">
        <v>46.463884626932469</v>
      </c>
      <c r="BF21" s="4">
        <v>47.057803214053067</v>
      </c>
      <c r="BG21" s="4">
        <v>46.860982200070673</v>
      </c>
      <c r="BH21" s="4">
        <v>46.758432658944308</v>
      </c>
      <c r="BI21" s="4">
        <v>46.811711648489208</v>
      </c>
      <c r="BJ21" s="4">
        <v>46.974404278025169</v>
      </c>
      <c r="BK21" s="4">
        <v>46.349834520371047</v>
      </c>
      <c r="BL21" s="4">
        <v>46.586521902784057</v>
      </c>
      <c r="BM21" s="4">
        <v>46.725943649100103</v>
      </c>
      <c r="BN21" s="4">
        <v>47.301849152343848</v>
      </c>
      <c r="BO21" s="4">
        <v>46.661693477319858</v>
      </c>
      <c r="BP21" s="4">
        <v>46.580362580227813</v>
      </c>
      <c r="BQ21" s="4">
        <v>46.350377625541491</v>
      </c>
      <c r="BR21" s="4">
        <v>46.983892956918645</v>
      </c>
      <c r="BS21" s="4">
        <v>46.803020034165527</v>
      </c>
      <c r="BT21" s="4">
        <v>46.731533249568564</v>
      </c>
      <c r="BU21" s="4">
        <v>46.809174583502809</v>
      </c>
      <c r="BV21" s="4">
        <v>46.98242069797633</v>
      </c>
      <c r="BW21" s="4">
        <v>46.359785127947397</v>
      </c>
      <c r="BX21" s="4">
        <v>46.593741250438903</v>
      </c>
      <c r="BY21" s="4">
        <v>46.729983019170945</v>
      </c>
      <c r="BZ21" s="4">
        <v>47.302658507863356</v>
      </c>
      <c r="CA21" s="4">
        <v>46.576860403269833</v>
      </c>
      <c r="CB21" s="4">
        <v>46.627527493443537</v>
      </c>
      <c r="CC21" s="4">
        <v>46.48973026165126</v>
      </c>
      <c r="CD21" s="4">
        <v>46.22857558432662</v>
      </c>
      <c r="CE21" s="4">
        <v>46.927775785149315</v>
      </c>
      <c r="CF21" s="4">
        <v>46.775662240634979</v>
      </c>
      <c r="CG21" s="4">
        <v>46.728580037440054</v>
      </c>
      <c r="CH21" s="4">
        <v>46.818718078849564</v>
      </c>
      <c r="CI21" s="4">
        <v>46.993001223184685</v>
      </c>
      <c r="CJ21" s="4">
        <v>46.369254876843456</v>
      </c>
      <c r="CK21" s="4">
        <v>46.60002797145399</v>
      </c>
      <c r="CL21" s="4">
        <v>46.733091277294164</v>
      </c>
      <c r="CM21" s="4">
        <v>47.303374287325525</v>
      </c>
      <c r="CN21" s="4">
        <v>47.11027441197826</v>
      </c>
      <c r="CO21" s="4">
        <v>46.568556730925863</v>
      </c>
      <c r="CP21" s="4">
        <v>46.560176858539734</v>
      </c>
      <c r="CQ21" s="4">
        <v>46.390476188177033</v>
      </c>
      <c r="CR21" s="4">
        <v>47.075648009978849</v>
      </c>
      <c r="CS21" s="4">
        <v>46.898952116566868</v>
      </c>
      <c r="CT21" s="4">
        <v>46.769719073197962</v>
      </c>
      <c r="CU21" s="4">
        <v>46.737464230754483</v>
      </c>
      <c r="CV21" s="4">
        <v>46.831187452349262</v>
      </c>
      <c r="CW21" s="4">
        <v>47.001948207664753</v>
      </c>
      <c r="CX21" s="4">
        <v>46.375439636102996</v>
      </c>
      <c r="CY21" s="4">
        <v>46.603216538379691</v>
      </c>
      <c r="CZ21" s="4">
        <v>46.733636069594027</v>
      </c>
      <c r="DA21" s="4">
        <v>47.303308549578723</v>
      </c>
      <c r="DB21" s="4">
        <v>47.00675351696821</v>
      </c>
      <c r="DC21" s="4">
        <v>47.150566589866223</v>
      </c>
      <c r="DD21" s="4">
        <v>46.531172061918163</v>
      </c>
      <c r="DE21" s="4">
        <v>46.484076984488304</v>
      </c>
      <c r="DF21" s="4">
        <v>46.312937325149399</v>
      </c>
      <c r="DG21" s="4">
        <v>47.048291009756269</v>
      </c>
      <c r="DH21" s="4">
        <v>46.888468523621491</v>
      </c>
      <c r="DI21" s="4">
        <v>46.774142392533214</v>
      </c>
      <c r="DJ21" s="4">
        <v>46.749068962593199</v>
      </c>
      <c r="DK21" s="4">
        <v>46.84083778799522</v>
      </c>
      <c r="DL21" s="4">
        <v>47.008589342741672</v>
      </c>
      <c r="DM21" s="4">
        <v>46.379728050241212</v>
      </c>
      <c r="DN21" s="4">
        <v>46.604793848177046</v>
      </c>
      <c r="DO21" s="4">
        <v>46.734403911630956</v>
      </c>
      <c r="DP21" s="4">
        <v>47.303059277555569</v>
      </c>
      <c r="DQ21" s="4">
        <v>47.055864853288533</v>
      </c>
      <c r="DR21" s="4">
        <v>47.041475685262355</v>
      </c>
      <c r="DS21" s="4">
        <v>47.172916464212484</v>
      </c>
      <c r="DT21" s="4">
        <v>46.478016021431301</v>
      </c>
      <c r="DU21" s="4">
        <v>46.425043119016657</v>
      </c>
      <c r="DV21" s="4">
        <v>46.268229592068913</v>
      </c>
      <c r="DW21" s="4">
        <v>47.039221705823358</v>
      </c>
      <c r="DX21" s="4">
        <v>46.890855161515873</v>
      </c>
      <c r="DY21" s="4">
        <v>46.783252044571448</v>
      </c>
      <c r="DZ21" s="4">
        <v>46.758619865405535</v>
      </c>
      <c r="EA21" s="4">
        <v>46.846964466440532</v>
      </c>
      <c r="EB21" s="4">
        <v>47.012096270463779</v>
      </c>
      <c r="EC21" s="4">
        <v>46.381372955246974</v>
      </c>
      <c r="ED21" s="4">
        <v>46.604699668609037</v>
      </c>
      <c r="EE21" s="4">
        <v>46.733353056790165</v>
      </c>
      <c r="EF21" s="4">
        <v>47.302527921459848</v>
      </c>
      <c r="EG21" s="4">
        <v>47.112020176410937</v>
      </c>
      <c r="EH21" s="4">
        <v>47.129624294542623</v>
      </c>
      <c r="EI21" s="4">
        <v>47.078794379115088</v>
      </c>
      <c r="EJ21" s="4">
        <v>47.19910837333142</v>
      </c>
      <c r="EK21" s="4">
        <v>46.447805599492753</v>
      </c>
      <c r="EL21" s="4">
        <v>46.392641911081085</v>
      </c>
      <c r="EM21" s="4">
        <v>46.247448484935688</v>
      </c>
      <c r="EN21" s="4">
        <v>47.038199645126653</v>
      </c>
      <c r="EO21" s="4">
        <v>46.894902125364091</v>
      </c>
      <c r="EP21" s="4">
        <v>46.789547779692903</v>
      </c>
      <c r="EQ21" s="4">
        <v>46.763754882120239</v>
      </c>
      <c r="ER21" s="4">
        <v>46.850291667619814</v>
      </c>
      <c r="ES21" s="4">
        <v>47.013565920002598</v>
      </c>
      <c r="ET21" s="4">
        <v>46.381159335358902</v>
      </c>
      <c r="EU21" s="4">
        <v>46.604365684338326</v>
      </c>
      <c r="EV21" s="4">
        <v>46.732664573343946</v>
      </c>
      <c r="EW21" s="4">
        <v>47.302224718629581</v>
      </c>
      <c r="EX21" s="4">
        <v>47.163482648293979</v>
      </c>
      <c r="EY21" s="4">
        <v>47.196611546885549</v>
      </c>
      <c r="EZ21" s="4">
        <v>47.178785968317243</v>
      </c>
      <c r="FA21" s="4">
        <v>47.10216911543359</v>
      </c>
      <c r="FB21" s="4">
        <v>47.210768585151754</v>
      </c>
      <c r="FC21" s="4">
        <v>46.426740373007192</v>
      </c>
      <c r="FD21" s="4">
        <v>46.376622831353977</v>
      </c>
      <c r="FE21" s="4">
        <v>46.241973916171389</v>
      </c>
      <c r="FF21" s="4">
        <v>46.604947976281913</v>
      </c>
      <c r="FG21" s="4">
        <v>46.900885255793177</v>
      </c>
      <c r="FH21" s="4">
        <v>46.794548485969081</v>
      </c>
      <c r="FI21" s="4">
        <v>46.767517334715187</v>
      </c>
      <c r="FJ21" s="4">
        <v>46.852348877587161</v>
      </c>
      <c r="FK21" s="4">
        <v>47.013720596982196</v>
      </c>
      <c r="FL21" s="4">
        <v>46.380730118986854</v>
      </c>
      <c r="FM21" s="4">
        <v>46.60344390078501</v>
      </c>
      <c r="FN21" s="4">
        <v>46.732048126734405</v>
      </c>
      <c r="FO21" s="4">
        <v>47.301773826612695</v>
      </c>
      <c r="FP21" s="4">
        <v>47.157956106308589</v>
      </c>
      <c r="FQ21" s="4">
        <v>47.266819289348952</v>
      </c>
      <c r="FR21" s="4">
        <v>47.254219029407466</v>
      </c>
      <c r="FS21" s="4">
        <v>47.208558415189032</v>
      </c>
      <c r="FT21" s="4">
        <v>47.112212345519438</v>
      </c>
      <c r="FU21" s="4">
        <v>47.212815935719206</v>
      </c>
      <c r="FV21" s="4">
        <v>46.415565149311114</v>
      </c>
      <c r="FW21" s="4">
        <v>46.371741216252119</v>
      </c>
      <c r="FX21" s="4">
        <v>46.243465699594779</v>
      </c>
      <c r="FY21" s="4">
        <v>46.057255211204328</v>
      </c>
      <c r="FZ21" s="4">
        <v>46.905473405416444</v>
      </c>
      <c r="GA21" s="4">
        <v>46.79829821512665</v>
      </c>
      <c r="GB21" s="4">
        <v>46.76961022539021</v>
      </c>
      <c r="GC21" s="4">
        <v>46.852945231356713</v>
      </c>
      <c r="GD21" s="4">
        <v>47.014053585781156</v>
      </c>
      <c r="GE21" s="4">
        <v>46.380060281448515</v>
      </c>
      <c r="GF21" s="4">
        <v>46.602138231860827</v>
      </c>
      <c r="GG21" s="4">
        <v>46.730636937788738</v>
      </c>
      <c r="GH21" s="4">
        <v>47.301493293809727</v>
      </c>
      <c r="GI21" s="4"/>
    </row>
    <row r="22" spans="1:191" x14ac:dyDescent="0.2">
      <c r="A22" s="1">
        <v>21</v>
      </c>
      <c r="B22" s="4">
        <v>47.150025962276523</v>
      </c>
      <c r="C22" s="4">
        <v>47.143862230902471</v>
      </c>
      <c r="D22" s="4">
        <v>47.171096992300463</v>
      </c>
      <c r="E22" s="4">
        <v>47.240121644344477</v>
      </c>
      <c r="F22" s="4">
        <v>47.219845377666552</v>
      </c>
      <c r="G22" s="4">
        <v>47.15799690456447</v>
      </c>
      <c r="H22" s="4">
        <v>47.237136332709838</v>
      </c>
      <c r="I22" s="4">
        <v>46.287690023309366</v>
      </c>
      <c r="J22" s="4">
        <v>47.267149574683089</v>
      </c>
      <c r="K22" s="4">
        <v>47.124864542713304</v>
      </c>
      <c r="L22" s="4">
        <v>47.196932662833639</v>
      </c>
      <c r="M22" s="4">
        <v>46.22567342144449</v>
      </c>
      <c r="N22" s="4">
        <v>46.318412165026466</v>
      </c>
      <c r="O22" s="4">
        <v>47.300423385040382</v>
      </c>
      <c r="P22" s="4">
        <v>47.027640493582297</v>
      </c>
      <c r="Q22" s="4">
        <v>47.056458895017379</v>
      </c>
      <c r="R22" s="4">
        <v>46.027132995840596</v>
      </c>
      <c r="S22" s="4">
        <v>46.176367569589779</v>
      </c>
      <c r="T22" s="4">
        <v>46.321857973346887</v>
      </c>
      <c r="U22" s="4">
        <v>47.325877806258191</v>
      </c>
      <c r="V22" s="4">
        <v>46.962398461478649</v>
      </c>
      <c r="W22" s="4">
        <v>46.890470804158021</v>
      </c>
      <c r="X22" s="4">
        <v>46.926059729136874</v>
      </c>
      <c r="Y22" s="4">
        <v>45.896573455589646</v>
      </c>
      <c r="Z22" s="4">
        <v>46.121862796528852</v>
      </c>
      <c r="AA22" s="4">
        <v>46.315079700179112</v>
      </c>
      <c r="AB22" s="4">
        <v>47.336463672802495</v>
      </c>
      <c r="AC22" s="4">
        <v>46.972662815095653</v>
      </c>
      <c r="AD22" s="4">
        <v>46.789224844141344</v>
      </c>
      <c r="AE22" s="4">
        <v>46.716131976057774</v>
      </c>
      <c r="AF22" s="4">
        <v>46.797108887167511</v>
      </c>
      <c r="AG22" s="4">
        <v>46.991582976264972</v>
      </c>
      <c r="AH22" s="4">
        <v>46.088202125788008</v>
      </c>
      <c r="AI22" s="4">
        <v>46.310881774641693</v>
      </c>
      <c r="AJ22" s="4">
        <v>47.340679325782489</v>
      </c>
      <c r="AK22" s="4">
        <v>47.055001321251247</v>
      </c>
      <c r="AL22" s="4">
        <v>46.795890963043547</v>
      </c>
      <c r="AM22" s="4">
        <v>46.587265602363374</v>
      </c>
      <c r="AN22" s="4">
        <v>46.552996275545468</v>
      </c>
      <c r="AO22" s="4">
        <v>46.705098588389326</v>
      </c>
      <c r="AP22" s="4">
        <v>46.961106872464072</v>
      </c>
      <c r="AQ22" s="4">
        <v>46.082540641882439</v>
      </c>
      <c r="AR22" s="4">
        <v>46.316652028636447</v>
      </c>
      <c r="AS22" s="4">
        <v>47.344644811416842</v>
      </c>
      <c r="AT22" s="4">
        <v>46.076025303748729</v>
      </c>
      <c r="AU22" s="4">
        <v>46.900094130931542</v>
      </c>
      <c r="AV22" s="4">
        <v>46.597359142799334</v>
      </c>
      <c r="AW22" s="4">
        <v>46.404641702036834</v>
      </c>
      <c r="AX22" s="4">
        <v>46.437934341065258</v>
      </c>
      <c r="AY22" s="4">
        <v>46.660017709510136</v>
      </c>
      <c r="AZ22" s="4">
        <v>46.956030128239831</v>
      </c>
      <c r="BA22" s="4">
        <v>46.089681597716371</v>
      </c>
      <c r="BB22" s="4">
        <v>46.325214677546143</v>
      </c>
      <c r="BC22" s="4">
        <v>47.348978166078382</v>
      </c>
      <c r="BD22" s="4">
        <v>46.190560722761951</v>
      </c>
      <c r="BE22" s="4">
        <v>45.866840003303629</v>
      </c>
      <c r="BF22" s="4">
        <v>46.727419081293043</v>
      </c>
      <c r="BG22" s="4">
        <v>46.423022876565852</v>
      </c>
      <c r="BH22" s="4">
        <v>46.280512341963849</v>
      </c>
      <c r="BI22" s="4">
        <v>46.379434323851534</v>
      </c>
      <c r="BJ22" s="4">
        <v>46.647934899633235</v>
      </c>
      <c r="BK22" s="4">
        <v>45.736777228465257</v>
      </c>
      <c r="BL22" s="4">
        <v>46.099932038896767</v>
      </c>
      <c r="BM22" s="4">
        <v>46.333413911489181</v>
      </c>
      <c r="BN22" s="4">
        <v>47.352235296314888</v>
      </c>
      <c r="BO22" s="4">
        <v>46.2202253834541</v>
      </c>
      <c r="BP22" s="4">
        <v>46.011161781240368</v>
      </c>
      <c r="BQ22" s="4">
        <v>45.619316047954747</v>
      </c>
      <c r="BR22" s="4">
        <v>46.564226354240816</v>
      </c>
      <c r="BS22" s="4">
        <v>46.300131901313904</v>
      </c>
      <c r="BT22" s="4">
        <v>46.216917380220799</v>
      </c>
      <c r="BU22" s="4">
        <v>46.361375392094878</v>
      </c>
      <c r="BV22" s="4">
        <v>46.652950050736898</v>
      </c>
      <c r="BW22" s="4">
        <v>45.747061724256952</v>
      </c>
      <c r="BX22" s="4">
        <v>46.108704941943422</v>
      </c>
      <c r="BY22" s="4">
        <v>46.338736484362258</v>
      </c>
      <c r="BZ22" s="4">
        <v>47.354134652286731</v>
      </c>
      <c r="CA22" s="4">
        <v>46.128080435508032</v>
      </c>
      <c r="CB22" s="4">
        <v>46.074411966460097</v>
      </c>
      <c r="CC22" s="4">
        <v>45.792474596477554</v>
      </c>
      <c r="CD22" s="4">
        <v>45.379020175388654</v>
      </c>
      <c r="CE22" s="4">
        <v>46.440479388010161</v>
      </c>
      <c r="CF22" s="4">
        <v>46.230512527410916</v>
      </c>
      <c r="CG22" s="4">
        <v>46.193718598183523</v>
      </c>
      <c r="CH22" s="4">
        <v>46.365444157405456</v>
      </c>
      <c r="CI22" s="4">
        <v>46.664469908003873</v>
      </c>
      <c r="CJ22" s="4">
        <v>45.757970019826701</v>
      </c>
      <c r="CK22" s="4">
        <v>46.116152097253604</v>
      </c>
      <c r="CL22" s="4">
        <v>46.342633005533791</v>
      </c>
      <c r="CM22" s="4">
        <v>47.35565645585671</v>
      </c>
      <c r="CN22" s="4">
        <v>47.024924116301058</v>
      </c>
      <c r="CO22" s="4">
        <v>46.024857635960821</v>
      </c>
      <c r="CP22" s="4">
        <v>45.892868472908397</v>
      </c>
      <c r="CQ22" s="4">
        <v>45.58319925193674</v>
      </c>
      <c r="CR22" s="4">
        <v>46.63132225837105</v>
      </c>
      <c r="CS22" s="4">
        <v>46.369389496611852</v>
      </c>
      <c r="CT22" s="4">
        <v>46.202120804191416</v>
      </c>
      <c r="CU22" s="4">
        <v>46.195181588839723</v>
      </c>
      <c r="CV22" s="4">
        <v>46.377430585786598</v>
      </c>
      <c r="CW22" s="4">
        <v>46.674417015284909</v>
      </c>
      <c r="CX22" s="4">
        <v>45.764955848690526</v>
      </c>
      <c r="CY22" s="4">
        <v>46.120267792530434</v>
      </c>
      <c r="CZ22" s="4">
        <v>46.343592723964626</v>
      </c>
      <c r="DA22" s="4">
        <v>47.35569217323404</v>
      </c>
      <c r="DB22" s="4">
        <v>46.858121604547748</v>
      </c>
      <c r="DC22" s="4">
        <v>47.016476249753971</v>
      </c>
      <c r="DD22" s="4">
        <v>45.888108558289453</v>
      </c>
      <c r="DE22" s="4">
        <v>45.719040865810676</v>
      </c>
      <c r="DF22" s="4">
        <v>45.421893596185228</v>
      </c>
      <c r="DG22" s="4">
        <v>46.561587074018369</v>
      </c>
      <c r="DH22" s="4">
        <v>46.335743114069693</v>
      </c>
      <c r="DI22" s="4">
        <v>46.197499910812667</v>
      </c>
      <c r="DJ22" s="4">
        <v>46.20460308616326</v>
      </c>
      <c r="DK22" s="4">
        <v>46.387309797381441</v>
      </c>
      <c r="DL22" s="4">
        <v>46.682335931273457</v>
      </c>
      <c r="DM22" s="4">
        <v>45.770335570819654</v>
      </c>
      <c r="DN22" s="4">
        <v>46.122337825325445</v>
      </c>
      <c r="DO22" s="4">
        <v>46.344765092406732</v>
      </c>
      <c r="DP22" s="4">
        <v>47.355873161017698</v>
      </c>
      <c r="DQ22" s="4">
        <v>46.974190109764308</v>
      </c>
      <c r="DR22" s="4">
        <v>46.854932578799406</v>
      </c>
      <c r="DS22" s="4">
        <v>46.977648674915216</v>
      </c>
      <c r="DT22" s="4">
        <v>45.751019784910412</v>
      </c>
      <c r="DU22" s="4">
        <v>45.587449510338402</v>
      </c>
      <c r="DV22" s="4">
        <v>45.32449195581993</v>
      </c>
      <c r="DW22" s="4">
        <v>46.530212789932961</v>
      </c>
      <c r="DX22" s="4">
        <v>46.328046955138532</v>
      </c>
      <c r="DY22" s="4">
        <v>46.204399599866512</v>
      </c>
      <c r="DZ22" s="4">
        <v>46.214436120946388</v>
      </c>
      <c r="EA22" s="4">
        <v>46.394633765204233</v>
      </c>
      <c r="EB22" s="4">
        <v>46.686445171005396</v>
      </c>
      <c r="EC22" s="4">
        <v>45.77169859601981</v>
      </c>
      <c r="ED22" s="4">
        <v>46.12225657594729</v>
      </c>
      <c r="EE22" s="4">
        <v>46.343366698716999</v>
      </c>
      <c r="EF22" s="4">
        <v>47.35528978161318</v>
      </c>
      <c r="EG22" s="4">
        <v>47.060222281039032</v>
      </c>
      <c r="EH22" s="4">
        <v>47.024144324698632</v>
      </c>
      <c r="EI22" s="4">
        <v>46.85835345019045</v>
      </c>
      <c r="EJ22" s="4">
        <v>46.958119281962361</v>
      </c>
      <c r="EK22" s="4">
        <v>45.6560084663993</v>
      </c>
      <c r="EL22" s="4">
        <v>45.506987276036568</v>
      </c>
      <c r="EM22" s="4">
        <v>45.272633831786948</v>
      </c>
      <c r="EN22" s="4">
        <v>46.518359080361229</v>
      </c>
      <c r="EO22" s="4">
        <v>46.328283893701823</v>
      </c>
      <c r="EP22" s="4">
        <v>46.210572965799756</v>
      </c>
      <c r="EQ22" s="4">
        <v>46.220127268786392</v>
      </c>
      <c r="ER22" s="4">
        <v>46.398191188353337</v>
      </c>
      <c r="ES22" s="4">
        <v>46.688394740358042</v>
      </c>
      <c r="ET22" s="4">
        <v>45.77162571068046</v>
      </c>
      <c r="EU22" s="4">
        <v>46.121900231842808</v>
      </c>
      <c r="EV22" s="4">
        <v>46.343177975923545</v>
      </c>
      <c r="EW22" s="4">
        <v>47.355174212371253</v>
      </c>
      <c r="EX22" s="4">
        <v>47.135675712735519</v>
      </c>
      <c r="EY22" s="4">
        <v>47.136100250890308</v>
      </c>
      <c r="EZ22" s="4">
        <v>47.044606146239225</v>
      </c>
      <c r="FA22" s="4">
        <v>46.849194656356573</v>
      </c>
      <c r="FB22" s="4">
        <v>46.937642144649942</v>
      </c>
      <c r="FC22" s="4">
        <v>45.594910971790341</v>
      </c>
      <c r="FD22" s="4">
        <v>45.464034408955001</v>
      </c>
      <c r="FE22" s="4">
        <v>45.251312272504521</v>
      </c>
      <c r="FF22" s="4">
        <v>45.786151879123871</v>
      </c>
      <c r="FG22" s="4">
        <v>46.334130751340403</v>
      </c>
      <c r="FH22" s="4">
        <v>46.215730395743961</v>
      </c>
      <c r="FI22" s="4">
        <v>46.224277343940166</v>
      </c>
      <c r="FJ22" s="4">
        <v>46.400538505793271</v>
      </c>
      <c r="FK22" s="4">
        <v>46.688494020678746</v>
      </c>
      <c r="FL22" s="4">
        <v>45.77158041317211</v>
      </c>
      <c r="FM22" s="4">
        <v>46.121006155870347</v>
      </c>
      <c r="FN22" s="4">
        <v>46.342125370519653</v>
      </c>
      <c r="FO22" s="4">
        <v>47.355686704555453</v>
      </c>
      <c r="FP22" s="4">
        <v>47.166640992118637</v>
      </c>
      <c r="FQ22" s="4">
        <v>47.250732030970724</v>
      </c>
      <c r="FR22" s="4">
        <v>47.177738026577416</v>
      </c>
      <c r="FS22" s="4">
        <v>47.047133867110333</v>
      </c>
      <c r="FT22" s="4">
        <v>46.835958633856649</v>
      </c>
      <c r="FU22" s="4">
        <v>46.919751227394912</v>
      </c>
      <c r="FV22" s="4">
        <v>45.56079216056122</v>
      </c>
      <c r="FW22" s="4">
        <v>45.444897918749554</v>
      </c>
      <c r="FX22" s="4">
        <v>45.245111309286038</v>
      </c>
      <c r="FY22" s="4">
        <v>44.999188097229279</v>
      </c>
      <c r="FZ22" s="4">
        <v>46.338790230077123</v>
      </c>
      <c r="GA22" s="4">
        <v>46.220443707695651</v>
      </c>
      <c r="GB22" s="4">
        <v>46.226932218439302</v>
      </c>
      <c r="GC22" s="4">
        <v>46.401006529376424</v>
      </c>
      <c r="GD22" s="4">
        <v>46.688627953862103</v>
      </c>
      <c r="GE22" s="4">
        <v>45.771159761133788</v>
      </c>
      <c r="GF22" s="4">
        <v>46.119530756579906</v>
      </c>
      <c r="GG22" s="4">
        <v>46.341908863876668</v>
      </c>
      <c r="GH22" s="4">
        <v>47.353973473171251</v>
      </c>
      <c r="GI22" s="4"/>
    </row>
    <row r="23" spans="1:191" x14ac:dyDescent="0.2">
      <c r="A23" s="1">
        <v>22</v>
      </c>
      <c r="B23" s="4">
        <v>47.131350828000123</v>
      </c>
      <c r="C23" s="4">
        <v>47.152505790520124</v>
      </c>
      <c r="D23" s="4">
        <v>47.120211987819133</v>
      </c>
      <c r="E23" s="4">
        <v>47.186873215896235</v>
      </c>
      <c r="F23" s="4">
        <v>47.207213866904674</v>
      </c>
      <c r="G23" s="4">
        <v>47.07503872434517</v>
      </c>
      <c r="H23" s="4">
        <v>47.141642305001348</v>
      </c>
      <c r="I23" s="4">
        <v>45.876199441794256</v>
      </c>
      <c r="J23" s="4">
        <v>47.238450241926692</v>
      </c>
      <c r="K23" s="4">
        <v>47.002840550234069</v>
      </c>
      <c r="L23" s="4">
        <v>47.056426337795216</v>
      </c>
      <c r="M23" s="4">
        <v>45.742296975959448</v>
      </c>
      <c r="N23" s="4">
        <v>45.868132583932386</v>
      </c>
      <c r="O23" s="4">
        <v>47.260470704092015</v>
      </c>
      <c r="P23" s="4">
        <v>46.849620262679004</v>
      </c>
      <c r="Q23" s="4">
        <v>46.837042474444232</v>
      </c>
      <c r="R23" s="4">
        <v>45.446959512164376</v>
      </c>
      <c r="S23" s="4">
        <v>45.633510820710484</v>
      </c>
      <c r="T23" s="4">
        <v>45.839998062603641</v>
      </c>
      <c r="U23" s="4">
        <v>47.280025989686671</v>
      </c>
      <c r="V23" s="4">
        <v>46.732647134831133</v>
      </c>
      <c r="W23" s="4">
        <v>46.586706779985661</v>
      </c>
      <c r="X23" s="4">
        <v>46.601257402243313</v>
      </c>
      <c r="Y23" s="4">
        <v>45.232868646451394</v>
      </c>
      <c r="Z23" s="4">
        <v>45.533383169715506</v>
      </c>
      <c r="AA23" s="4">
        <v>45.813372420594966</v>
      </c>
      <c r="AB23" s="4">
        <v>47.288205872634379</v>
      </c>
      <c r="AC23" s="4">
        <v>46.713630215737588</v>
      </c>
      <c r="AD23" s="4">
        <v>46.413058765908566</v>
      </c>
      <c r="AE23" s="4">
        <v>46.279178180534259</v>
      </c>
      <c r="AF23" s="4">
        <v>46.378519384187058</v>
      </c>
      <c r="AG23" s="4">
        <v>46.650380122141314</v>
      </c>
      <c r="AH23" s="4">
        <v>45.471633241665629</v>
      </c>
      <c r="AI23" s="4">
        <v>45.800020330108097</v>
      </c>
      <c r="AJ23" s="4">
        <v>47.292367308776626</v>
      </c>
      <c r="AK23" s="4">
        <v>46.793543181274579</v>
      </c>
      <c r="AL23" s="4">
        <v>46.378491129585164</v>
      </c>
      <c r="AM23" s="4">
        <v>46.059221406873405</v>
      </c>
      <c r="AN23" s="4">
        <v>46.002459368671367</v>
      </c>
      <c r="AO23" s="4">
        <v>46.21831528196325</v>
      </c>
      <c r="AP23" s="4">
        <v>46.589288546002919</v>
      </c>
      <c r="AQ23" s="4">
        <v>45.453754185923565</v>
      </c>
      <c r="AR23" s="4">
        <v>45.804920968949354</v>
      </c>
      <c r="AS23" s="4">
        <v>47.298071604474814</v>
      </c>
      <c r="AT23" s="4">
        <v>45.46074719524416</v>
      </c>
      <c r="AU23" s="4">
        <v>46.480009924034889</v>
      </c>
      <c r="AV23" s="4">
        <v>46.019192508843958</v>
      </c>
      <c r="AW23" s="4">
        <v>45.748205477284692</v>
      </c>
      <c r="AX23" s="4">
        <v>45.80555120932307</v>
      </c>
      <c r="AY23" s="4">
        <v>46.133580035783851</v>
      </c>
      <c r="AZ23" s="4">
        <v>46.571079432761877</v>
      </c>
      <c r="BA23" s="4">
        <v>45.456956907497002</v>
      </c>
      <c r="BB23" s="4">
        <v>45.813959734042527</v>
      </c>
      <c r="BC23" s="4">
        <v>47.304078704753039</v>
      </c>
      <c r="BD23" s="4">
        <v>45.586963029627491</v>
      </c>
      <c r="BE23" s="4">
        <v>45.058564583312396</v>
      </c>
      <c r="BF23" s="4">
        <v>46.140975674192617</v>
      </c>
      <c r="BG23" s="4">
        <v>45.707481998600819</v>
      </c>
      <c r="BH23" s="4">
        <v>45.529193864234699</v>
      </c>
      <c r="BI23" s="4">
        <v>45.69706383445336</v>
      </c>
      <c r="BJ23" s="4">
        <v>46.102500379933829</v>
      </c>
      <c r="BK23" s="4">
        <v>44.946304371189299</v>
      </c>
      <c r="BL23" s="4">
        <v>45.468115473486172</v>
      </c>
      <c r="BM23" s="4">
        <v>45.823571162178887</v>
      </c>
      <c r="BN23" s="4">
        <v>47.308280061387123</v>
      </c>
      <c r="BO23" s="4">
        <v>45.62957232508753</v>
      </c>
      <c r="BP23" s="4">
        <v>45.221717644322013</v>
      </c>
      <c r="BQ23" s="4">
        <v>44.610528651644664</v>
      </c>
      <c r="BR23" s="4">
        <v>45.835142779929363</v>
      </c>
      <c r="BS23" s="4">
        <v>45.482955225339701</v>
      </c>
      <c r="BT23" s="4">
        <v>45.407016763321124</v>
      </c>
      <c r="BU23" s="4">
        <v>45.653192030948752</v>
      </c>
      <c r="BV23" s="4">
        <v>46.100357130431917</v>
      </c>
      <c r="BW23" s="4">
        <v>44.9545902108866</v>
      </c>
      <c r="BX23" s="4">
        <v>45.477605546596152</v>
      </c>
      <c r="BY23" s="4">
        <v>45.829986618144652</v>
      </c>
      <c r="BZ23" s="4">
        <v>47.311878366978902</v>
      </c>
      <c r="CA23" s="4">
        <v>45.548992294280737</v>
      </c>
      <c r="CB23" s="4">
        <v>45.304249608204422</v>
      </c>
      <c r="CC23" s="4">
        <v>44.803273610330436</v>
      </c>
      <c r="CD23" s="4">
        <v>44.189460134469094</v>
      </c>
      <c r="CE23" s="4">
        <v>45.600428773699591</v>
      </c>
      <c r="CF23" s="4">
        <v>45.343844290077996</v>
      </c>
      <c r="CG23" s="4">
        <v>45.34941330747435</v>
      </c>
      <c r="CH23" s="4">
        <v>45.645089107959166</v>
      </c>
      <c r="CI23" s="4">
        <v>46.110125563071392</v>
      </c>
      <c r="CJ23" s="4">
        <v>44.96576905474145</v>
      </c>
      <c r="CK23" s="4">
        <v>45.485615867624787</v>
      </c>
      <c r="CL23" s="4">
        <v>45.834784310433747</v>
      </c>
      <c r="CM23" s="4">
        <v>47.313921840152368</v>
      </c>
      <c r="CN23" s="4">
        <v>46.821334483826462</v>
      </c>
      <c r="CO23" s="4">
        <v>45.2853397348564</v>
      </c>
      <c r="CP23" s="4">
        <v>44.937888133094027</v>
      </c>
      <c r="CQ23" s="4">
        <v>44.418804988716118</v>
      </c>
      <c r="CR23" s="4">
        <v>45.811590794418329</v>
      </c>
      <c r="CS23" s="4">
        <v>45.457217970741276</v>
      </c>
      <c r="CT23" s="4">
        <v>45.275974851472093</v>
      </c>
      <c r="CU23" s="4">
        <v>45.334119237903302</v>
      </c>
      <c r="CV23" s="4">
        <v>45.652168424268794</v>
      </c>
      <c r="CW23" s="4">
        <v>46.120463895812925</v>
      </c>
      <c r="CX23" s="4">
        <v>44.972903574088278</v>
      </c>
      <c r="CY23" s="4">
        <v>45.490133559564789</v>
      </c>
      <c r="CZ23" s="4">
        <v>45.835902661868744</v>
      </c>
      <c r="DA23" s="4">
        <v>47.314761489756798</v>
      </c>
      <c r="DB23" s="4">
        <v>46.706246731527003</v>
      </c>
      <c r="DC23" s="4">
        <v>46.707918796854315</v>
      </c>
      <c r="DD23" s="4">
        <v>44.97957261932946</v>
      </c>
      <c r="DE23" s="4">
        <v>44.602487155447449</v>
      </c>
      <c r="DF23" s="4">
        <v>44.123739255167436</v>
      </c>
      <c r="DG23" s="4">
        <v>45.672006193397166</v>
      </c>
      <c r="DH23" s="4">
        <v>45.381957995297185</v>
      </c>
      <c r="DI23" s="4">
        <v>45.251951452991626</v>
      </c>
      <c r="DJ23" s="4">
        <v>45.336982648790169</v>
      </c>
      <c r="DK23" s="4">
        <v>45.661619571934189</v>
      </c>
      <c r="DL23" s="4">
        <v>46.127968602186534</v>
      </c>
      <c r="DM23" s="4">
        <v>44.979358559057488</v>
      </c>
      <c r="DN23" s="4">
        <v>45.492527174545486</v>
      </c>
      <c r="DO23" s="4">
        <v>45.837292064272638</v>
      </c>
      <c r="DP23" s="4">
        <v>47.314613821087086</v>
      </c>
      <c r="DQ23" s="4">
        <v>46.826931761419253</v>
      </c>
      <c r="DR23" s="4">
        <v>46.615397801888079</v>
      </c>
      <c r="DS23" s="4">
        <v>46.555449814734963</v>
      </c>
      <c r="DT23" s="4">
        <v>44.697925311211193</v>
      </c>
      <c r="DU23" s="4">
        <v>44.349662569845407</v>
      </c>
      <c r="DV23" s="4">
        <v>43.937133274050119</v>
      </c>
      <c r="DW23" s="4">
        <v>45.600315723652258</v>
      </c>
      <c r="DX23" s="4">
        <v>45.35458866053073</v>
      </c>
      <c r="DY23" s="4">
        <v>45.251093438959529</v>
      </c>
      <c r="DZ23" s="4">
        <v>45.344892529451229</v>
      </c>
      <c r="EA23" s="4">
        <v>45.668650675725374</v>
      </c>
      <c r="EB23" s="4">
        <v>46.132938001061682</v>
      </c>
      <c r="EC23" s="4">
        <v>44.981089774520818</v>
      </c>
      <c r="ED23" s="4">
        <v>45.493581734452306</v>
      </c>
      <c r="EE23" s="4">
        <v>45.836873990946977</v>
      </c>
      <c r="EF23" s="4">
        <v>47.313669719529912</v>
      </c>
      <c r="EG23" s="4">
        <v>46.951427290508356</v>
      </c>
      <c r="EH23" s="4">
        <v>46.795559072534957</v>
      </c>
      <c r="EI23" s="4">
        <v>46.526098869659066</v>
      </c>
      <c r="EJ23" s="4">
        <v>46.434689779976068</v>
      </c>
      <c r="EK23" s="4">
        <v>44.49090763000202</v>
      </c>
      <c r="EL23" s="4">
        <v>44.184966562840977</v>
      </c>
      <c r="EM23" s="4">
        <v>43.829770346768363</v>
      </c>
      <c r="EN23" s="4">
        <v>45.566333381109338</v>
      </c>
      <c r="EO23" s="4">
        <v>45.34540345407801</v>
      </c>
      <c r="EP23" s="4">
        <v>45.253411726576509</v>
      </c>
      <c r="EQ23" s="4">
        <v>45.350553481646976</v>
      </c>
      <c r="ER23" s="4">
        <v>45.672741206419218</v>
      </c>
      <c r="ES23" s="4">
        <v>46.135340897363626</v>
      </c>
      <c r="ET23" s="4">
        <v>44.981403285545461</v>
      </c>
      <c r="EU23" s="4">
        <v>45.494008305226458</v>
      </c>
      <c r="EV23" s="4">
        <v>45.837114255528469</v>
      </c>
      <c r="EW23" s="4">
        <v>47.314484730674636</v>
      </c>
      <c r="EX23" s="4">
        <v>47.032024095786397</v>
      </c>
      <c r="EY23" s="4">
        <v>46.966510048716358</v>
      </c>
      <c r="EZ23" s="4">
        <v>46.730134653289305</v>
      </c>
      <c r="FA23" s="4">
        <v>46.433220366343583</v>
      </c>
      <c r="FB23" s="4">
        <v>46.342142218224403</v>
      </c>
      <c r="FC23" s="4">
        <v>44.357380643651865</v>
      </c>
      <c r="FD23" s="4">
        <v>44.092941910761553</v>
      </c>
      <c r="FE23" s="4">
        <v>43.779208405635941</v>
      </c>
      <c r="FF23" s="4">
        <v>44.59003753843907</v>
      </c>
      <c r="FG23" s="4">
        <v>45.347675185247283</v>
      </c>
      <c r="FH23" s="4">
        <v>45.25829743654927</v>
      </c>
      <c r="FI23" s="4">
        <v>45.355223135587998</v>
      </c>
      <c r="FJ23" s="4">
        <v>45.674960936093946</v>
      </c>
      <c r="FK23" s="4">
        <v>46.135965421413694</v>
      </c>
      <c r="FL23" s="4">
        <v>44.981219015237208</v>
      </c>
      <c r="FM23" s="4">
        <v>45.492504148059517</v>
      </c>
      <c r="FN23" s="4">
        <v>45.836585143321926</v>
      </c>
      <c r="FO23" s="4">
        <v>47.314976792519353</v>
      </c>
      <c r="FP23" s="4">
        <v>47.104093944259233</v>
      </c>
      <c r="FQ23" s="4">
        <v>47.112665897195939</v>
      </c>
      <c r="FR23" s="4">
        <v>46.939336045940749</v>
      </c>
      <c r="FS23" s="4">
        <v>46.658366763586933</v>
      </c>
      <c r="FT23" s="4">
        <v>46.360978610035616</v>
      </c>
      <c r="FU23" s="4">
        <v>46.280116954819377</v>
      </c>
      <c r="FV23" s="4">
        <v>44.281232141494307</v>
      </c>
      <c r="FW23" s="4">
        <v>44.04746233854037</v>
      </c>
      <c r="FX23" s="4">
        <v>43.758383923292719</v>
      </c>
      <c r="FY23" s="4">
        <v>43.463586357936414</v>
      </c>
      <c r="FZ23" s="4">
        <v>45.35064106045904</v>
      </c>
      <c r="GA23" s="4">
        <v>45.262627419352597</v>
      </c>
      <c r="GB23" s="4">
        <v>45.357928618446842</v>
      </c>
      <c r="GC23" s="4">
        <v>45.675467459197591</v>
      </c>
      <c r="GD23" s="4">
        <v>46.136151043389852</v>
      </c>
      <c r="GE23" s="4">
        <v>44.981990253994447</v>
      </c>
      <c r="GF23" s="4">
        <v>45.490110068670475</v>
      </c>
      <c r="GG23" s="4">
        <v>45.834107986126497</v>
      </c>
      <c r="GH23" s="4">
        <v>47.31332524348197</v>
      </c>
      <c r="GI23" s="4"/>
    </row>
    <row r="24" spans="1:191" x14ac:dyDescent="0.2">
      <c r="A24" s="1">
        <v>23</v>
      </c>
      <c r="B24" s="4">
        <v>47.088195384897062</v>
      </c>
      <c r="C24" s="4">
        <v>47.109651374625443</v>
      </c>
      <c r="D24" s="4">
        <v>47.021380221471482</v>
      </c>
      <c r="E24" s="4">
        <v>47.076790712074256</v>
      </c>
      <c r="F24" s="4">
        <v>47.112600599380158</v>
      </c>
      <c r="G24" s="4">
        <v>46.920313222483202</v>
      </c>
      <c r="H24" s="4">
        <v>46.962029380059533</v>
      </c>
      <c r="I24" s="4">
        <v>45.397550425032591</v>
      </c>
      <c r="J24" s="4">
        <v>47.103124872810575</v>
      </c>
      <c r="K24" s="4">
        <v>46.789841404701839</v>
      </c>
      <c r="L24" s="4">
        <v>46.802332151875873</v>
      </c>
      <c r="M24" s="4">
        <v>45.16264902657614</v>
      </c>
      <c r="N24" s="4">
        <v>45.326807636690617</v>
      </c>
      <c r="O24" s="4">
        <v>47.095336509427568</v>
      </c>
      <c r="P24" s="4">
        <v>46.560809617138688</v>
      </c>
      <c r="Q24" s="4">
        <v>46.486321910651512</v>
      </c>
      <c r="R24" s="4">
        <v>44.742729897540755</v>
      </c>
      <c r="S24" s="4">
        <v>44.968346583252291</v>
      </c>
      <c r="T24" s="4">
        <v>45.249439174414746</v>
      </c>
      <c r="U24" s="4">
        <v>47.096583639121633</v>
      </c>
      <c r="V24" s="4">
        <v>46.373118741439939</v>
      </c>
      <c r="W24" s="4">
        <v>46.130693915172749</v>
      </c>
      <c r="X24" s="4">
        <v>46.109665209252427</v>
      </c>
      <c r="Y24" s="4">
        <v>44.41776041407411</v>
      </c>
      <c r="Z24" s="4">
        <v>44.805200305662204</v>
      </c>
      <c r="AA24" s="4">
        <v>45.19287721752459</v>
      </c>
      <c r="AB24" s="4">
        <v>47.09665907881103</v>
      </c>
      <c r="AC24" s="4">
        <v>46.31090887948686</v>
      </c>
      <c r="AD24" s="4">
        <v>45.868421034065257</v>
      </c>
      <c r="AE24" s="4">
        <v>45.656722341064949</v>
      </c>
      <c r="AF24" s="4">
        <v>45.766996395533823</v>
      </c>
      <c r="AG24" s="4">
        <v>46.122740281011623</v>
      </c>
      <c r="AH24" s="4">
        <v>44.704269354951528</v>
      </c>
      <c r="AI24" s="4">
        <v>45.165462376513872</v>
      </c>
      <c r="AJ24" s="4">
        <v>47.098885210948012</v>
      </c>
      <c r="AK24" s="4">
        <v>46.373528491660117</v>
      </c>
      <c r="AL24" s="4">
        <v>45.777897032544139</v>
      </c>
      <c r="AM24" s="4">
        <v>45.326715114970845</v>
      </c>
      <c r="AN24" s="4">
        <v>45.236911508757615</v>
      </c>
      <c r="AO24" s="4">
        <v>45.519557420151976</v>
      </c>
      <c r="AP24" s="4">
        <v>46.020026084051501</v>
      </c>
      <c r="AQ24" s="4">
        <v>44.668702467536512</v>
      </c>
      <c r="AR24" s="4">
        <v>45.165782633463174</v>
      </c>
      <c r="AS24" s="4">
        <v>47.105535859082444</v>
      </c>
      <c r="AT24" s="4">
        <v>44.684702823427017</v>
      </c>
      <c r="AU24" s="4">
        <v>45.859435793861081</v>
      </c>
      <c r="AV24" s="4">
        <v>45.219126708446339</v>
      </c>
      <c r="AW24" s="4">
        <v>44.856386711894409</v>
      </c>
      <c r="AX24" s="4">
        <v>44.938393293140983</v>
      </c>
      <c r="AY24" s="4">
        <v>45.382711351002776</v>
      </c>
      <c r="AZ24" s="4">
        <v>45.982139627275082</v>
      </c>
      <c r="BA24" s="4">
        <v>44.665507669801123</v>
      </c>
      <c r="BB24" s="4">
        <v>45.174699975943795</v>
      </c>
      <c r="BC24" s="4">
        <v>47.112633914373589</v>
      </c>
      <c r="BD24" s="4">
        <v>44.814011537013734</v>
      </c>
      <c r="BE24" s="4">
        <v>44.048689669243693</v>
      </c>
      <c r="BF24" s="4">
        <v>45.313180938054124</v>
      </c>
      <c r="BG24" s="4">
        <v>44.736663171490662</v>
      </c>
      <c r="BH24" s="4">
        <v>44.518331937200514</v>
      </c>
      <c r="BI24" s="4">
        <v>44.765198767182696</v>
      </c>
      <c r="BJ24" s="4">
        <v>45.324407425606225</v>
      </c>
      <c r="BK24" s="4">
        <v>43.966689441395353</v>
      </c>
      <c r="BL24" s="4">
        <v>44.674221613871445</v>
      </c>
      <c r="BM24" s="4">
        <v>45.185410528094842</v>
      </c>
      <c r="BN24" s="4">
        <v>47.118349773717703</v>
      </c>
      <c r="BO24" s="4">
        <v>44.870801225641934</v>
      </c>
      <c r="BP24" s="4">
        <v>44.219607773503853</v>
      </c>
      <c r="BQ24" s="4">
        <v>43.361187040272284</v>
      </c>
      <c r="BR24" s="4">
        <v>44.829453130099552</v>
      </c>
      <c r="BS24" s="4">
        <v>44.38367473825128</v>
      </c>
      <c r="BT24" s="4">
        <v>44.32033183861175</v>
      </c>
      <c r="BU24" s="4">
        <v>44.684073253529995</v>
      </c>
      <c r="BV24" s="4">
        <v>45.309838058984688</v>
      </c>
      <c r="BW24" s="4">
        <v>43.971193908886256</v>
      </c>
      <c r="BX24" s="4">
        <v>44.68337284947188</v>
      </c>
      <c r="BY24" s="4">
        <v>45.191888559434602</v>
      </c>
      <c r="BZ24" s="4">
        <v>47.123021348211772</v>
      </c>
      <c r="CA24" s="4">
        <v>44.814645490768207</v>
      </c>
      <c r="CB24" s="4">
        <v>44.319633255338978</v>
      </c>
      <c r="CC24" s="4">
        <v>43.560429368461392</v>
      </c>
      <c r="CD24" s="4">
        <v>42.72319158129725</v>
      </c>
      <c r="CE24" s="4">
        <v>44.454294438346885</v>
      </c>
      <c r="CF24" s="4">
        <v>44.154999680590038</v>
      </c>
      <c r="CG24" s="4">
        <v>44.215343939501352</v>
      </c>
      <c r="CH24" s="4">
        <v>44.656869674513381</v>
      </c>
      <c r="CI24" s="4">
        <v>45.314098739652103</v>
      </c>
      <c r="CJ24" s="4">
        <v>43.980185374103435</v>
      </c>
      <c r="CK24" s="4">
        <v>44.692243751712276</v>
      </c>
      <c r="CL24" s="4">
        <v>45.197263520292587</v>
      </c>
      <c r="CM24" s="4">
        <v>47.125715623457722</v>
      </c>
      <c r="CN24" s="4">
        <v>46.487169632561162</v>
      </c>
      <c r="CO24" s="4">
        <v>44.336908455791509</v>
      </c>
      <c r="CP24" s="4">
        <v>43.722246240680036</v>
      </c>
      <c r="CQ24" s="4">
        <v>42.961747469786928</v>
      </c>
      <c r="CR24" s="4">
        <v>44.660162122413965</v>
      </c>
      <c r="CS24" s="4">
        <v>44.215674451800936</v>
      </c>
      <c r="CT24" s="4">
        <v>44.032960155038282</v>
      </c>
      <c r="CU24" s="4">
        <v>44.1755782261788</v>
      </c>
      <c r="CV24" s="4">
        <v>44.655380711707018</v>
      </c>
      <c r="CW24" s="4">
        <v>45.323204047201394</v>
      </c>
      <c r="CX24" s="4">
        <v>43.98752947103339</v>
      </c>
      <c r="CY24" s="4">
        <v>44.697422333175616</v>
      </c>
      <c r="CZ24" s="4">
        <v>45.199361577647636</v>
      </c>
      <c r="DA24" s="4">
        <v>47.12741053063931</v>
      </c>
      <c r="DB24" s="4">
        <v>46.401268507018081</v>
      </c>
      <c r="DC24" s="4">
        <v>46.206844801611084</v>
      </c>
      <c r="DD24" s="4">
        <v>43.812193769432973</v>
      </c>
      <c r="DE24" s="4">
        <v>43.183095328419583</v>
      </c>
      <c r="DF24" s="4">
        <v>42.499352021909793</v>
      </c>
      <c r="DG24" s="4">
        <v>44.424136764910564</v>
      </c>
      <c r="DH24" s="4">
        <v>44.083488737868315</v>
      </c>
      <c r="DI24" s="4">
        <v>43.980095892009622</v>
      </c>
      <c r="DJ24" s="4">
        <v>44.166952108734648</v>
      </c>
      <c r="DK24" s="4">
        <v>44.661548392124558</v>
      </c>
      <c r="DL24" s="4">
        <v>45.331149290011645</v>
      </c>
      <c r="DM24" s="4">
        <v>43.993509988088853</v>
      </c>
      <c r="DN24" s="4">
        <v>44.699836325335731</v>
      </c>
      <c r="DO24" s="4">
        <v>45.201862242752981</v>
      </c>
      <c r="DP24" s="4">
        <v>47.127363932626352</v>
      </c>
      <c r="DQ24" s="4">
        <v>46.555786704654444</v>
      </c>
      <c r="DR24" s="4">
        <v>46.169324334764717</v>
      </c>
      <c r="DS24" s="4">
        <v>45.88409944343433</v>
      </c>
      <c r="DT24" s="4">
        <v>43.339872771741334</v>
      </c>
      <c r="DU24" s="4">
        <v>42.774008138042028</v>
      </c>
      <c r="DV24" s="4">
        <v>42.198343213285234</v>
      </c>
      <c r="DW24" s="4">
        <v>44.295980011260404</v>
      </c>
      <c r="DX24" s="4">
        <v>44.025171607788465</v>
      </c>
      <c r="DY24" s="4">
        <v>43.965920641189534</v>
      </c>
      <c r="DZ24" s="4">
        <v>44.170507236746964</v>
      </c>
      <c r="EA24" s="4">
        <v>44.66773679356276</v>
      </c>
      <c r="EB24" s="4">
        <v>45.335882530495049</v>
      </c>
      <c r="EC24" s="4">
        <v>43.99649734174838</v>
      </c>
      <c r="ED24" s="4">
        <v>44.70054808048981</v>
      </c>
      <c r="EE24" s="4">
        <v>45.20121422653974</v>
      </c>
      <c r="EF24" s="4">
        <v>47.127162413970531</v>
      </c>
      <c r="EG24" s="4">
        <v>46.72877604403633</v>
      </c>
      <c r="EH24" s="4">
        <v>46.387829857605091</v>
      </c>
      <c r="EI24" s="4">
        <v>45.931481556223076</v>
      </c>
      <c r="EJ24" s="4">
        <v>45.615409839198506</v>
      </c>
      <c r="EK24" s="4">
        <v>42.981704837694011</v>
      </c>
      <c r="EL24" s="4">
        <v>42.496946614504616</v>
      </c>
      <c r="EM24" s="4">
        <v>42.015555874830454</v>
      </c>
      <c r="EN24" s="4">
        <v>44.228373574470972</v>
      </c>
      <c r="EO24" s="4">
        <v>43.999091440063964</v>
      </c>
      <c r="EP24" s="4">
        <v>43.961941780061608</v>
      </c>
      <c r="EQ24" s="4">
        <v>44.17392700572767</v>
      </c>
      <c r="ER24" s="4">
        <v>44.671723507231242</v>
      </c>
      <c r="ES24" s="4">
        <v>45.337977664989253</v>
      </c>
      <c r="ET24" s="4">
        <v>43.997124174092171</v>
      </c>
      <c r="EU24" s="4">
        <v>44.70220470338392</v>
      </c>
      <c r="EV24" s="4">
        <v>45.200665341335657</v>
      </c>
      <c r="EW24" s="4">
        <v>47.128895065766088</v>
      </c>
      <c r="EX24" s="4">
        <v>46.83992969773908</v>
      </c>
      <c r="EY24" s="4">
        <v>46.626813794810218</v>
      </c>
      <c r="EZ24" s="4">
        <v>46.18423299609146</v>
      </c>
      <c r="FA24" s="4">
        <v>45.709423519356299</v>
      </c>
      <c r="FB24" s="4">
        <v>45.415591721250813</v>
      </c>
      <c r="FC24" s="4">
        <v>42.747877116684222</v>
      </c>
      <c r="FD24" s="4">
        <v>42.337340715417149</v>
      </c>
      <c r="FE24" s="4">
        <v>41.922342334902297</v>
      </c>
      <c r="FF24" s="4">
        <v>42.958836744314802</v>
      </c>
      <c r="FG24" s="4">
        <v>43.994764190323153</v>
      </c>
      <c r="FH24" s="4">
        <v>43.964418766023201</v>
      </c>
      <c r="FI24" s="4">
        <v>44.178415043553876</v>
      </c>
      <c r="FJ24" s="4">
        <v>44.674736250714453</v>
      </c>
      <c r="FK24" s="4">
        <v>45.338879212843544</v>
      </c>
      <c r="FL24" s="4">
        <v>43.998061501023216</v>
      </c>
      <c r="FM24" s="4">
        <v>44.700924053428643</v>
      </c>
      <c r="FN24" s="4">
        <v>45.200455341590207</v>
      </c>
      <c r="FO24" s="4">
        <v>47.128869490067103</v>
      </c>
      <c r="FP24" s="4">
        <v>46.965270000696897</v>
      </c>
      <c r="FQ24" s="4">
        <v>46.818387598191755</v>
      </c>
      <c r="FR24" s="4">
        <v>46.479990382540869</v>
      </c>
      <c r="FS24" s="4">
        <v>45.994263561824177</v>
      </c>
      <c r="FT24" s="4">
        <v>45.542564684210319</v>
      </c>
      <c r="FU24" s="4">
        <v>45.285342723139969</v>
      </c>
      <c r="FV24" s="4">
        <v>42.610821350982043</v>
      </c>
      <c r="FW24" s="4">
        <v>42.253211650266572</v>
      </c>
      <c r="FX24" s="4">
        <v>41.878903493389871</v>
      </c>
      <c r="FY24" s="4">
        <v>41.554160337249641</v>
      </c>
      <c r="FZ24" s="4">
        <v>43.994654669067025</v>
      </c>
      <c r="GA24" s="4">
        <v>43.968098182600869</v>
      </c>
      <c r="GB24" s="4">
        <v>44.181045919242948</v>
      </c>
      <c r="GC24" s="4">
        <v>44.675222235624361</v>
      </c>
      <c r="GD24" s="4">
        <v>45.338966377627273</v>
      </c>
      <c r="GE24" s="4">
        <v>43.997285390740302</v>
      </c>
      <c r="GF24" s="4">
        <v>44.701287546776811</v>
      </c>
      <c r="GG24" s="4">
        <v>45.19873087580573</v>
      </c>
      <c r="GH24" s="4">
        <v>47.127078357937847</v>
      </c>
      <c r="GI24" s="4"/>
    </row>
    <row r="25" spans="1:191" x14ac:dyDescent="0.2">
      <c r="A25" s="1">
        <v>24</v>
      </c>
      <c r="B25" s="4">
        <v>47.020997217588317</v>
      </c>
      <c r="C25" s="4">
        <v>47.022576841305536</v>
      </c>
      <c r="D25" s="4">
        <v>46.877227023014392</v>
      </c>
      <c r="E25" s="4">
        <v>46.918074160788606</v>
      </c>
      <c r="F25" s="4">
        <v>46.954999084400043</v>
      </c>
      <c r="G25" s="4">
        <v>46.700375378564786</v>
      </c>
      <c r="H25" s="4">
        <v>46.710819396836669</v>
      </c>
      <c r="I25" s="4">
        <v>44.867348273799173</v>
      </c>
      <c r="J25" s="4">
        <v>46.889052082759726</v>
      </c>
      <c r="K25" s="4">
        <v>46.494099014696168</v>
      </c>
      <c r="L25" s="4">
        <v>46.455213789134234</v>
      </c>
      <c r="M25" s="4">
        <v>44.509850241850501</v>
      </c>
      <c r="N25" s="4">
        <v>44.717092932049077</v>
      </c>
      <c r="O25" s="4">
        <v>46.837076455925931</v>
      </c>
      <c r="P25" s="4">
        <v>46.175920205555713</v>
      </c>
      <c r="Q25" s="4">
        <v>46.025173886794434</v>
      </c>
      <c r="R25" s="4">
        <v>43.947694759109133</v>
      </c>
      <c r="S25" s="4">
        <v>44.215700840987239</v>
      </c>
      <c r="T25" s="4">
        <v>44.57950134437818</v>
      </c>
      <c r="U25" s="4">
        <v>46.810745578917263</v>
      </c>
      <c r="V25" s="4">
        <v>45.902612068378957</v>
      </c>
      <c r="W25" s="4">
        <v>45.546868557878916</v>
      </c>
      <c r="X25" s="4">
        <v>45.479775822008719</v>
      </c>
      <c r="Y25" s="4">
        <v>43.497054867880031</v>
      </c>
      <c r="Z25" s="4">
        <v>43.979476838161091</v>
      </c>
      <c r="AA25" s="4">
        <v>44.485844257446907</v>
      </c>
      <c r="AB25" s="4">
        <v>46.797366820340372</v>
      </c>
      <c r="AC25" s="4">
        <v>45.78263632350474</v>
      </c>
      <c r="AD25" s="4">
        <v>45.179995023966711</v>
      </c>
      <c r="AE25" s="4">
        <v>44.878462593828438</v>
      </c>
      <c r="AF25" s="4">
        <v>44.996760283243766</v>
      </c>
      <c r="AG25" s="4">
        <v>45.443068572739541</v>
      </c>
      <c r="AH25" s="4">
        <v>43.832600278699537</v>
      </c>
      <c r="AI25" s="4">
        <v>44.439984329528137</v>
      </c>
      <c r="AJ25" s="4">
        <v>46.795328927005585</v>
      </c>
      <c r="AK25" s="4">
        <v>45.813334153148986</v>
      </c>
      <c r="AL25" s="4">
        <v>45.016568998471158</v>
      </c>
      <c r="AM25" s="4">
        <v>44.420504475134848</v>
      </c>
      <c r="AN25" s="4">
        <v>44.293418354890321</v>
      </c>
      <c r="AO25" s="4">
        <v>44.647161790410273</v>
      </c>
      <c r="AP25" s="4">
        <v>45.288704508555107</v>
      </c>
      <c r="AQ25" s="4">
        <v>43.77355442608453</v>
      </c>
      <c r="AR25" s="4">
        <v>44.433340178188402</v>
      </c>
      <c r="AS25" s="4">
        <v>46.801686632398685</v>
      </c>
      <c r="AT25" s="4">
        <v>43.783464344705088</v>
      </c>
      <c r="AU25" s="4">
        <v>45.058461372568722</v>
      </c>
      <c r="AV25" s="4">
        <v>44.225296784087128</v>
      </c>
      <c r="AW25" s="4">
        <v>43.765526217091683</v>
      </c>
      <c r="AX25" s="4">
        <v>43.875544248864742</v>
      </c>
      <c r="AY25" s="4">
        <v>44.447145600558059</v>
      </c>
      <c r="AZ25" s="4">
        <v>45.225108469667084</v>
      </c>
      <c r="BA25" s="4">
        <v>43.760144238933137</v>
      </c>
      <c r="BB25" s="4">
        <v>44.441043274789052</v>
      </c>
      <c r="BC25" s="4">
        <v>46.809795416241187</v>
      </c>
      <c r="BD25" s="4">
        <v>43.908685925370598</v>
      </c>
      <c r="BE25" s="4">
        <v>42.879804495604837</v>
      </c>
      <c r="BF25" s="4">
        <v>44.270088936991698</v>
      </c>
      <c r="BG25" s="4">
        <v>43.541799564138657</v>
      </c>
      <c r="BH25" s="4">
        <v>43.288926155005434</v>
      </c>
      <c r="BI25" s="4">
        <v>43.624716045795125</v>
      </c>
      <c r="BJ25" s="4">
        <v>44.353956127325645</v>
      </c>
      <c r="BK25" s="4">
        <v>42.852183848890505</v>
      </c>
      <c r="BL25" s="4">
        <v>43.765480218310458</v>
      </c>
      <c r="BM25" s="4">
        <v>44.451454974874117</v>
      </c>
      <c r="BN25" s="4">
        <v>46.816316077513228</v>
      </c>
      <c r="BO25" s="4">
        <v>43.980939822097717</v>
      </c>
      <c r="BP25" s="4">
        <v>43.048211586562495</v>
      </c>
      <c r="BQ25" s="4">
        <v>41.921101843516134</v>
      </c>
      <c r="BR25" s="4">
        <v>43.575353357636217</v>
      </c>
      <c r="BS25" s="4">
        <v>43.0387004346466</v>
      </c>
      <c r="BT25" s="4">
        <v>42.99925082349305</v>
      </c>
      <c r="BU25" s="4">
        <v>43.498333104729156</v>
      </c>
      <c r="BV25" s="4">
        <v>44.322163149893093</v>
      </c>
      <c r="BW25" s="4">
        <v>42.849846363522815</v>
      </c>
      <c r="BX25" s="4">
        <v>43.773532537294464</v>
      </c>
      <c r="BY25" s="4">
        <v>44.458319266108546</v>
      </c>
      <c r="BZ25" s="4">
        <v>46.822148022130584</v>
      </c>
      <c r="CA25" s="4">
        <v>43.955709982635682</v>
      </c>
      <c r="CB25" s="4">
        <v>43.162756467701193</v>
      </c>
      <c r="CC25" s="4">
        <v>42.112043064300977</v>
      </c>
      <c r="CD25" s="4">
        <v>41.035105936845234</v>
      </c>
      <c r="CE25" s="4">
        <v>43.031457023765014</v>
      </c>
      <c r="CF25" s="4">
        <v>42.699864505009259</v>
      </c>
      <c r="CG25" s="4">
        <v>42.835616034255246</v>
      </c>
      <c r="CH25" s="4">
        <v>43.445008207173281</v>
      </c>
      <c r="CI25" s="4">
        <v>44.317479546757632</v>
      </c>
      <c r="CJ25" s="4">
        <v>42.855954500301742</v>
      </c>
      <c r="CK25" s="4">
        <v>43.781200249340301</v>
      </c>
      <c r="CL25" s="4">
        <v>44.46342074967329</v>
      </c>
      <c r="CM25" s="4">
        <v>46.825679887435776</v>
      </c>
      <c r="CN25" s="4">
        <v>46.015195800148945</v>
      </c>
      <c r="CO25" s="4">
        <v>43.218818676136287</v>
      </c>
      <c r="CP25" s="4">
        <v>42.291595395010077</v>
      </c>
      <c r="CQ25" s="4">
        <v>41.263060539638637</v>
      </c>
      <c r="CR25" s="4">
        <v>43.198068777008636</v>
      </c>
      <c r="CS25" s="4">
        <v>42.670760501599673</v>
      </c>
      <c r="CT25" s="4">
        <v>42.509651664727357</v>
      </c>
      <c r="CU25" s="4">
        <v>42.76172449461599</v>
      </c>
      <c r="CV25" s="4">
        <v>43.430019401781671</v>
      </c>
      <c r="CW25" s="4">
        <v>44.322451519994246</v>
      </c>
      <c r="CX25" s="4">
        <v>42.862349412533156</v>
      </c>
      <c r="CY25" s="4">
        <v>43.786735400977797</v>
      </c>
      <c r="CZ25" s="4">
        <v>44.46703786291085</v>
      </c>
      <c r="DA25" s="4">
        <v>46.827858339635263</v>
      </c>
      <c r="DB25" s="4">
        <v>46.003020238934219</v>
      </c>
      <c r="DC25" s="4">
        <v>45.513969174278074</v>
      </c>
      <c r="DD25" s="4">
        <v>42.427778146297591</v>
      </c>
      <c r="DE25" s="4">
        <v>41.507990753722261</v>
      </c>
      <c r="DF25" s="4">
        <v>40.602905357969114</v>
      </c>
      <c r="DG25" s="4">
        <v>42.834412421159421</v>
      </c>
      <c r="DH25" s="4">
        <v>42.460926982954895</v>
      </c>
      <c r="DI25" s="4">
        <v>42.418372303516755</v>
      </c>
      <c r="DJ25" s="4">
        <v>42.736744944595088</v>
      </c>
      <c r="DK25" s="4">
        <v>43.430787417837131</v>
      </c>
      <c r="DL25" s="4">
        <v>44.329407123519658</v>
      </c>
      <c r="DM25" s="4">
        <v>42.868489742203117</v>
      </c>
      <c r="DN25" s="4">
        <v>43.789973014674331</v>
      </c>
      <c r="DO25" s="4">
        <v>44.469641776277513</v>
      </c>
      <c r="DP25" s="4">
        <v>46.828288158127926</v>
      </c>
      <c r="DQ25" s="4">
        <v>46.173596485198217</v>
      </c>
      <c r="DR25" s="4">
        <v>45.570222523959636</v>
      </c>
      <c r="DS25" s="4">
        <v>44.968229668290867</v>
      </c>
      <c r="DT25" s="4">
        <v>41.720851735723322</v>
      </c>
      <c r="DU25" s="4">
        <v>40.910652713037706</v>
      </c>
      <c r="DV25" s="4">
        <v>40.153150312374429</v>
      </c>
      <c r="DW25" s="4">
        <v>42.626835253584012</v>
      </c>
      <c r="DX25" s="4">
        <v>42.3584436860883</v>
      </c>
      <c r="DY25" s="4">
        <v>42.384163497363893</v>
      </c>
      <c r="DZ25" s="4">
        <v>42.732090181858034</v>
      </c>
      <c r="EA25" s="4">
        <v>43.435228303877579</v>
      </c>
      <c r="EB25" s="4">
        <v>44.333548057534962</v>
      </c>
      <c r="EC25" s="4">
        <v>42.871193268028186</v>
      </c>
      <c r="ED25" s="4">
        <v>43.791240799729181</v>
      </c>
      <c r="EE25" s="4">
        <v>44.468599106506517</v>
      </c>
      <c r="EF25" s="4">
        <v>46.828440174638864</v>
      </c>
      <c r="EG25" s="4">
        <v>46.383851014907336</v>
      </c>
      <c r="EH25" s="4">
        <v>45.814698937171606</v>
      </c>
      <c r="EI25" s="4">
        <v>45.111426523579595</v>
      </c>
      <c r="EJ25" s="4">
        <v>44.504041166816656</v>
      </c>
      <c r="EK25" s="4">
        <v>41.175636211933345</v>
      </c>
      <c r="EL25" s="4">
        <v>40.494186556217144</v>
      </c>
      <c r="EM25" s="4">
        <v>39.868187429450458</v>
      </c>
      <c r="EN25" s="4">
        <v>42.509528447944135</v>
      </c>
      <c r="EO25" s="4">
        <v>42.307111644684014</v>
      </c>
      <c r="EP25" s="4">
        <v>42.369946001633316</v>
      </c>
      <c r="EQ25" s="4">
        <v>42.732271858117358</v>
      </c>
      <c r="ER25" s="4">
        <v>43.437915348037038</v>
      </c>
      <c r="ES25" s="4">
        <v>44.336606765610732</v>
      </c>
      <c r="ET25" s="4">
        <v>42.871666053083509</v>
      </c>
      <c r="EU25" s="4">
        <v>43.792177300463038</v>
      </c>
      <c r="EV25" s="4">
        <v>44.46975400307047</v>
      </c>
      <c r="EW25" s="4">
        <v>46.830810626536227</v>
      </c>
      <c r="EX25" s="4">
        <v>46.514874484138346</v>
      </c>
      <c r="EY25" s="4">
        <v>46.112683722445453</v>
      </c>
      <c r="EZ25" s="4">
        <v>45.419885134104895</v>
      </c>
      <c r="FA25" s="4">
        <v>44.705574701837833</v>
      </c>
      <c r="FB25" s="4">
        <v>44.159457277972685</v>
      </c>
      <c r="FC25" s="4">
        <v>40.813298578314935</v>
      </c>
      <c r="FD25" s="4">
        <v>40.248767681750856</v>
      </c>
      <c r="FE25" s="4">
        <v>39.714878030091576</v>
      </c>
      <c r="FF25" s="4">
        <v>40.94016660384041</v>
      </c>
      <c r="FG25" s="4">
        <v>42.290147238117704</v>
      </c>
      <c r="FH25" s="4">
        <v>42.367653293565255</v>
      </c>
      <c r="FI25" s="4">
        <v>42.735717024465785</v>
      </c>
      <c r="FJ25" s="4">
        <v>43.440833049111475</v>
      </c>
      <c r="FK25" s="4">
        <v>44.336737870127848</v>
      </c>
      <c r="FL25" s="4">
        <v>42.873493945680799</v>
      </c>
      <c r="FM25" s="4">
        <v>43.792882654223291</v>
      </c>
      <c r="FN25" s="4">
        <v>44.471137017051674</v>
      </c>
      <c r="FO25" s="4">
        <v>46.830278726379426</v>
      </c>
      <c r="FP25" s="4">
        <v>46.66677572664392</v>
      </c>
      <c r="FQ25" s="4">
        <v>46.352158729915949</v>
      </c>
      <c r="FR25" s="4">
        <v>45.793821454127759</v>
      </c>
      <c r="FS25" s="4">
        <v>45.066670947061532</v>
      </c>
      <c r="FT25" s="4">
        <v>44.403736869119598</v>
      </c>
      <c r="FU25" s="4">
        <v>43.934572992026808</v>
      </c>
      <c r="FV25" s="4">
        <v>40.596678809398675</v>
      </c>
      <c r="FW25" s="4">
        <v>40.10906725357512</v>
      </c>
      <c r="FX25" s="4">
        <v>39.638441740720531</v>
      </c>
      <c r="FY25" s="4">
        <v>39.298406993983747</v>
      </c>
      <c r="FZ25" s="4">
        <v>42.28484340705208</v>
      </c>
      <c r="GA25" s="4">
        <v>42.37048531510041</v>
      </c>
      <c r="GB25" s="4">
        <v>42.738269683310534</v>
      </c>
      <c r="GC25" s="4">
        <v>43.441223627882501</v>
      </c>
      <c r="GD25" s="4">
        <v>44.338993304374512</v>
      </c>
      <c r="GE25" s="4">
        <v>42.873347127439622</v>
      </c>
      <c r="GF25" s="4">
        <v>43.793091254314589</v>
      </c>
      <c r="GG25" s="4">
        <v>44.4703661555601</v>
      </c>
      <c r="GH25" s="4">
        <v>46.829447566680741</v>
      </c>
      <c r="GI25" s="4"/>
    </row>
    <row r="26" spans="1:191" x14ac:dyDescent="0.2">
      <c r="A26" s="1">
        <v>25</v>
      </c>
      <c r="B26" s="4">
        <v>46.934003873434669</v>
      </c>
      <c r="C26" s="4">
        <v>46.93167607174874</v>
      </c>
      <c r="D26" s="4">
        <v>46.694669108794912</v>
      </c>
      <c r="E26" s="4">
        <v>46.718124256641318</v>
      </c>
      <c r="F26" s="4">
        <v>46.77632756688083</v>
      </c>
      <c r="G26" s="4">
        <v>46.423974489788435</v>
      </c>
      <c r="H26" s="4">
        <v>46.398067354333449</v>
      </c>
      <c r="I26" s="4">
        <v>44.3025026766949</v>
      </c>
      <c r="J26" s="4">
        <v>46.636314318823665</v>
      </c>
      <c r="K26" s="4">
        <v>46.125051673628512</v>
      </c>
      <c r="L26" s="4">
        <v>46.026240803370108</v>
      </c>
      <c r="M26" s="4">
        <v>43.805875264021736</v>
      </c>
      <c r="N26" s="4">
        <v>44.059921861917488</v>
      </c>
      <c r="O26" s="4">
        <v>46.526565509477905</v>
      </c>
      <c r="P26" s="4">
        <v>45.704383000262524</v>
      </c>
      <c r="Q26" s="4">
        <v>45.466458325018749</v>
      </c>
      <c r="R26" s="4">
        <v>43.087403191136431</v>
      </c>
      <c r="S26" s="4">
        <v>43.399003583531282</v>
      </c>
      <c r="T26" s="4">
        <v>43.853264408084556</v>
      </c>
      <c r="U26" s="4">
        <v>46.462837128884665</v>
      </c>
      <c r="V26" s="4">
        <v>45.335585486443946</v>
      </c>
      <c r="W26" s="4">
        <v>44.852636864742834</v>
      </c>
      <c r="X26" s="4">
        <v>44.731625862757888</v>
      </c>
      <c r="Y26" s="4">
        <v>42.500285286628639</v>
      </c>
      <c r="Z26" s="4">
        <v>43.082260576636756</v>
      </c>
      <c r="AA26" s="4">
        <v>43.71686147599911</v>
      </c>
      <c r="AB26" s="4">
        <v>46.430532753761206</v>
      </c>
      <c r="AC26" s="4">
        <v>45.141911511854879</v>
      </c>
      <c r="AD26" s="4">
        <v>44.367074560469931</v>
      </c>
      <c r="AE26" s="4">
        <v>43.96909893944764</v>
      </c>
      <c r="AF26" s="4">
        <v>44.092433476164906</v>
      </c>
      <c r="AG26" s="4">
        <v>44.633460653993296</v>
      </c>
      <c r="AH26" s="4">
        <v>42.883904540536598</v>
      </c>
      <c r="AI26" s="4">
        <v>43.648216026376268</v>
      </c>
      <c r="AJ26" s="4">
        <v>46.422365010615493</v>
      </c>
      <c r="AK26" s="4">
        <v>45.127420036923347</v>
      </c>
      <c r="AL26" s="4">
        <v>44.115553196270334</v>
      </c>
      <c r="AM26" s="4">
        <v>43.367396809518389</v>
      </c>
      <c r="AN26" s="4">
        <v>43.203229391797386</v>
      </c>
      <c r="AO26" s="4">
        <v>43.629196506098559</v>
      </c>
      <c r="AP26" s="4">
        <v>44.41965425951603</v>
      </c>
      <c r="AQ26" s="4">
        <v>42.796558428684776</v>
      </c>
      <c r="AR26" s="4">
        <v>43.631870493644925</v>
      </c>
      <c r="AS26" s="4">
        <v>46.426942502513057</v>
      </c>
      <c r="AT26" s="4">
        <v>42.786320116332426</v>
      </c>
      <c r="AU26" s="4">
        <v>44.100528874206383</v>
      </c>
      <c r="AV26" s="4">
        <v>43.057828344886701</v>
      </c>
      <c r="AW26" s="4">
        <v>42.502004523021895</v>
      </c>
      <c r="AX26" s="4">
        <v>42.649659379333251</v>
      </c>
      <c r="AY26" s="4">
        <v>43.358473174281642</v>
      </c>
      <c r="AZ26" s="4">
        <v>44.324487912468278</v>
      </c>
      <c r="BA26" s="4">
        <v>42.770765590241766</v>
      </c>
      <c r="BB26" s="4">
        <v>43.636744702673049</v>
      </c>
      <c r="BC26" s="4">
        <v>46.435511016339483</v>
      </c>
      <c r="BD26" s="4">
        <v>42.901362544426455</v>
      </c>
      <c r="BE26" s="4">
        <v>41.593750149917611</v>
      </c>
      <c r="BF26" s="4">
        <v>43.025974502815949</v>
      </c>
      <c r="BG26" s="4">
        <v>42.139635296061847</v>
      </c>
      <c r="BH26" s="4">
        <v>41.862568785339647</v>
      </c>
      <c r="BI26" s="4">
        <v>42.307261157327552</v>
      </c>
      <c r="BJ26" s="4">
        <v>43.223443707987862</v>
      </c>
      <c r="BK26" s="4">
        <v>41.64086841552227</v>
      </c>
      <c r="BL26" s="4">
        <v>42.770465896855903</v>
      </c>
      <c r="BM26" s="4">
        <v>43.645372225939994</v>
      </c>
      <c r="BN26" s="4">
        <v>46.442760995147125</v>
      </c>
      <c r="BO26" s="4">
        <v>42.986505541648512</v>
      </c>
      <c r="BP26" s="4">
        <v>41.75023226410368</v>
      </c>
      <c r="BQ26" s="4">
        <v>40.333603179221541</v>
      </c>
      <c r="BR26" s="4">
        <v>42.077936607469759</v>
      </c>
      <c r="BS26" s="4">
        <v>41.456759305697425</v>
      </c>
      <c r="BT26" s="4">
        <v>41.463387574378054</v>
      </c>
      <c r="BU26" s="4">
        <v>42.124980173546</v>
      </c>
      <c r="BV26" s="4">
        <v>43.169628765452877</v>
      </c>
      <c r="BW26" s="4">
        <v>41.629209974643501</v>
      </c>
      <c r="BX26" s="4">
        <v>42.776133049587493</v>
      </c>
      <c r="BY26" s="4">
        <v>43.652224368217574</v>
      </c>
      <c r="BZ26" s="4">
        <v>46.449249507408737</v>
      </c>
      <c r="CA26" s="4">
        <v>42.993106979836682</v>
      </c>
      <c r="CB26" s="4">
        <v>41.87188817205093</v>
      </c>
      <c r="CC26" s="4">
        <v>40.502080360903008</v>
      </c>
      <c r="CD26" s="4">
        <v>39.160583311684228</v>
      </c>
      <c r="CE26" s="4">
        <v>41.326379611635197</v>
      </c>
      <c r="CF26" s="4">
        <v>40.98458822115095</v>
      </c>
      <c r="CG26" s="4">
        <v>41.226418573543441</v>
      </c>
      <c r="CH26" s="4">
        <v>42.038079869734396</v>
      </c>
      <c r="CI26" s="4">
        <v>43.153316819158619</v>
      </c>
      <c r="CJ26" s="4">
        <v>41.630783961295819</v>
      </c>
      <c r="CK26" s="4">
        <v>42.782352473297721</v>
      </c>
      <c r="CL26" s="4">
        <v>43.657495044934429</v>
      </c>
      <c r="CM26" s="4">
        <v>46.453138155581058</v>
      </c>
      <c r="CN26" s="4">
        <v>45.409679776938106</v>
      </c>
      <c r="CO26" s="4">
        <v>41.961398582444637</v>
      </c>
      <c r="CP26" s="4">
        <v>40.691326597919712</v>
      </c>
      <c r="CQ26" s="4">
        <v>39.357548376751076</v>
      </c>
      <c r="CR26" s="4">
        <v>41.424375760089276</v>
      </c>
      <c r="CS26" s="4">
        <v>40.821328964031032</v>
      </c>
      <c r="CT26" s="4">
        <v>40.706329273072399</v>
      </c>
      <c r="CU26" s="4">
        <v>41.108485190262918</v>
      </c>
      <c r="CV26" s="4">
        <v>42.005760641448276</v>
      </c>
      <c r="CW26" s="4">
        <v>43.152404972555445</v>
      </c>
      <c r="CX26" s="4">
        <v>41.634325973228208</v>
      </c>
      <c r="CY26" s="4">
        <v>42.787545178111756</v>
      </c>
      <c r="CZ26" s="4">
        <v>43.661017541225085</v>
      </c>
      <c r="DA26" s="4">
        <v>46.456699730212108</v>
      </c>
      <c r="DB26" s="4">
        <v>45.45157293534681</v>
      </c>
      <c r="DC26" s="4">
        <v>44.637902170221764</v>
      </c>
      <c r="DD26" s="4">
        <v>40.870810745632603</v>
      </c>
      <c r="DE26" s="4">
        <v>39.613405167994742</v>
      </c>
      <c r="DF26" s="4">
        <v>38.454502148400906</v>
      </c>
      <c r="DG26" s="4">
        <v>40.911134504834124</v>
      </c>
      <c r="DH26" s="4">
        <v>40.518378044555746</v>
      </c>
      <c r="DI26" s="4">
        <v>40.561923321874296</v>
      </c>
      <c r="DJ26" s="4">
        <v>41.060096108040881</v>
      </c>
      <c r="DK26" s="4">
        <v>41.996550810884884</v>
      </c>
      <c r="DL26" s="4">
        <v>43.155714179472973</v>
      </c>
      <c r="DM26" s="4">
        <v>41.64001035752247</v>
      </c>
      <c r="DN26" s="4">
        <v>42.791261820751664</v>
      </c>
      <c r="DO26" s="4">
        <v>43.664533446935827</v>
      </c>
      <c r="DP26" s="4">
        <v>46.458315679918428</v>
      </c>
      <c r="DQ26" s="4">
        <v>45.654745684823091</v>
      </c>
      <c r="DR26" s="4">
        <v>44.763355340580709</v>
      </c>
      <c r="DS26" s="4">
        <v>43.807960184138913</v>
      </c>
      <c r="DT26" s="4">
        <v>39.875980589572364</v>
      </c>
      <c r="DU26" s="4">
        <v>38.777622077125677</v>
      </c>
      <c r="DV26" s="4">
        <v>37.836227389215992</v>
      </c>
      <c r="DW26" s="4">
        <v>40.607455060779706</v>
      </c>
      <c r="DX26" s="4">
        <v>40.360767555917825</v>
      </c>
      <c r="DY26" s="4">
        <v>40.497737716017063</v>
      </c>
      <c r="DZ26" s="4">
        <v>41.044021747643107</v>
      </c>
      <c r="EA26" s="4">
        <v>41.997037625621189</v>
      </c>
      <c r="EB26" s="4">
        <v>43.160158584821303</v>
      </c>
      <c r="EC26" s="4">
        <v>41.643537600650859</v>
      </c>
      <c r="ED26" s="4">
        <v>42.792706692630468</v>
      </c>
      <c r="EE26" s="4">
        <v>43.664719407450669</v>
      </c>
      <c r="EF26" s="4">
        <v>46.458958146053504</v>
      </c>
      <c r="EG26" s="4">
        <v>45.909642662861678</v>
      </c>
      <c r="EH26" s="4">
        <v>45.056387231082638</v>
      </c>
      <c r="EI26" s="4">
        <v>44.032597319873005</v>
      </c>
      <c r="EJ26" s="4">
        <v>43.090235262404761</v>
      </c>
      <c r="EK26" s="4">
        <v>39.094189614159816</v>
      </c>
      <c r="EL26" s="4">
        <v>38.183273523533487</v>
      </c>
      <c r="EM26" s="4">
        <v>37.43636671516375</v>
      </c>
      <c r="EN26" s="4">
        <v>40.429268754732448</v>
      </c>
      <c r="EO26" s="4">
        <v>40.276346847856033</v>
      </c>
      <c r="EP26" s="4">
        <v>40.468184252983114</v>
      </c>
      <c r="EQ26" s="4">
        <v>41.038231261423583</v>
      </c>
      <c r="ER26" s="4">
        <v>41.999640388796834</v>
      </c>
      <c r="ES26" s="4">
        <v>43.16219478411503</v>
      </c>
      <c r="ET26" s="4">
        <v>41.64415860597915</v>
      </c>
      <c r="EU26" s="4">
        <v>42.795381839639077</v>
      </c>
      <c r="EV26" s="4">
        <v>43.666616632582148</v>
      </c>
      <c r="EW26" s="4">
        <v>46.460178721337506</v>
      </c>
      <c r="EX26" s="4">
        <v>46.091492909199545</v>
      </c>
      <c r="EY26" s="4">
        <v>45.422233886851174</v>
      </c>
      <c r="EZ26" s="4">
        <v>44.422191719111716</v>
      </c>
      <c r="FA26" s="4">
        <v>43.387710952877889</v>
      </c>
      <c r="FB26" s="4">
        <v>42.55181157020273</v>
      </c>
      <c r="FC26" s="4">
        <v>38.565209731344154</v>
      </c>
      <c r="FD26" s="4">
        <v>37.821924478983952</v>
      </c>
      <c r="FE26" s="4">
        <v>37.214820983040632</v>
      </c>
      <c r="FF26" s="4">
        <v>38.675535041161972</v>
      </c>
      <c r="FG26" s="4">
        <v>40.243027944774575</v>
      </c>
      <c r="FH26" s="4">
        <v>40.459602926290252</v>
      </c>
      <c r="FI26" s="4">
        <v>41.039941791811458</v>
      </c>
      <c r="FJ26" s="4">
        <v>42.001297017897471</v>
      </c>
      <c r="FK26" s="4">
        <v>43.163177085805422</v>
      </c>
      <c r="FL26" s="4">
        <v>41.646164638789251</v>
      </c>
      <c r="FM26" s="4">
        <v>42.795817994965347</v>
      </c>
      <c r="FN26" s="4">
        <v>43.668376377640001</v>
      </c>
      <c r="FO26" s="4">
        <v>46.460997929189951</v>
      </c>
      <c r="FP26" s="4">
        <v>46.290032393591247</v>
      </c>
      <c r="FQ26" s="4">
        <v>45.730003039328295</v>
      </c>
      <c r="FR26" s="4">
        <v>44.885377310274166</v>
      </c>
      <c r="FS26" s="4">
        <v>43.852720371453294</v>
      </c>
      <c r="FT26" s="4">
        <v>42.906262360840188</v>
      </c>
      <c r="FU26" s="4">
        <v>42.196670026573763</v>
      </c>
      <c r="FV26" s="4">
        <v>38.240177737361407</v>
      </c>
      <c r="FW26" s="4">
        <v>37.616198230190655</v>
      </c>
      <c r="FX26" s="4">
        <v>37.097796269230528</v>
      </c>
      <c r="FY26" s="4">
        <v>36.781332896770785</v>
      </c>
      <c r="FZ26" s="4">
        <v>40.230653565202729</v>
      </c>
      <c r="GA26" s="4">
        <v>40.459006842873364</v>
      </c>
      <c r="GB26" s="4">
        <v>41.041851862947581</v>
      </c>
      <c r="GC26" s="4">
        <v>42.002221364484569</v>
      </c>
      <c r="GD26" s="4">
        <v>43.164741752315841</v>
      </c>
      <c r="GE26" s="4">
        <v>41.646276101204265</v>
      </c>
      <c r="GF26" s="4">
        <v>42.794566532925323</v>
      </c>
      <c r="GG26" s="4">
        <v>43.665749668558128</v>
      </c>
      <c r="GH26" s="4">
        <v>46.460557170103584</v>
      </c>
      <c r="GI26" s="4"/>
    </row>
    <row r="27" spans="1:191" x14ac:dyDescent="0.2">
      <c r="A27" s="1">
        <v>26</v>
      </c>
      <c r="B27" s="4">
        <v>46.82965935646174</v>
      </c>
      <c r="C27" s="4">
        <v>46.841570046054173</v>
      </c>
      <c r="D27" s="4">
        <v>46.478972753472554</v>
      </c>
      <c r="E27" s="4">
        <v>46.484586104740359</v>
      </c>
      <c r="F27" s="4">
        <v>46.583322557861429</v>
      </c>
      <c r="G27" s="4">
        <v>46.099646300115715</v>
      </c>
      <c r="H27" s="4">
        <v>46.035426920245136</v>
      </c>
      <c r="I27" s="4">
        <v>43.719551407420262</v>
      </c>
      <c r="J27" s="4">
        <v>46.356750177345134</v>
      </c>
      <c r="K27" s="4">
        <v>45.694449268140659</v>
      </c>
      <c r="L27" s="4">
        <v>45.532522870895178</v>
      </c>
      <c r="M27" s="4">
        <v>43.071703274843181</v>
      </c>
      <c r="N27" s="4">
        <v>43.375675240435058</v>
      </c>
      <c r="O27" s="4">
        <v>46.178399169999608</v>
      </c>
      <c r="P27" s="4">
        <v>45.160902896714788</v>
      </c>
      <c r="Q27" s="4">
        <v>44.829660963365335</v>
      </c>
      <c r="R27" s="4">
        <v>42.188734080567968</v>
      </c>
      <c r="S27" s="4">
        <v>42.546045875772904</v>
      </c>
      <c r="T27" s="4">
        <v>43.095368349271915</v>
      </c>
      <c r="U27" s="4">
        <v>46.070595864421136</v>
      </c>
      <c r="V27" s="4">
        <v>44.687947786217642</v>
      </c>
      <c r="W27" s="4">
        <v>44.068084052945309</v>
      </c>
      <c r="X27" s="4">
        <v>43.886674461831035</v>
      </c>
      <c r="Y27" s="4">
        <v>41.460158551833906</v>
      </c>
      <c r="Z27" s="4">
        <v>42.144172589494929</v>
      </c>
      <c r="AA27" s="4">
        <v>42.912130839519534</v>
      </c>
      <c r="AB27" s="4">
        <v>46.016034099448035</v>
      </c>
      <c r="AC27" s="4">
        <v>44.405633073615746</v>
      </c>
      <c r="AD27" s="4">
        <v>43.448220320767007</v>
      </c>
      <c r="AE27" s="4">
        <v>42.947339602613098</v>
      </c>
      <c r="AF27" s="4">
        <v>43.076788920485839</v>
      </c>
      <c r="AG27" s="4">
        <v>43.717961671891452</v>
      </c>
      <c r="AH27" s="4">
        <v>41.89093034579534</v>
      </c>
      <c r="AI27" s="4">
        <v>42.817102783096786</v>
      </c>
      <c r="AJ27" s="4">
        <v>45.997941061093989</v>
      </c>
      <c r="AK27" s="4">
        <v>44.333216583156847</v>
      </c>
      <c r="AL27" s="4">
        <v>43.0920166570058</v>
      </c>
      <c r="AM27" s="4">
        <v>42.190187570803651</v>
      </c>
      <c r="AN27" s="4">
        <v>41.984991877637711</v>
      </c>
      <c r="AO27" s="4">
        <v>42.488898675481657</v>
      </c>
      <c r="AP27" s="4">
        <v>43.436917229796009</v>
      </c>
      <c r="AQ27" s="4">
        <v>41.772205743847053</v>
      </c>
      <c r="AR27" s="4">
        <v>42.78849497041324</v>
      </c>
      <c r="AS27" s="4">
        <v>46.000126937033791</v>
      </c>
      <c r="AT27" s="4">
        <v>41.729364465344034</v>
      </c>
      <c r="AU27" s="4">
        <v>43.006732145664444</v>
      </c>
      <c r="AV27" s="4">
        <v>41.76234239640354</v>
      </c>
      <c r="AW27" s="4">
        <v>41.112306654545442</v>
      </c>
      <c r="AX27" s="4">
        <v>41.290309795622441</v>
      </c>
      <c r="AY27" s="4">
        <v>42.137623478624548</v>
      </c>
      <c r="AZ27" s="4">
        <v>43.304627207556685</v>
      </c>
      <c r="BA27" s="4">
        <v>41.73214434334286</v>
      </c>
      <c r="BB27" s="4">
        <v>42.789413073097002</v>
      </c>
      <c r="BC27" s="4">
        <v>46.007759882863297</v>
      </c>
      <c r="BD27" s="4">
        <v>41.829967319582877</v>
      </c>
      <c r="BE27" s="4">
        <v>40.23153979661388</v>
      </c>
      <c r="BF27" s="4">
        <v>41.648834591695106</v>
      </c>
      <c r="BG27" s="4">
        <v>40.614861933972875</v>
      </c>
      <c r="BH27" s="4">
        <v>40.312277351464367</v>
      </c>
      <c r="BI27" s="4">
        <v>40.853661953877847</v>
      </c>
      <c r="BJ27" s="4">
        <v>41.955049511424555</v>
      </c>
      <c r="BK27" s="4">
        <v>40.374504139039125</v>
      </c>
      <c r="BL27" s="4">
        <v>41.72405389011405</v>
      </c>
      <c r="BM27" s="4">
        <v>42.795978965688569</v>
      </c>
      <c r="BN27" s="4">
        <v>46.015105609156414</v>
      </c>
      <c r="BO27" s="4">
        <v>41.922778312790449</v>
      </c>
      <c r="BP27" s="4">
        <v>40.364968525047885</v>
      </c>
      <c r="BQ27" s="4">
        <v>38.669802884793071</v>
      </c>
      <c r="BR27" s="4">
        <v>40.452500324650089</v>
      </c>
      <c r="BS27" s="4">
        <v>39.752802152863843</v>
      </c>
      <c r="BT27" s="4">
        <v>39.800284387046958</v>
      </c>
      <c r="BU27" s="4">
        <v>40.612811254493586</v>
      </c>
      <c r="BV27" s="4">
        <v>41.874504705058342</v>
      </c>
      <c r="BW27" s="4">
        <v>40.35291811711604</v>
      </c>
      <c r="BX27" s="4">
        <v>41.725495139464414</v>
      </c>
      <c r="BY27" s="4">
        <v>42.80239343695483</v>
      </c>
      <c r="BZ27" s="4">
        <v>46.022176195650879</v>
      </c>
      <c r="CA27" s="4">
        <v>41.957341545516179</v>
      </c>
      <c r="CB27" s="4">
        <v>40.486361627819839</v>
      </c>
      <c r="CC27" s="4">
        <v>38.801792094383408</v>
      </c>
      <c r="CD27" s="4">
        <v>37.229292964088067</v>
      </c>
      <c r="CE27" s="4">
        <v>39.498532515707019</v>
      </c>
      <c r="CF27" s="4">
        <v>39.14654953222783</v>
      </c>
      <c r="CG27" s="4">
        <v>39.488248209799742</v>
      </c>
      <c r="CH27" s="4">
        <v>40.488277486754356</v>
      </c>
      <c r="CI27" s="4">
        <v>41.841383453439825</v>
      </c>
      <c r="CJ27" s="4">
        <v>40.346915463768262</v>
      </c>
      <c r="CK27" s="4">
        <v>41.730349799626282</v>
      </c>
      <c r="CL27" s="4">
        <v>42.807741431929003</v>
      </c>
      <c r="CM27" s="4">
        <v>46.026718971959404</v>
      </c>
      <c r="CN27" s="4">
        <v>44.673850103076333</v>
      </c>
      <c r="CO27" s="4">
        <v>40.606043739115698</v>
      </c>
      <c r="CP27" s="4">
        <v>38.975175765434642</v>
      </c>
      <c r="CQ27" s="4">
        <v>37.377376259577701</v>
      </c>
      <c r="CR27" s="4">
        <v>39.508550220041961</v>
      </c>
      <c r="CS27" s="4">
        <v>38.845765022824693</v>
      </c>
      <c r="CT27" s="4">
        <v>38.779804577491952</v>
      </c>
      <c r="CU27" s="4">
        <v>39.324324561981697</v>
      </c>
      <c r="CV27" s="4">
        <v>40.434062501378065</v>
      </c>
      <c r="CW27" s="4">
        <v>41.832411221966211</v>
      </c>
      <c r="CX27" s="4">
        <v>40.348922558489548</v>
      </c>
      <c r="CY27" s="4">
        <v>41.735655813112864</v>
      </c>
      <c r="CZ27" s="4">
        <v>42.811156581695407</v>
      </c>
      <c r="DA27" s="4">
        <v>46.030564537939277</v>
      </c>
      <c r="DB27" s="4">
        <v>44.758371285450522</v>
      </c>
      <c r="DC27" s="4">
        <v>43.576439678940673</v>
      </c>
      <c r="DD27" s="4">
        <v>39.173015425227156</v>
      </c>
      <c r="DE27" s="4">
        <v>37.610772865201739</v>
      </c>
      <c r="DF27" s="4">
        <v>36.2479412604497</v>
      </c>
      <c r="DG27" s="4">
        <v>38.838793496073812</v>
      </c>
      <c r="DH27" s="4">
        <v>38.444361179609892</v>
      </c>
      <c r="DI27" s="4">
        <v>38.579053476807715</v>
      </c>
      <c r="DJ27" s="4">
        <v>39.248301312757398</v>
      </c>
      <c r="DK27" s="4">
        <v>40.415051534590759</v>
      </c>
      <c r="DL27" s="4">
        <v>41.831219071265885</v>
      </c>
      <c r="DM27" s="4">
        <v>40.352990330027218</v>
      </c>
      <c r="DN27" s="4">
        <v>41.73806825077348</v>
      </c>
      <c r="DO27" s="4">
        <v>42.815098199388899</v>
      </c>
      <c r="DP27" s="4">
        <v>46.033490124167436</v>
      </c>
      <c r="DQ27" s="4">
        <v>45.010183311601821</v>
      </c>
      <c r="DR27" s="4">
        <v>43.758752595278352</v>
      </c>
      <c r="DS27" s="4">
        <v>42.432209629679285</v>
      </c>
      <c r="DT27" s="4">
        <v>37.891051797912432</v>
      </c>
      <c r="DU27" s="4">
        <v>36.547101859466096</v>
      </c>
      <c r="DV27" s="4">
        <v>35.464887908679287</v>
      </c>
      <c r="DW27" s="4">
        <v>38.431657624532292</v>
      </c>
      <c r="DX27" s="4">
        <v>38.225921354628809</v>
      </c>
      <c r="DY27" s="4">
        <v>38.484284871768132</v>
      </c>
      <c r="DZ27" s="4">
        <v>39.217896870822983</v>
      </c>
      <c r="EA27" s="4">
        <v>40.409045156202204</v>
      </c>
      <c r="EB27" s="4">
        <v>41.834081428753862</v>
      </c>
      <c r="EC27" s="4">
        <v>40.356413791275628</v>
      </c>
      <c r="ED27" s="4">
        <v>41.741821291187151</v>
      </c>
      <c r="EE27" s="4">
        <v>42.81652648542584</v>
      </c>
      <c r="EF27" s="4">
        <v>46.034426942383789</v>
      </c>
      <c r="EG27" s="4">
        <v>45.311887322656155</v>
      </c>
      <c r="EH27" s="4">
        <v>44.120617565802057</v>
      </c>
      <c r="EI27" s="4">
        <v>42.722246401535124</v>
      </c>
      <c r="EJ27" s="4">
        <v>41.437703905028776</v>
      </c>
      <c r="EK27" s="4">
        <v>36.874776765293134</v>
      </c>
      <c r="EL27" s="4">
        <v>35.782453858862745</v>
      </c>
      <c r="EM27" s="4">
        <v>34.948487226981747</v>
      </c>
      <c r="EN27" s="4">
        <v>38.186570455180842</v>
      </c>
      <c r="EO27" s="4">
        <v>38.104987212824426</v>
      </c>
      <c r="EP27" s="4">
        <v>38.436246767882153</v>
      </c>
      <c r="EQ27" s="4">
        <v>39.2057327869245</v>
      </c>
      <c r="ER27" s="4">
        <v>40.408121961295571</v>
      </c>
      <c r="ES27" s="4">
        <v>41.835820400711704</v>
      </c>
      <c r="ET27" s="4">
        <v>40.358200087863686</v>
      </c>
      <c r="EU27" s="4">
        <v>41.745033461912897</v>
      </c>
      <c r="EV27" s="4">
        <v>42.818622489752634</v>
      </c>
      <c r="EW27" s="4">
        <v>46.037003990570476</v>
      </c>
      <c r="EX27" s="4">
        <v>45.544811320038768</v>
      </c>
      <c r="EY27" s="4">
        <v>44.556493457757298</v>
      </c>
      <c r="EZ27" s="4">
        <v>43.193315307692153</v>
      </c>
      <c r="FA27" s="4">
        <v>41.815934328767824</v>
      </c>
      <c r="FB27" s="4">
        <v>40.685241865697925</v>
      </c>
      <c r="FC27" s="4">
        <v>36.176602569545885</v>
      </c>
      <c r="FD27" s="4">
        <v>35.308021860981945</v>
      </c>
      <c r="FE27" s="4">
        <v>34.659802242479671</v>
      </c>
      <c r="FF27" s="4">
        <v>36.223861425631448</v>
      </c>
      <c r="FG27" s="4">
        <v>38.050908492880758</v>
      </c>
      <c r="FH27" s="4">
        <v>38.420131579941263</v>
      </c>
      <c r="FI27" s="4">
        <v>39.203621961750109</v>
      </c>
      <c r="FJ27" s="4">
        <v>40.411681435434843</v>
      </c>
      <c r="FK27" s="4">
        <v>41.838395731160816</v>
      </c>
      <c r="FL27" s="4">
        <v>40.359417641072525</v>
      </c>
      <c r="FM27" s="4">
        <v>41.746124055919367</v>
      </c>
      <c r="FN27" s="4">
        <v>42.822427949093644</v>
      </c>
      <c r="FO27" s="4">
        <v>46.036456076395261</v>
      </c>
      <c r="FP27" s="4">
        <v>45.792794918949639</v>
      </c>
      <c r="FQ27" s="4">
        <v>44.937370992328958</v>
      </c>
      <c r="FR27" s="4">
        <v>43.747485375573632</v>
      </c>
      <c r="FS27" s="4">
        <v>42.375805451537531</v>
      </c>
      <c r="FT27" s="4">
        <v>41.132819986268004</v>
      </c>
      <c r="FU27" s="4">
        <v>40.184167633848247</v>
      </c>
      <c r="FV27" s="4">
        <v>35.742521883644514</v>
      </c>
      <c r="FW27" s="4">
        <v>35.035063009366397</v>
      </c>
      <c r="FX27" s="4">
        <v>34.503495338593339</v>
      </c>
      <c r="FY27" s="4">
        <v>34.231982757734272</v>
      </c>
      <c r="FZ27" s="4">
        <v>38.028617962192477</v>
      </c>
      <c r="GA27" s="4">
        <v>38.414434458913675</v>
      </c>
      <c r="GB27" s="4">
        <v>39.205012646010843</v>
      </c>
      <c r="GC27" s="4">
        <v>40.411913978122477</v>
      </c>
      <c r="GD27" s="4">
        <v>41.840456685395935</v>
      </c>
      <c r="GE27" s="4">
        <v>40.35989759580815</v>
      </c>
      <c r="GF27" s="4">
        <v>41.745293306546344</v>
      </c>
      <c r="GG27" s="4">
        <v>42.818151968627269</v>
      </c>
      <c r="GH27" s="4">
        <v>46.038828670068952</v>
      </c>
      <c r="GI27" s="4"/>
    </row>
    <row r="28" spans="1:191" x14ac:dyDescent="0.2">
      <c r="A28" s="1">
        <v>27</v>
      </c>
      <c r="B28" s="4">
        <v>46.71162833682488</v>
      </c>
      <c r="C28" s="4">
        <v>46.753284752391849</v>
      </c>
      <c r="D28" s="4">
        <v>46.237776469811301</v>
      </c>
      <c r="E28" s="4">
        <v>46.225007993560212</v>
      </c>
      <c r="F28" s="4">
        <v>46.37858627747751</v>
      </c>
      <c r="G28" s="4">
        <v>45.737559710550308</v>
      </c>
      <c r="H28" s="4">
        <v>45.633906119619695</v>
      </c>
      <c r="I28" s="4">
        <v>43.133297055371244</v>
      </c>
      <c r="J28" s="4">
        <v>46.053954894894844</v>
      </c>
      <c r="K28" s="4">
        <v>45.216833912130177</v>
      </c>
      <c r="L28" s="4">
        <v>44.986874818180752</v>
      </c>
      <c r="M28" s="4">
        <v>42.330702337639096</v>
      </c>
      <c r="N28" s="4">
        <v>42.685730078081484</v>
      </c>
      <c r="O28" s="4">
        <v>45.797804192265495</v>
      </c>
      <c r="P28" s="4">
        <v>44.562488884306298</v>
      </c>
      <c r="Q28" s="4">
        <v>44.134018390630942</v>
      </c>
      <c r="R28" s="4">
        <v>41.280921002784808</v>
      </c>
      <c r="S28" s="4">
        <v>41.683992624652397</v>
      </c>
      <c r="T28" s="4">
        <v>42.328668014610088</v>
      </c>
      <c r="U28" s="4">
        <v>45.639808482630777</v>
      </c>
      <c r="V28" s="4">
        <v>43.979596732010734</v>
      </c>
      <c r="W28" s="4">
        <v>43.225689538363326</v>
      </c>
      <c r="X28" s="4">
        <v>42.985318898805602</v>
      </c>
      <c r="Y28" s="4">
        <v>40.410330118417981</v>
      </c>
      <c r="Z28" s="4">
        <v>41.195675726128187</v>
      </c>
      <c r="AA28" s="4">
        <v>42.098156573622106</v>
      </c>
      <c r="AB28" s="4">
        <v>45.558087562550774</v>
      </c>
      <c r="AC28" s="4">
        <v>43.607090444312036</v>
      </c>
      <c r="AD28" s="4">
        <v>42.473081118430393</v>
      </c>
      <c r="AE28" s="4">
        <v>41.874440528274143</v>
      </c>
      <c r="AF28" s="4">
        <v>42.006057934542099</v>
      </c>
      <c r="AG28" s="4">
        <v>42.741422053625755</v>
      </c>
      <c r="AH28" s="4">
        <v>40.88443706893333</v>
      </c>
      <c r="AI28" s="4">
        <v>41.975092721246448</v>
      </c>
      <c r="AJ28" s="4">
        <v>45.529087423455955</v>
      </c>
      <c r="AK28" s="4">
        <v>43.473803904232383</v>
      </c>
      <c r="AL28" s="4">
        <v>42.01589657482058</v>
      </c>
      <c r="AM28" s="4">
        <v>40.970322696700066</v>
      </c>
      <c r="AN28" s="4">
        <v>40.725440359304798</v>
      </c>
      <c r="AO28" s="4">
        <v>41.298076874024112</v>
      </c>
      <c r="AP28" s="4">
        <v>42.39301196958359</v>
      </c>
      <c r="AQ28" s="4">
        <v>40.733382397987953</v>
      </c>
      <c r="AR28" s="4">
        <v>41.933486518283033</v>
      </c>
      <c r="AS28" s="4">
        <v>45.526408286689566</v>
      </c>
      <c r="AT28" s="4">
        <v>40.648798126707867</v>
      </c>
      <c r="AU28" s="4">
        <v>41.856854520908378</v>
      </c>
      <c r="AV28" s="4">
        <v>40.423322713324765</v>
      </c>
      <c r="AW28" s="4">
        <v>39.687387897992167</v>
      </c>
      <c r="AX28" s="4">
        <v>39.895115062226907</v>
      </c>
      <c r="AY28" s="4">
        <v>40.869454805361919</v>
      </c>
      <c r="AZ28" s="4">
        <v>42.221912936440098</v>
      </c>
      <c r="BA28" s="4">
        <v>40.677955878369417</v>
      </c>
      <c r="BB28" s="4">
        <v>41.9274826751913</v>
      </c>
      <c r="BC28" s="4">
        <v>45.534085418154397</v>
      </c>
      <c r="BD28" s="4">
        <v>40.730085425165953</v>
      </c>
      <c r="BE28" s="4">
        <v>38.863262671041412</v>
      </c>
      <c r="BF28" s="4">
        <v>40.221913983440594</v>
      </c>
      <c r="BG28" s="4">
        <v>39.053735906091134</v>
      </c>
      <c r="BH28" s="4">
        <v>38.729720528924361</v>
      </c>
      <c r="BI28" s="4">
        <v>39.365638832309422</v>
      </c>
      <c r="BJ28" s="4">
        <v>40.638057572587982</v>
      </c>
      <c r="BK28" s="4">
        <v>39.096179227904244</v>
      </c>
      <c r="BL28" s="4">
        <v>40.659811655892753</v>
      </c>
      <c r="BM28" s="4">
        <v>41.932705588662998</v>
      </c>
      <c r="BN28" s="4">
        <v>45.541420549481337</v>
      </c>
      <c r="BO28" s="4">
        <v>40.824619636686187</v>
      </c>
      <c r="BP28" s="4">
        <v>38.967019577559704</v>
      </c>
      <c r="BQ28" s="4">
        <v>37.026725700687258</v>
      </c>
      <c r="BR28" s="4">
        <v>38.786566551889592</v>
      </c>
      <c r="BS28" s="4">
        <v>38.019694522320506</v>
      </c>
      <c r="BT28" s="4">
        <v>38.111279174651791</v>
      </c>
      <c r="BU28" s="4">
        <v>39.065556330011212</v>
      </c>
      <c r="BV28" s="4">
        <v>40.528537893473541</v>
      </c>
      <c r="BW28" s="4">
        <v>39.061563717265187</v>
      </c>
      <c r="BX28" s="4">
        <v>40.658578855392754</v>
      </c>
      <c r="BY28" s="4">
        <v>41.938605760087761</v>
      </c>
      <c r="BZ28" s="4">
        <v>45.54812864372488</v>
      </c>
      <c r="CA28" s="4">
        <v>40.882091702966534</v>
      </c>
      <c r="CB28" s="4">
        <v>39.071638051508188</v>
      </c>
      <c r="CC28" s="4">
        <v>37.112292505646067</v>
      </c>
      <c r="CD28" s="4">
        <v>35.344038715976914</v>
      </c>
      <c r="CE28" s="4">
        <v>37.632356275591562</v>
      </c>
      <c r="CF28" s="4">
        <v>37.284461407595835</v>
      </c>
      <c r="CG28" s="4">
        <v>37.723507503204019</v>
      </c>
      <c r="CH28" s="4">
        <v>38.901905300881729</v>
      </c>
      <c r="CI28" s="4">
        <v>40.479153033133102</v>
      </c>
      <c r="CJ28" s="4">
        <v>39.049929706281816</v>
      </c>
      <c r="CK28" s="4">
        <v>40.65975918356942</v>
      </c>
      <c r="CL28" s="4">
        <v>41.943583585141468</v>
      </c>
      <c r="CM28" s="4">
        <v>45.553753070645406</v>
      </c>
      <c r="CN28" s="4">
        <v>43.836351694928759</v>
      </c>
      <c r="CO28" s="4">
        <v>39.205051304640286</v>
      </c>
      <c r="CP28" s="4">
        <v>37.256767781631297</v>
      </c>
      <c r="CQ28" s="4">
        <v>35.431845403488666</v>
      </c>
      <c r="CR28" s="4">
        <v>37.540890302077486</v>
      </c>
      <c r="CS28" s="4">
        <v>36.832328632169194</v>
      </c>
      <c r="CT28" s="4">
        <v>36.827736493771198</v>
      </c>
      <c r="CU28" s="4">
        <v>37.513710004355048</v>
      </c>
      <c r="CV28" s="4">
        <v>38.825733932014693</v>
      </c>
      <c r="CW28" s="4">
        <v>40.459331666881873</v>
      </c>
      <c r="CX28" s="4">
        <v>39.046501537602389</v>
      </c>
      <c r="CY28" s="4">
        <v>40.664891445478169</v>
      </c>
      <c r="CZ28" s="4">
        <v>41.947438463819864</v>
      </c>
      <c r="DA28" s="4">
        <v>45.55869976899104</v>
      </c>
      <c r="DB28" s="4">
        <v>43.957220423117946</v>
      </c>
      <c r="DC28" s="4">
        <v>42.40846288764206</v>
      </c>
      <c r="DD28" s="4">
        <v>37.454713225329499</v>
      </c>
      <c r="DE28" s="4">
        <v>35.620160782132196</v>
      </c>
      <c r="DF28" s="4">
        <v>34.099270918037988</v>
      </c>
      <c r="DG28" s="4">
        <v>36.710952084899311</v>
      </c>
      <c r="DH28" s="4">
        <v>36.328858073872951</v>
      </c>
      <c r="DI28" s="4">
        <v>36.569928247068141</v>
      </c>
      <c r="DJ28" s="4">
        <v>37.408821612170307</v>
      </c>
      <c r="DK28" s="4">
        <v>38.793660105404591</v>
      </c>
      <c r="DL28" s="4">
        <v>40.454845043513224</v>
      </c>
      <c r="DM28" s="4">
        <v>39.050245718865405</v>
      </c>
      <c r="DN28" s="4">
        <v>40.66723263700829</v>
      </c>
      <c r="DO28" s="4">
        <v>41.952288725836276</v>
      </c>
      <c r="DP28" s="4">
        <v>45.561915424362731</v>
      </c>
      <c r="DQ28" s="4">
        <v>44.250846122784111</v>
      </c>
      <c r="DR28" s="4">
        <v>42.641525452821</v>
      </c>
      <c r="DS28" s="4">
        <v>40.942418917238442</v>
      </c>
      <c r="DT28" s="4">
        <v>35.897580139062093</v>
      </c>
      <c r="DU28" s="4">
        <v>34.350007280715012</v>
      </c>
      <c r="DV28" s="4">
        <v>33.161432076817121</v>
      </c>
      <c r="DW28" s="4">
        <v>36.195796768839671</v>
      </c>
      <c r="DX28" s="4">
        <v>36.047808583140721</v>
      </c>
      <c r="DY28" s="4">
        <v>36.438848010417431</v>
      </c>
      <c r="DZ28" s="4">
        <v>37.363688074823237</v>
      </c>
      <c r="EA28" s="4">
        <v>38.782768580355125</v>
      </c>
      <c r="EB28" s="4">
        <v>40.454857136272345</v>
      </c>
      <c r="EC28" s="4">
        <v>39.051632359391533</v>
      </c>
      <c r="ED28" s="4">
        <v>40.670281173102317</v>
      </c>
      <c r="EE28" s="4">
        <v>41.954302651832684</v>
      </c>
      <c r="EF28" s="4">
        <v>45.56307614139881</v>
      </c>
      <c r="EG28" s="4">
        <v>44.601505823883151</v>
      </c>
      <c r="EH28" s="4">
        <v>43.057409898873253</v>
      </c>
      <c r="EI28" s="4">
        <v>41.288792893352849</v>
      </c>
      <c r="EJ28" s="4">
        <v>39.66234526385108</v>
      </c>
      <c r="EK28" s="4">
        <v>34.662343391417465</v>
      </c>
      <c r="EL28" s="4">
        <v>33.424449290891694</v>
      </c>
      <c r="EM28" s="4">
        <v>32.54050687842475</v>
      </c>
      <c r="EN28" s="4">
        <v>35.879321260800907</v>
      </c>
      <c r="EO28" s="4">
        <v>35.885668266868137</v>
      </c>
      <c r="EP28" s="4">
        <v>36.371585520018385</v>
      </c>
      <c r="EQ28" s="4">
        <v>37.343037822228411</v>
      </c>
      <c r="ER28" s="4">
        <v>38.778838643672309</v>
      </c>
      <c r="ES28" s="4">
        <v>40.45745230730342</v>
      </c>
      <c r="ET28" s="4">
        <v>39.054717967045391</v>
      </c>
      <c r="EU28" s="4">
        <v>40.674680409824823</v>
      </c>
      <c r="EV28" s="4">
        <v>41.956787699239783</v>
      </c>
      <c r="EW28" s="4">
        <v>45.565275351276</v>
      </c>
      <c r="EX28" s="4">
        <v>44.869731350126401</v>
      </c>
      <c r="EY28" s="4">
        <v>43.563286746127638</v>
      </c>
      <c r="EZ28" s="4">
        <v>41.829947837928088</v>
      </c>
      <c r="FA28" s="4">
        <v>40.110057454754347</v>
      </c>
      <c r="FB28" s="4">
        <v>38.692219842469328</v>
      </c>
      <c r="FC28" s="4">
        <v>33.80545828064772</v>
      </c>
      <c r="FD28" s="4">
        <v>32.841511170134311</v>
      </c>
      <c r="FE28" s="4">
        <v>32.180009429900615</v>
      </c>
      <c r="FF28" s="4">
        <v>33.833567519216793</v>
      </c>
      <c r="FG28" s="4">
        <v>35.811623570012721</v>
      </c>
      <c r="FH28" s="4">
        <v>36.346120345656622</v>
      </c>
      <c r="FI28" s="4">
        <v>37.338689797202228</v>
      </c>
      <c r="FJ28" s="4">
        <v>38.782393830002412</v>
      </c>
      <c r="FK28" s="4">
        <v>40.458533418067461</v>
      </c>
      <c r="FL28" s="4">
        <v>39.058254527937741</v>
      </c>
      <c r="FM28" s="4">
        <v>40.676262932059309</v>
      </c>
      <c r="FN28" s="4">
        <v>41.959579944890102</v>
      </c>
      <c r="FO28" s="4">
        <v>45.567085020350248</v>
      </c>
      <c r="FP28" s="4">
        <v>45.175520371608727</v>
      </c>
      <c r="FQ28" s="4">
        <v>44.01319624419137</v>
      </c>
      <c r="FR28" s="4">
        <v>42.471848704793281</v>
      </c>
      <c r="FS28" s="4">
        <v>40.751846877286283</v>
      </c>
      <c r="FT28" s="4">
        <v>39.216932771362579</v>
      </c>
      <c r="FU28" s="4">
        <v>38.033524597102456</v>
      </c>
      <c r="FV28" s="4">
        <v>33.268920557294813</v>
      </c>
      <c r="FW28" s="4">
        <v>32.500740711913338</v>
      </c>
      <c r="FX28" s="4">
        <v>31.990636571679147</v>
      </c>
      <c r="FY28" s="4">
        <v>31.783956795537435</v>
      </c>
      <c r="FZ28" s="4">
        <v>35.779245700818571</v>
      </c>
      <c r="GA28" s="4">
        <v>36.339303856622955</v>
      </c>
      <c r="GB28" s="4">
        <v>37.338236562217567</v>
      </c>
      <c r="GC28" s="4">
        <v>38.781534526212226</v>
      </c>
      <c r="GD28" s="4">
        <v>40.461113091224327</v>
      </c>
      <c r="GE28" s="4">
        <v>39.059286524503008</v>
      </c>
      <c r="GF28" s="4">
        <v>40.676965643150332</v>
      </c>
      <c r="GG28" s="4">
        <v>41.963711718556297</v>
      </c>
      <c r="GH28" s="4">
        <v>45.570008489965154</v>
      </c>
      <c r="GI28" s="4"/>
    </row>
    <row r="29" spans="1:191" x14ac:dyDescent="0.2">
      <c r="A29" s="1">
        <v>28</v>
      </c>
      <c r="B29" s="4">
        <v>46.58450320386833</v>
      </c>
      <c r="C29" s="4">
        <v>46.600859333480045</v>
      </c>
      <c r="D29" s="4">
        <v>45.982459071823556</v>
      </c>
      <c r="E29" s="4">
        <v>45.951901125193423</v>
      </c>
      <c r="F29" s="4">
        <v>46.109121009345245</v>
      </c>
      <c r="G29" s="4">
        <v>45.358092884921959</v>
      </c>
      <c r="H29" s="4">
        <v>45.214847971677827</v>
      </c>
      <c r="I29" s="4">
        <v>42.561069753589358</v>
      </c>
      <c r="J29" s="4">
        <v>45.686830907095946</v>
      </c>
      <c r="K29" s="4">
        <v>44.715638821663056</v>
      </c>
      <c r="L29" s="4">
        <v>44.423738562449245</v>
      </c>
      <c r="M29" s="4">
        <v>41.605529832073941</v>
      </c>
      <c r="N29" s="4">
        <v>42.009707094954607</v>
      </c>
      <c r="O29" s="4">
        <v>45.353768287270626</v>
      </c>
      <c r="P29" s="4">
        <v>43.941277754627563</v>
      </c>
      <c r="Q29" s="4">
        <v>43.419199061954451</v>
      </c>
      <c r="R29" s="4">
        <v>40.395263224767064</v>
      </c>
      <c r="S29" s="4">
        <v>40.841591552530957</v>
      </c>
      <c r="T29" s="4">
        <v>41.579251850702214</v>
      </c>
      <c r="U29" s="4">
        <v>45.146870721256285</v>
      </c>
      <c r="V29" s="4">
        <v>43.251538010699221</v>
      </c>
      <c r="W29" s="4">
        <v>42.368156595095165</v>
      </c>
      <c r="X29" s="4">
        <v>42.071388383547315</v>
      </c>
      <c r="Y29" s="4">
        <v>39.392885378985412</v>
      </c>
      <c r="Z29" s="4">
        <v>40.271668170047121</v>
      </c>
      <c r="AA29" s="4">
        <v>41.300083738671418</v>
      </c>
      <c r="AB29" s="4">
        <v>45.039015276152206</v>
      </c>
      <c r="AC29" s="4">
        <v>42.789888902217328</v>
      </c>
      <c r="AD29" s="4">
        <v>41.488607310460537</v>
      </c>
      <c r="AE29" s="4">
        <v>40.798911124348493</v>
      </c>
      <c r="AF29" s="4">
        <v>40.933293676236076</v>
      </c>
      <c r="AG29" s="4">
        <v>41.755667306718486</v>
      </c>
      <c r="AH29" s="4">
        <v>39.906621463257203</v>
      </c>
      <c r="AI29" s="4">
        <v>41.149939580349368</v>
      </c>
      <c r="AJ29" s="4">
        <v>44.997239904360725</v>
      </c>
      <c r="AK29" s="4">
        <v>42.59393795254514</v>
      </c>
      <c r="AL29" s="4">
        <v>40.932592489438413</v>
      </c>
      <c r="AM29" s="4">
        <v>39.755296364051091</v>
      </c>
      <c r="AN29" s="4">
        <v>39.477319650325818</v>
      </c>
      <c r="AO29" s="4">
        <v>40.1107196703745</v>
      </c>
      <c r="AP29" s="4">
        <v>41.341214224981513</v>
      </c>
      <c r="AQ29" s="4">
        <v>39.723905494000164</v>
      </c>
      <c r="AR29" s="4">
        <v>41.093606765292087</v>
      </c>
      <c r="AS29" s="4">
        <v>44.989467051449516</v>
      </c>
      <c r="AT29" s="4">
        <v>39.595260355873961</v>
      </c>
      <c r="AU29" s="4">
        <v>40.699550711883433</v>
      </c>
      <c r="AV29" s="4">
        <v>39.094218877886327</v>
      </c>
      <c r="AW29" s="4">
        <v>38.285696069928171</v>
      </c>
      <c r="AX29" s="4">
        <v>38.522752389501569</v>
      </c>
      <c r="AY29" s="4">
        <v>39.609078296258218</v>
      </c>
      <c r="AZ29" s="4">
        <v>41.132330469399307</v>
      </c>
      <c r="BA29" s="4">
        <v>39.650697856530037</v>
      </c>
      <c r="BB29" s="4">
        <v>41.082213538301836</v>
      </c>
      <c r="BC29" s="4">
        <v>44.995508217213022</v>
      </c>
      <c r="BD29" s="4">
        <v>39.653663916033743</v>
      </c>
      <c r="BE29" s="4">
        <v>37.55032727434245</v>
      </c>
      <c r="BF29" s="4">
        <v>38.808675411087172</v>
      </c>
      <c r="BG29" s="4">
        <v>37.527148699985034</v>
      </c>
      <c r="BH29" s="4">
        <v>37.187210238763413</v>
      </c>
      <c r="BI29" s="4">
        <v>37.906295216891536</v>
      </c>
      <c r="BJ29" s="4">
        <v>39.331168966087461</v>
      </c>
      <c r="BK29" s="4">
        <v>37.869870163859296</v>
      </c>
      <c r="BL29" s="4">
        <v>39.62418605694414</v>
      </c>
      <c r="BM29" s="4">
        <v>41.083518489006558</v>
      </c>
      <c r="BN29" s="4">
        <v>45.001982437623546</v>
      </c>
      <c r="BO29" s="4">
        <v>39.739744193441304</v>
      </c>
      <c r="BP29" s="4">
        <v>37.619435534524015</v>
      </c>
      <c r="BQ29" s="4">
        <v>35.476689687470099</v>
      </c>
      <c r="BR29" s="4">
        <v>37.156041616773805</v>
      </c>
      <c r="BS29" s="4">
        <v>36.336591955383504</v>
      </c>
      <c r="BT29" s="4">
        <v>36.471401553919236</v>
      </c>
      <c r="BU29" s="4">
        <v>37.552208521449877</v>
      </c>
      <c r="BV29" s="4">
        <v>39.193859150797245</v>
      </c>
      <c r="BW29" s="4">
        <v>37.823224070862082</v>
      </c>
      <c r="BX29" s="4">
        <v>39.617525964198727</v>
      </c>
      <c r="BY29" s="4">
        <v>41.086750145676618</v>
      </c>
      <c r="BZ29" s="4">
        <v>45.009848763204218</v>
      </c>
      <c r="CA29" s="4">
        <v>39.809051647611547</v>
      </c>
      <c r="CB29" s="4">
        <v>37.699277191351619</v>
      </c>
      <c r="CC29" s="4">
        <v>35.50731975396895</v>
      </c>
      <c r="CD29" s="4">
        <v>33.592437085230415</v>
      </c>
      <c r="CE29" s="4">
        <v>35.828792417190506</v>
      </c>
      <c r="CF29" s="4">
        <v>35.486973082975894</v>
      </c>
      <c r="CG29" s="4">
        <v>36.015794499802645</v>
      </c>
      <c r="CH29" s="4">
        <v>37.351522629743243</v>
      </c>
      <c r="CI29" s="4">
        <v>39.126224460278273</v>
      </c>
      <c r="CJ29" s="4">
        <v>37.80425631024525</v>
      </c>
      <c r="CK29" s="4">
        <v>39.616807724437031</v>
      </c>
      <c r="CL29" s="4">
        <v>41.09172978728369</v>
      </c>
      <c r="CM29" s="4">
        <v>45.015354033898916</v>
      </c>
      <c r="CN29" s="4">
        <v>42.945527782460708</v>
      </c>
      <c r="CO29" s="4">
        <v>37.835967690528072</v>
      </c>
      <c r="CP29" s="4">
        <v>35.611646477470941</v>
      </c>
      <c r="CQ29" s="4">
        <v>33.611749005412037</v>
      </c>
      <c r="CR29" s="4">
        <v>35.64112849414785</v>
      </c>
      <c r="CS29" s="4">
        <v>34.908639458572743</v>
      </c>
      <c r="CT29" s="4">
        <v>34.950669650964294</v>
      </c>
      <c r="CU29" s="4">
        <v>35.761231556893087</v>
      </c>
      <c r="CV29" s="4">
        <v>37.252639660773461</v>
      </c>
      <c r="CW29" s="4">
        <v>39.096185115494023</v>
      </c>
      <c r="CX29" s="4">
        <v>37.797831295706288</v>
      </c>
      <c r="CY29" s="4">
        <v>39.619378147643488</v>
      </c>
      <c r="CZ29" s="4">
        <v>41.096259578795717</v>
      </c>
      <c r="DA29" s="4">
        <v>45.021013726974182</v>
      </c>
      <c r="DB29" s="4">
        <v>43.097213902293632</v>
      </c>
      <c r="DC29" s="4">
        <v>41.188420789114936</v>
      </c>
      <c r="DD29" s="4">
        <v>35.801238571930455</v>
      </c>
      <c r="DE29" s="4">
        <v>33.749857333796243</v>
      </c>
      <c r="DF29" s="4">
        <v>32.107367318638317</v>
      </c>
      <c r="DG29" s="4">
        <v>34.683859397869703</v>
      </c>
      <c r="DH29" s="4">
        <v>34.319813677870769</v>
      </c>
      <c r="DI29" s="4">
        <v>34.643125500842622</v>
      </c>
      <c r="DJ29" s="4">
        <v>35.630692268367035</v>
      </c>
      <c r="DK29" s="4">
        <v>37.207324017364492</v>
      </c>
      <c r="DL29" s="4">
        <v>39.087297723065326</v>
      </c>
      <c r="DM29" s="4">
        <v>37.797839444400047</v>
      </c>
      <c r="DN29" s="4">
        <v>39.621978251792513</v>
      </c>
      <c r="DO29" s="4">
        <v>41.10046764122071</v>
      </c>
      <c r="DP29" s="4">
        <v>45.0250922795706</v>
      </c>
      <c r="DQ29" s="4">
        <v>43.428752941013073</v>
      </c>
      <c r="DR29" s="4">
        <v>41.459584995324498</v>
      </c>
      <c r="DS29" s="4">
        <v>39.405283533201001</v>
      </c>
      <c r="DT29" s="4">
        <v>34.006214901463949</v>
      </c>
      <c r="DU29" s="4">
        <v>32.297336509166833</v>
      </c>
      <c r="DV29" s="4">
        <v>31.056468739541639</v>
      </c>
      <c r="DW29" s="4">
        <v>34.079471320701266</v>
      </c>
      <c r="DX29" s="4">
        <v>33.986833184698007</v>
      </c>
      <c r="DY29" s="4">
        <v>34.485937320840662</v>
      </c>
      <c r="DZ29" s="4">
        <v>35.567365803579513</v>
      </c>
      <c r="EA29" s="4">
        <v>37.190122679085249</v>
      </c>
      <c r="EB29" s="4">
        <v>39.084152917704358</v>
      </c>
      <c r="EC29" s="4">
        <v>37.800357796953939</v>
      </c>
      <c r="ED29" s="4">
        <v>39.627394211312861</v>
      </c>
      <c r="EE29" s="4">
        <v>41.102906924763332</v>
      </c>
      <c r="EF29" s="4">
        <v>45.02748464033283</v>
      </c>
      <c r="EG29" s="4">
        <v>43.828612513886085</v>
      </c>
      <c r="EH29" s="4">
        <v>41.925428040221625</v>
      </c>
      <c r="EI29" s="4">
        <v>39.794461855742078</v>
      </c>
      <c r="EJ29" s="4">
        <v>37.847940297618315</v>
      </c>
      <c r="EK29" s="4">
        <v>32.581056539858473</v>
      </c>
      <c r="EL29" s="4">
        <v>31.253771773184848</v>
      </c>
      <c r="EM29" s="4">
        <v>30.363720046385943</v>
      </c>
      <c r="EN29" s="4">
        <v>33.706672984566154</v>
      </c>
      <c r="EO29" s="4">
        <v>33.793036579409566</v>
      </c>
      <c r="EP29" s="4">
        <v>34.401025055773452</v>
      </c>
      <c r="EQ29" s="4">
        <v>35.538977742820592</v>
      </c>
      <c r="ER29" s="4">
        <v>37.18262534366378</v>
      </c>
      <c r="ES29" s="4">
        <v>39.086998137059346</v>
      </c>
      <c r="ET29" s="4">
        <v>37.801849981236956</v>
      </c>
      <c r="EU29" s="4">
        <v>39.629733987983791</v>
      </c>
      <c r="EV29" s="4">
        <v>41.106726711207116</v>
      </c>
      <c r="EW29" s="4">
        <v>45.031555774113031</v>
      </c>
      <c r="EX29" s="4">
        <v>44.175400049039808</v>
      </c>
      <c r="EY29" s="4">
        <v>42.49925372372811</v>
      </c>
      <c r="EZ29" s="4">
        <v>40.399000095695222</v>
      </c>
      <c r="FA29" s="4">
        <v>38.347265812253625</v>
      </c>
      <c r="FB29" s="4">
        <v>36.662265523646724</v>
      </c>
      <c r="FC29" s="4">
        <v>31.605176769900456</v>
      </c>
      <c r="FD29" s="4">
        <v>30.587615582714985</v>
      </c>
      <c r="FE29" s="4">
        <v>29.955732313712367</v>
      </c>
      <c r="FF29" s="4">
        <v>31.649463541509153</v>
      </c>
      <c r="FG29" s="4">
        <v>33.69954658819529</v>
      </c>
      <c r="FH29" s="4">
        <v>34.364061219187427</v>
      </c>
      <c r="FI29" s="4">
        <v>35.531387712325049</v>
      </c>
      <c r="FJ29" s="4">
        <v>37.186769579698023</v>
      </c>
      <c r="FK29" s="4">
        <v>39.088605922899085</v>
      </c>
      <c r="FL29" s="4">
        <v>37.808140339055733</v>
      </c>
      <c r="FM29" s="4">
        <v>39.633081163389619</v>
      </c>
      <c r="FN29" s="4">
        <v>41.111868258353432</v>
      </c>
      <c r="FO29" s="4">
        <v>45.038072691364654</v>
      </c>
      <c r="FP29" s="4">
        <v>44.54250410269033</v>
      </c>
      <c r="FQ29" s="4">
        <v>43.035218228086208</v>
      </c>
      <c r="FR29" s="4">
        <v>41.120916663818058</v>
      </c>
      <c r="FS29" s="4">
        <v>39.06183680804665</v>
      </c>
      <c r="FT29" s="4">
        <v>37.240047037121485</v>
      </c>
      <c r="FU29" s="4">
        <v>35.853132674132766</v>
      </c>
      <c r="FV29" s="4">
        <v>30.985166436898979</v>
      </c>
      <c r="FW29" s="4">
        <v>30.223469689932671</v>
      </c>
      <c r="FX29" s="4">
        <v>29.75300840426441</v>
      </c>
      <c r="FY29" s="4">
        <v>29.608779270947743</v>
      </c>
      <c r="FZ29" s="4">
        <v>33.657473903102485</v>
      </c>
      <c r="GA29" s="4">
        <v>34.354203761493231</v>
      </c>
      <c r="GB29" s="4">
        <v>35.529805422462218</v>
      </c>
      <c r="GC29" s="4">
        <v>37.18461788557385</v>
      </c>
      <c r="GD29" s="4">
        <v>39.091781117157048</v>
      </c>
      <c r="GE29" s="4">
        <v>37.809122733913675</v>
      </c>
      <c r="GF29" s="4">
        <v>39.635413322345222</v>
      </c>
      <c r="GG29" s="4">
        <v>41.110162323242712</v>
      </c>
      <c r="GH29" s="4">
        <v>45.036175427490953</v>
      </c>
      <c r="GI29" s="4"/>
    </row>
    <row r="30" spans="1:191" x14ac:dyDescent="0.2">
      <c r="A30" s="1">
        <v>29</v>
      </c>
      <c r="B30" s="4">
        <v>46.454767950508376</v>
      </c>
      <c r="C30" s="4">
        <v>46.464133275822995</v>
      </c>
      <c r="D30" s="4">
        <v>45.726753395747181</v>
      </c>
      <c r="E30" s="4">
        <v>45.678099255299358</v>
      </c>
      <c r="F30" s="4">
        <v>45.856926736640702</v>
      </c>
      <c r="G30" s="4">
        <v>44.980598857082008</v>
      </c>
      <c r="H30" s="4">
        <v>44.798899421565309</v>
      </c>
      <c r="I30" s="4">
        <v>42.022673158040234</v>
      </c>
      <c r="J30" s="4">
        <v>45.339005467588457</v>
      </c>
      <c r="K30" s="4">
        <v>44.216662118777343</v>
      </c>
      <c r="L30" s="4">
        <v>43.866235937679669</v>
      </c>
      <c r="M30" s="4">
        <v>40.923977598704916</v>
      </c>
      <c r="N30" s="4">
        <v>41.374539284223061</v>
      </c>
      <c r="O30" s="4">
        <v>44.930116126795731</v>
      </c>
      <c r="P30" s="4">
        <v>43.327022628117774</v>
      </c>
      <c r="Q30" s="4">
        <v>42.71720541792439</v>
      </c>
      <c r="R30" s="4">
        <v>39.565104305182871</v>
      </c>
      <c r="S30" s="4">
        <v>40.053067474474055</v>
      </c>
      <c r="T30" s="4">
        <v>40.875306496772751</v>
      </c>
      <c r="U30" s="4">
        <v>44.67755368165782</v>
      </c>
      <c r="V30" s="4">
        <v>42.536229965601251</v>
      </c>
      <c r="W30" s="4">
        <v>41.533171829206999</v>
      </c>
      <c r="X30" s="4">
        <v>41.18651285074931</v>
      </c>
      <c r="Y30" s="4">
        <v>38.444803875450305</v>
      </c>
      <c r="Z30" s="4">
        <v>39.407331782555332</v>
      </c>
      <c r="AA30" s="4">
        <v>40.55269404630824</v>
      </c>
      <c r="AB30" s="4">
        <v>44.544173202132576</v>
      </c>
      <c r="AC30" s="4">
        <v>41.991945231162681</v>
      </c>
      <c r="AD30" s="4">
        <v>40.53726619826908</v>
      </c>
      <c r="AE30" s="4">
        <v>39.766848840981105</v>
      </c>
      <c r="AF30" s="4">
        <v>39.903042256328256</v>
      </c>
      <c r="AG30" s="4">
        <v>40.804979954999531</v>
      </c>
      <c r="AH30" s="4">
        <v>38.993598730792989</v>
      </c>
      <c r="AI30" s="4">
        <v>40.375736024016646</v>
      </c>
      <c r="AJ30" s="4">
        <v>44.488915088828463</v>
      </c>
      <c r="AK30" s="4">
        <v>41.734320928228087</v>
      </c>
      <c r="AL30" s="4">
        <v>39.889901008450529</v>
      </c>
      <c r="AM30" s="4">
        <v>38.601435772067752</v>
      </c>
      <c r="AN30" s="4">
        <v>38.294892295518963</v>
      </c>
      <c r="AO30" s="4">
        <v>38.978320669584477</v>
      </c>
      <c r="AP30" s="4">
        <v>40.328357924604326</v>
      </c>
      <c r="AQ30" s="4">
        <v>38.781006918421859</v>
      </c>
      <c r="AR30" s="4">
        <v>40.305565242256776</v>
      </c>
      <c r="AS30" s="4">
        <v>44.476061803767863</v>
      </c>
      <c r="AT30" s="4">
        <v>38.609674724097012</v>
      </c>
      <c r="AU30" s="4">
        <v>39.590677711080708</v>
      </c>
      <c r="AV30" s="4">
        <v>37.841683798380593</v>
      </c>
      <c r="AW30" s="4">
        <v>36.973148569656281</v>
      </c>
      <c r="AX30" s="4">
        <v>37.233015639350583</v>
      </c>
      <c r="AY30" s="4">
        <v>38.412280251341222</v>
      </c>
      <c r="AZ30" s="4">
        <v>40.084880403212644</v>
      </c>
      <c r="BA30" s="4">
        <v>38.691347179998537</v>
      </c>
      <c r="BB30" s="4">
        <v>40.287257356161852</v>
      </c>
      <c r="BC30" s="4">
        <v>44.480289346876255</v>
      </c>
      <c r="BD30" s="4">
        <v>38.643367240920583</v>
      </c>
      <c r="BE30" s="4">
        <v>36.336071493555906</v>
      </c>
      <c r="BF30" s="4">
        <v>37.48049960519122</v>
      </c>
      <c r="BG30" s="4">
        <v>36.10800057436149</v>
      </c>
      <c r="BH30" s="4">
        <v>35.757121461367589</v>
      </c>
      <c r="BI30" s="4">
        <v>36.544600510000521</v>
      </c>
      <c r="BJ30" s="4">
        <v>38.092743799892304</v>
      </c>
      <c r="BK30" s="4">
        <v>36.733175311259771</v>
      </c>
      <c r="BL30" s="4">
        <v>38.6563652831816</v>
      </c>
      <c r="BM30" s="4">
        <v>40.286109826681113</v>
      </c>
      <c r="BN30" s="4">
        <v>44.485538498619363</v>
      </c>
      <c r="BO30" s="4">
        <v>38.717723000355981</v>
      </c>
      <c r="BP30" s="4">
        <v>36.369661817077215</v>
      </c>
      <c r="BQ30" s="4">
        <v>34.060542653125459</v>
      </c>
      <c r="BR30" s="4">
        <v>35.651834277812519</v>
      </c>
      <c r="BS30" s="4">
        <v>34.792191939726827</v>
      </c>
      <c r="BT30" s="4">
        <v>34.963689814027035</v>
      </c>
      <c r="BU30" s="4">
        <v>36.143551629384653</v>
      </c>
      <c r="BV30" s="4">
        <v>37.931448861110582</v>
      </c>
      <c r="BW30" s="4">
        <v>36.675432123844452</v>
      </c>
      <c r="BX30" s="4">
        <v>38.64473643967748</v>
      </c>
      <c r="BY30" s="4">
        <v>40.287953092741347</v>
      </c>
      <c r="BZ30" s="4">
        <v>44.493733389613588</v>
      </c>
      <c r="CA30" s="4">
        <v>38.79297910356118</v>
      </c>
      <c r="CB30" s="4">
        <v>36.41845335530931</v>
      </c>
      <c r="CC30" s="4">
        <v>34.036029895888866</v>
      </c>
      <c r="CD30" s="4">
        <v>32.028184023187094</v>
      </c>
      <c r="CE30" s="4">
        <v>34.186597268865569</v>
      </c>
      <c r="CF30" s="4">
        <v>33.850635515048992</v>
      </c>
      <c r="CG30" s="4">
        <v>34.450774833505392</v>
      </c>
      <c r="CH30" s="4">
        <v>35.910735593277899</v>
      </c>
      <c r="CI30" s="4">
        <v>37.844892952714673</v>
      </c>
      <c r="CJ30" s="4">
        <v>36.648448679829535</v>
      </c>
      <c r="CK30" s="4">
        <v>38.640490389336939</v>
      </c>
      <c r="CL30" s="4">
        <v>40.291382718939879</v>
      </c>
      <c r="CM30" s="4">
        <v>44.499460369140174</v>
      </c>
      <c r="CN30" s="4">
        <v>42.048234936643446</v>
      </c>
      <c r="CO30" s="4">
        <v>36.552549427713132</v>
      </c>
      <c r="CP30" s="4">
        <v>34.098664364529014</v>
      </c>
      <c r="CQ30" s="4">
        <v>31.978147716720994</v>
      </c>
      <c r="CR30" s="4">
        <v>33.912719286865169</v>
      </c>
      <c r="CS30" s="4">
        <v>33.165884978344643</v>
      </c>
      <c r="CT30" s="4">
        <v>33.251907809359402</v>
      </c>
      <c r="CU30" s="4">
        <v>34.159453086403651</v>
      </c>
      <c r="CV30" s="4">
        <v>35.789933498343842</v>
      </c>
      <c r="CW30" s="4">
        <v>37.806590869353464</v>
      </c>
      <c r="CX30" s="4">
        <v>36.639699677479456</v>
      </c>
      <c r="CY30" s="4">
        <v>38.642537981219569</v>
      </c>
      <c r="CZ30" s="4">
        <v>40.295574682280787</v>
      </c>
      <c r="DA30" s="4">
        <v>44.506490122853535</v>
      </c>
      <c r="DB30" s="4">
        <v>42.224404209679598</v>
      </c>
      <c r="DC30" s="4">
        <v>39.983286571554153</v>
      </c>
      <c r="DD30" s="4">
        <v>34.271314832691367</v>
      </c>
      <c r="DE30" s="4">
        <v>32.052714655555235</v>
      </c>
      <c r="DF30" s="4">
        <v>30.353081140294332</v>
      </c>
      <c r="DG30" s="4">
        <v>32.853561616098773</v>
      </c>
      <c r="DH30" s="4">
        <v>32.519084607781494</v>
      </c>
      <c r="DI30" s="4">
        <v>32.907904834580215</v>
      </c>
      <c r="DJ30" s="4">
        <v>34.006666324784362</v>
      </c>
      <c r="DK30" s="4">
        <v>35.734319829253629</v>
      </c>
      <c r="DL30" s="4">
        <v>37.792015642181738</v>
      </c>
      <c r="DM30" s="4">
        <v>36.637200877167039</v>
      </c>
      <c r="DN30" s="4">
        <v>38.645669719776315</v>
      </c>
      <c r="DO30" s="4">
        <v>40.301128868061802</v>
      </c>
      <c r="DP30" s="4">
        <v>44.509733985689387</v>
      </c>
      <c r="DQ30" s="4">
        <v>42.589036304583068</v>
      </c>
      <c r="DR30" s="4">
        <v>40.284682379488899</v>
      </c>
      <c r="DS30" s="4">
        <v>37.915050568665244</v>
      </c>
      <c r="DT30" s="4">
        <v>32.286615214613036</v>
      </c>
      <c r="DU30" s="4">
        <v>30.484454484752302</v>
      </c>
      <c r="DV30" s="4">
        <v>29.233788833305073</v>
      </c>
      <c r="DW30" s="4">
        <v>32.185517679155886</v>
      </c>
      <c r="DX30" s="4">
        <v>32.141365754004816</v>
      </c>
      <c r="DY30" s="4">
        <v>32.72478211636335</v>
      </c>
      <c r="DZ30" s="4">
        <v>33.930455315078724</v>
      </c>
      <c r="EA30" s="4">
        <v>35.709277909675436</v>
      </c>
      <c r="EB30" s="4">
        <v>37.786443773350669</v>
      </c>
      <c r="EC30" s="4">
        <v>36.639479533344449</v>
      </c>
      <c r="ED30" s="4">
        <v>38.650725624375234</v>
      </c>
      <c r="EE30" s="4">
        <v>40.304967221354929</v>
      </c>
      <c r="EF30" s="4">
        <v>44.51518536506142</v>
      </c>
      <c r="EG30" s="4">
        <v>43.03249345654978</v>
      </c>
      <c r="EH30" s="4">
        <v>40.792643208742142</v>
      </c>
      <c r="EI30" s="4">
        <v>38.333205045818616</v>
      </c>
      <c r="EJ30" s="4">
        <v>36.122338660805788</v>
      </c>
      <c r="EK30" s="4">
        <v>30.730431819693905</v>
      </c>
      <c r="EL30" s="4">
        <v>29.384406934956708</v>
      </c>
      <c r="EM30" s="4">
        <v>28.537691889232207</v>
      </c>
      <c r="EN30" s="4">
        <v>31.769108027260152</v>
      </c>
      <c r="EO30" s="4">
        <v>31.921462914086231</v>
      </c>
      <c r="EP30" s="4">
        <v>32.623107074597264</v>
      </c>
      <c r="EQ30" s="4">
        <v>33.894381396573742</v>
      </c>
      <c r="ER30" s="4">
        <v>35.700505632161203</v>
      </c>
      <c r="ES30" s="4">
        <v>37.789622606419691</v>
      </c>
      <c r="ET30" s="4">
        <v>36.642345526841694</v>
      </c>
      <c r="EU30" s="4">
        <v>38.653066567459305</v>
      </c>
      <c r="EV30" s="4">
        <v>40.308061379008151</v>
      </c>
      <c r="EW30" s="4">
        <v>44.520593969019629</v>
      </c>
      <c r="EX30" s="4">
        <v>43.416464680931647</v>
      </c>
      <c r="EY30" s="4">
        <v>41.425419457196142</v>
      </c>
      <c r="EZ30" s="4">
        <v>38.989074093745927</v>
      </c>
      <c r="FA30" s="4">
        <v>36.651591151625439</v>
      </c>
      <c r="FB30" s="4">
        <v>34.759452046632475</v>
      </c>
      <c r="FC30" s="4">
        <v>29.772923883818034</v>
      </c>
      <c r="FD30" s="4">
        <v>28.664179543454392</v>
      </c>
      <c r="FE30" s="4">
        <v>28.113142160408788</v>
      </c>
      <c r="FF30" s="4">
        <v>29.730852773031394</v>
      </c>
      <c r="FG30" s="4">
        <v>31.814479793298798</v>
      </c>
      <c r="FH30" s="4">
        <v>32.584460656755269</v>
      </c>
      <c r="FI30" s="4">
        <v>33.885350048456615</v>
      </c>
      <c r="FJ30" s="4">
        <v>35.703582179503655</v>
      </c>
      <c r="FK30" s="4">
        <v>37.792287172585681</v>
      </c>
      <c r="FL30" s="4">
        <v>36.646789258071379</v>
      </c>
      <c r="FM30" s="4">
        <v>38.658191812444798</v>
      </c>
      <c r="FN30" s="4">
        <v>40.313488789240573</v>
      </c>
      <c r="FO30" s="4">
        <v>44.522129628300327</v>
      </c>
      <c r="FP30" s="4">
        <v>43.844736914614344</v>
      </c>
      <c r="FQ30" s="4">
        <v>42.017132671742239</v>
      </c>
      <c r="FR30" s="4">
        <v>39.77928007276698</v>
      </c>
      <c r="FS30" s="4">
        <v>37.417992335778692</v>
      </c>
      <c r="FT30" s="4">
        <v>35.373258455831262</v>
      </c>
      <c r="FU30" s="4">
        <v>33.839625543358068</v>
      </c>
      <c r="FV30" s="4">
        <v>29.000910937725184</v>
      </c>
      <c r="FW30" s="4">
        <v>28.226324289196885</v>
      </c>
      <c r="FX30" s="4">
        <v>27.83295687003714</v>
      </c>
      <c r="FY30" s="4">
        <v>27.762135493955718</v>
      </c>
      <c r="FZ30" s="4">
        <v>31.765764928119182</v>
      </c>
      <c r="GA30" s="4">
        <v>32.567795185865812</v>
      </c>
      <c r="GB30" s="4">
        <v>33.880163932283075</v>
      </c>
      <c r="GC30" s="4">
        <v>35.699982936044584</v>
      </c>
      <c r="GD30" s="4">
        <v>37.796084014150686</v>
      </c>
      <c r="GE30" s="4">
        <v>36.649008127839849</v>
      </c>
      <c r="GF30" s="4">
        <v>38.659886146102387</v>
      </c>
      <c r="GG30" s="4">
        <v>40.31309985845305</v>
      </c>
      <c r="GH30" s="4">
        <v>44.524513333310644</v>
      </c>
      <c r="GI30" s="4"/>
    </row>
    <row r="31" spans="1:191" x14ac:dyDescent="0.2">
      <c r="A31" s="1">
        <v>30</v>
      </c>
      <c r="B31" s="4">
        <v>46.329506850882069</v>
      </c>
      <c r="C31" s="4">
        <v>46.348962710275792</v>
      </c>
      <c r="D31" s="4">
        <v>45.479983502498747</v>
      </c>
      <c r="E31" s="4">
        <v>45.414857704673672</v>
      </c>
      <c r="F31" s="4">
        <v>45.631979590035392</v>
      </c>
      <c r="G31" s="4">
        <v>44.618225923319244</v>
      </c>
      <c r="H31" s="4">
        <v>44.40154015965993</v>
      </c>
      <c r="I31" s="4">
        <v>41.529156667317501</v>
      </c>
      <c r="J31" s="4">
        <v>45.022564875360295</v>
      </c>
      <c r="K31" s="4">
        <v>43.741474621026867</v>
      </c>
      <c r="L31" s="4">
        <v>43.336203768630661</v>
      </c>
      <c r="M31" s="4">
        <v>40.300436789178569</v>
      </c>
      <c r="N31" s="4">
        <v>40.792863323835547</v>
      </c>
      <c r="O31" s="4">
        <v>44.542635841807808</v>
      </c>
      <c r="P31" s="4">
        <v>42.741623045669314</v>
      </c>
      <c r="Q31" s="4">
        <v>42.052880927792259</v>
      </c>
      <c r="R31" s="4">
        <v>38.807594412935543</v>
      </c>
      <c r="S31" s="4">
        <v>39.332307563614165</v>
      </c>
      <c r="T31" s="4">
        <v>40.231812263534408</v>
      </c>
      <c r="U31" s="4">
        <v>44.249963257587758</v>
      </c>
      <c r="V31" s="4">
        <v>41.858057559377635</v>
      </c>
      <c r="W31" s="4">
        <v>40.748215423306341</v>
      </c>
      <c r="X31" s="4">
        <v>40.359226000835882</v>
      </c>
      <c r="Y31" s="4">
        <v>37.58478001971455</v>
      </c>
      <c r="Z31" s="4">
        <v>38.620639237429614</v>
      </c>
      <c r="AA31" s="4">
        <v>39.87002072260465</v>
      </c>
      <c r="AB31" s="4">
        <v>44.092458070034859</v>
      </c>
      <c r="AC31" s="4">
        <v>41.24047460945706</v>
      </c>
      <c r="AD31" s="4">
        <v>39.652602609509387</v>
      </c>
      <c r="AE31" s="4">
        <v>38.815064854286682</v>
      </c>
      <c r="AF31" s="4">
        <v>38.953534007073657</v>
      </c>
      <c r="AG31" s="4">
        <v>39.920192635858726</v>
      </c>
      <c r="AH31" s="4">
        <v>38.16260117551559</v>
      </c>
      <c r="AI31" s="4">
        <v>39.66779987322024</v>
      </c>
      <c r="AJ31" s="4">
        <v>44.023748943975811</v>
      </c>
      <c r="AK31" s="4">
        <v>40.927989606723251</v>
      </c>
      <c r="AL31" s="4">
        <v>38.930039313525818</v>
      </c>
      <c r="AM31" s="4">
        <v>37.548173283575366</v>
      </c>
      <c r="AN31" s="4">
        <v>37.218524257452188</v>
      </c>
      <c r="AO31" s="4">
        <v>37.946090285925074</v>
      </c>
      <c r="AP31" s="4">
        <v>39.392639790499558</v>
      </c>
      <c r="AQ31" s="4">
        <v>37.922631799262213</v>
      </c>
      <c r="AR31" s="4">
        <v>39.585447132804248</v>
      </c>
      <c r="AS31" s="4">
        <v>44.005292517907641</v>
      </c>
      <c r="AT31" s="4">
        <v>37.712237894337619</v>
      </c>
      <c r="AU31" s="4">
        <v>38.570680231012759</v>
      </c>
      <c r="AV31" s="4">
        <v>36.703934609461108</v>
      </c>
      <c r="AW31" s="4">
        <v>35.79228585789501</v>
      </c>
      <c r="AX31" s="4">
        <v>36.070443000057821</v>
      </c>
      <c r="AY31" s="4">
        <v>37.324350539385527</v>
      </c>
      <c r="AZ31" s="4">
        <v>39.11590972116197</v>
      </c>
      <c r="BA31" s="4">
        <v>37.819909505519441</v>
      </c>
      <c r="BB31" s="4">
        <v>39.560531011427777</v>
      </c>
      <c r="BC31" s="4">
        <v>44.007488369214954</v>
      </c>
      <c r="BD31" s="4">
        <v>37.720909707981676</v>
      </c>
      <c r="BE31" s="4">
        <v>35.248501000591972</v>
      </c>
      <c r="BF31" s="4">
        <v>36.281208275830586</v>
      </c>
      <c r="BG31" s="4">
        <v>34.839552464503761</v>
      </c>
      <c r="BH31" s="4">
        <v>34.483319015121822</v>
      </c>
      <c r="BI31" s="4">
        <v>35.322319362430463</v>
      </c>
      <c r="BJ31" s="4">
        <v>36.969874957081387</v>
      </c>
      <c r="BK31" s="4">
        <v>35.711899808187034</v>
      </c>
      <c r="BL31" s="4">
        <v>37.775957943901794</v>
      </c>
      <c r="BM31" s="4">
        <v>39.555339852765172</v>
      </c>
      <c r="BN31" s="4">
        <v>44.0119929727854</v>
      </c>
      <c r="BO31" s="4">
        <v>37.780238093721522</v>
      </c>
      <c r="BP31" s="4">
        <v>35.242298231419866</v>
      </c>
      <c r="BQ31" s="4">
        <v>32.822239337058576</v>
      </c>
      <c r="BR31" s="4">
        <v>34.30995159162218</v>
      </c>
      <c r="BS31" s="4">
        <v>33.428116974319337</v>
      </c>
      <c r="BT31" s="4">
        <v>33.62662222649525</v>
      </c>
      <c r="BU31" s="4">
        <v>34.882216593690579</v>
      </c>
      <c r="BV31" s="4">
        <v>36.785959195076792</v>
      </c>
      <c r="BW31" s="4">
        <v>35.643686662691394</v>
      </c>
      <c r="BX31" s="4">
        <v>37.76000148442855</v>
      </c>
      <c r="BY31" s="4">
        <v>39.55609865681145</v>
      </c>
      <c r="BZ31" s="4">
        <v>44.019187486618144</v>
      </c>
      <c r="CA31" s="4">
        <v>37.856183798044867</v>
      </c>
      <c r="CB31" s="4">
        <v>35.261090486350298</v>
      </c>
      <c r="CC31" s="4">
        <v>32.742619091917923</v>
      </c>
      <c r="CD31" s="4">
        <v>30.679105981028563</v>
      </c>
      <c r="CE31" s="4">
        <v>32.742070592714867</v>
      </c>
      <c r="CF31" s="4">
        <v>32.414647211079156</v>
      </c>
      <c r="CG31" s="4">
        <v>33.069466547242435</v>
      </c>
      <c r="CH31" s="4">
        <v>34.621191863901259</v>
      </c>
      <c r="CI31" s="4">
        <v>36.683535512247403</v>
      </c>
      <c r="CJ31" s="4">
        <v>35.609381663160924</v>
      </c>
      <c r="CK31" s="4">
        <v>37.752696881440109</v>
      </c>
      <c r="CL31" s="4">
        <v>39.55814563540487</v>
      </c>
      <c r="CM31" s="4">
        <v>44.024834418281209</v>
      </c>
      <c r="CN31" s="4">
        <v>41.185044450418658</v>
      </c>
      <c r="CO31" s="4">
        <v>35.387971305774087</v>
      </c>
      <c r="CP31" s="4">
        <v>32.760998903891043</v>
      </c>
      <c r="CQ31" s="4">
        <v>30.565725690879276</v>
      </c>
      <c r="CR31" s="4">
        <v>32.400873604465772</v>
      </c>
      <c r="CS31" s="4">
        <v>31.657139831864278</v>
      </c>
      <c r="CT31" s="4">
        <v>31.773279399215419</v>
      </c>
      <c r="CU31" s="4">
        <v>32.749434235193341</v>
      </c>
      <c r="CV31" s="4">
        <v>34.486947953003543</v>
      </c>
      <c r="CW31" s="4">
        <v>36.636438437236144</v>
      </c>
      <c r="CX31" s="4">
        <v>35.597802713975895</v>
      </c>
      <c r="CY31" s="4">
        <v>37.754988671241684</v>
      </c>
      <c r="CZ31" s="4">
        <v>39.562892746321559</v>
      </c>
      <c r="DA31" s="4">
        <v>44.033569611042971</v>
      </c>
      <c r="DB31" s="4">
        <v>41.378353190837913</v>
      </c>
      <c r="DC31" s="4">
        <v>38.848085865011107</v>
      </c>
      <c r="DD31" s="4">
        <v>32.911623302014235</v>
      </c>
      <c r="DE31" s="4">
        <v>30.589465092101804</v>
      </c>
      <c r="DF31" s="4">
        <v>28.876723851291633</v>
      </c>
      <c r="DG31" s="4">
        <v>31.266227678293891</v>
      </c>
      <c r="DH31" s="4">
        <v>30.959505470784553</v>
      </c>
      <c r="DI31" s="4">
        <v>31.396289709049466</v>
      </c>
      <c r="DJ31" s="4">
        <v>32.578691652913044</v>
      </c>
      <c r="DK31" s="4">
        <v>34.418491418560237</v>
      </c>
      <c r="DL31" s="4">
        <v>36.616643877733907</v>
      </c>
      <c r="DM31" s="4">
        <v>35.594498359197871</v>
      </c>
      <c r="DN31" s="4">
        <v>37.757396862981153</v>
      </c>
      <c r="DO31" s="4">
        <v>39.570396759422273</v>
      </c>
      <c r="DP31" s="4">
        <v>44.037134083675397</v>
      </c>
      <c r="DQ31" s="4">
        <v>41.772296145727083</v>
      </c>
      <c r="DR31" s="4">
        <v>39.169366034161442</v>
      </c>
      <c r="DS31" s="4">
        <v>36.540972242039636</v>
      </c>
      <c r="DT31" s="4">
        <v>30.803215403104847</v>
      </c>
      <c r="DU31" s="4">
        <v>28.953390397869359</v>
      </c>
      <c r="DV31" s="4">
        <v>27.729566131752577</v>
      </c>
      <c r="DW31" s="4">
        <v>30.57993422827121</v>
      </c>
      <c r="DX31" s="4">
        <v>30.566577161200748</v>
      </c>
      <c r="DY31" s="4">
        <v>31.196021540291934</v>
      </c>
      <c r="DZ31" s="4">
        <v>32.494683087919654</v>
      </c>
      <c r="EA31" s="4">
        <v>34.390105204472775</v>
      </c>
      <c r="EB31" s="4">
        <v>36.611256416514451</v>
      </c>
      <c r="EC31" s="4">
        <v>35.595045866684821</v>
      </c>
      <c r="ED31" s="4">
        <v>37.761868732754742</v>
      </c>
      <c r="EE31" s="4">
        <v>39.574845880276257</v>
      </c>
      <c r="EF31" s="4">
        <v>44.042659805803197</v>
      </c>
      <c r="EG31" s="4">
        <v>42.254470339958822</v>
      </c>
      <c r="EH31" s="4">
        <v>39.712263544315668</v>
      </c>
      <c r="EI31" s="4">
        <v>36.973230724894243</v>
      </c>
      <c r="EJ31" s="4">
        <v>34.559958021553442</v>
      </c>
      <c r="EK31" s="4">
        <v>29.17949989292384</v>
      </c>
      <c r="EL31" s="4">
        <v>27.765042865307212</v>
      </c>
      <c r="EM31" s="4">
        <v>26.90526596843263</v>
      </c>
      <c r="EN31" s="4">
        <v>30.304502203490873</v>
      </c>
      <c r="EO31" s="4">
        <v>30.335598205772992</v>
      </c>
      <c r="EP31" s="4">
        <v>31.086545572872755</v>
      </c>
      <c r="EQ31" s="4">
        <v>32.450247505632184</v>
      </c>
      <c r="ER31" s="4">
        <v>34.378177976457565</v>
      </c>
      <c r="ES31" s="4">
        <v>36.611588767450286</v>
      </c>
      <c r="ET31" s="4">
        <v>35.598777282350419</v>
      </c>
      <c r="EU31" s="4">
        <v>37.766427197943045</v>
      </c>
      <c r="EV31" s="4">
        <v>39.577867869432673</v>
      </c>
      <c r="EW31" s="4">
        <v>44.047871558563706</v>
      </c>
      <c r="EX31" s="4">
        <v>42.697314415627275</v>
      </c>
      <c r="EY31" s="4">
        <v>40.394026693088797</v>
      </c>
      <c r="EZ31" s="4">
        <v>37.668918462894858</v>
      </c>
      <c r="FA31" s="4">
        <v>35.097597139792789</v>
      </c>
      <c r="FB31" s="4">
        <v>33.066000350722994</v>
      </c>
      <c r="FC31" s="4">
        <v>28.019931311929366</v>
      </c>
      <c r="FD31" s="4">
        <v>27.004534549835526</v>
      </c>
      <c r="FE31" s="4">
        <v>26.457266100871234</v>
      </c>
      <c r="FF31" s="4">
        <v>28.17409393582712</v>
      </c>
      <c r="FG31" s="4">
        <v>30.209327126206073</v>
      </c>
      <c r="FH31" s="4">
        <v>31.039090073190277</v>
      </c>
      <c r="FI31" s="4">
        <v>32.439122279482426</v>
      </c>
      <c r="FJ31" s="4">
        <v>34.378842100678739</v>
      </c>
      <c r="FK31" s="4">
        <v>36.614878177531111</v>
      </c>
      <c r="FL31" s="4">
        <v>35.60398760160232</v>
      </c>
      <c r="FM31" s="4">
        <v>37.771231447504171</v>
      </c>
      <c r="FN31" s="4">
        <v>39.583144133816063</v>
      </c>
      <c r="FO31" s="4">
        <v>44.048388639354684</v>
      </c>
      <c r="FP31" s="4">
        <v>43.184628735338372</v>
      </c>
      <c r="FQ31" s="4">
        <v>41.057105172769269</v>
      </c>
      <c r="FR31" s="4">
        <v>38.512718528334034</v>
      </c>
      <c r="FS31" s="4">
        <v>35.901567180104244</v>
      </c>
      <c r="FT31" s="4">
        <v>33.681413613775703</v>
      </c>
      <c r="FU31" s="4">
        <v>32.119512995272643</v>
      </c>
      <c r="FV31" s="4">
        <v>27.318410724576967</v>
      </c>
      <c r="FW31" s="4">
        <v>26.578287847293165</v>
      </c>
      <c r="FX31" s="4">
        <v>26.222669689047059</v>
      </c>
      <c r="FY31" s="4">
        <v>26.22665154236034</v>
      </c>
      <c r="FZ31" s="4">
        <v>30.2010472418681</v>
      </c>
      <c r="GA31" s="4">
        <v>31.018786062562047</v>
      </c>
      <c r="GB31" s="4">
        <v>32.435841223446353</v>
      </c>
      <c r="GC31" s="4">
        <v>34.376197633909875</v>
      </c>
      <c r="GD31" s="4">
        <v>36.619445052545878</v>
      </c>
      <c r="GE31" s="4">
        <v>35.606413075388403</v>
      </c>
      <c r="GF31" s="4">
        <v>37.77261564636818</v>
      </c>
      <c r="GG31" s="4">
        <v>39.583887148798162</v>
      </c>
      <c r="GH31" s="4">
        <v>44.055321303397058</v>
      </c>
      <c r="GI31" s="4"/>
    </row>
    <row r="32" spans="1:191" x14ac:dyDescent="0.2">
      <c r="A32" s="1">
        <v>31</v>
      </c>
      <c r="B32" s="4">
        <v>46.212600910334451</v>
      </c>
      <c r="C32" s="4">
        <v>46.257800371384931</v>
      </c>
      <c r="D32" s="4">
        <v>45.24958823690929</v>
      </c>
      <c r="E32" s="4">
        <v>45.170860439285185</v>
      </c>
      <c r="F32" s="4">
        <v>45.440637650018417</v>
      </c>
      <c r="G32" s="4">
        <v>44.282271109964569</v>
      </c>
      <c r="H32" s="4">
        <v>44.036010459614985</v>
      </c>
      <c r="I32" s="4">
        <v>41.09235474720461</v>
      </c>
      <c r="J32" s="4">
        <v>44.748326234819707</v>
      </c>
      <c r="K32" s="4">
        <v>43.303874763003776</v>
      </c>
      <c r="L32" s="4">
        <v>42.852707690935262</v>
      </c>
      <c r="M32" s="4">
        <v>39.748736526798496</v>
      </c>
      <c r="N32" s="4">
        <v>40.279613427439493</v>
      </c>
      <c r="O32" s="4">
        <v>44.204175478723052</v>
      </c>
      <c r="P32" s="4">
        <v>42.207313825552937</v>
      </c>
      <c r="Q32" s="4">
        <v>41.45292959265759</v>
      </c>
      <c r="R32" s="4">
        <v>38.141787209428202</v>
      </c>
      <c r="S32" s="4">
        <v>38.698628372379751</v>
      </c>
      <c r="T32" s="4">
        <v>39.664666735791982</v>
      </c>
      <c r="U32" s="4">
        <v>43.876399198049263</v>
      </c>
      <c r="V32" s="4">
        <v>41.247255150597944</v>
      </c>
      <c r="W32" s="4">
        <v>40.048519956829715</v>
      </c>
      <c r="X32" s="4">
        <v>39.624459329214332</v>
      </c>
      <c r="Y32" s="4">
        <v>36.83270537827854</v>
      </c>
      <c r="Z32" s="4">
        <v>37.929271599215532</v>
      </c>
      <c r="AA32" s="4">
        <v>39.268623290097828</v>
      </c>
      <c r="AB32" s="4">
        <v>43.697573065849596</v>
      </c>
      <c r="AC32" s="4">
        <v>40.56716275335237</v>
      </c>
      <c r="AD32" s="4">
        <v>38.86842589096608</v>
      </c>
      <c r="AE32" s="4">
        <v>37.976810958366443</v>
      </c>
      <c r="AF32" s="4">
        <v>38.116929480133379</v>
      </c>
      <c r="AG32" s="4">
        <v>39.137242382219796</v>
      </c>
      <c r="AH32" s="4">
        <v>37.434313056526669</v>
      </c>
      <c r="AI32" s="4">
        <v>39.045848329334376</v>
      </c>
      <c r="AJ32" s="4">
        <v>43.616620025020886</v>
      </c>
      <c r="AK32" s="4">
        <v>40.20712959911485</v>
      </c>
      <c r="AL32" s="4">
        <v>38.080239955228457</v>
      </c>
      <c r="AM32" s="4">
        <v>36.626122720862391</v>
      </c>
      <c r="AN32" s="4">
        <v>36.280568682648706</v>
      </c>
      <c r="AO32" s="4">
        <v>37.03948563536823</v>
      </c>
      <c r="AP32" s="4">
        <v>38.563309456739624</v>
      </c>
      <c r="AQ32" s="4">
        <v>37.172696157202971</v>
      </c>
      <c r="AR32" s="4">
        <v>38.951308700109422</v>
      </c>
      <c r="AS32" s="4">
        <v>43.59263148605681</v>
      </c>
      <c r="AT32" s="4">
        <v>36.926490030420325</v>
      </c>
      <c r="AU32" s="4">
        <v>37.671914302752192</v>
      </c>
      <c r="AV32" s="4">
        <v>35.71340124813451</v>
      </c>
      <c r="AW32" s="4">
        <v>34.771210594488551</v>
      </c>
      <c r="AX32" s="4">
        <v>35.062267235553456</v>
      </c>
      <c r="AY32" s="4">
        <v>36.373779259123779</v>
      </c>
      <c r="AZ32" s="4">
        <v>38.260694098822484</v>
      </c>
      <c r="BA32" s="4">
        <v>37.055797931795098</v>
      </c>
      <c r="BB32" s="4">
        <v>38.920651215560063</v>
      </c>
      <c r="BC32" s="4">
        <v>43.592165375268017</v>
      </c>
      <c r="BD32" s="4">
        <v>36.911353069320157</v>
      </c>
      <c r="BE32" s="4">
        <v>34.308892559933227</v>
      </c>
      <c r="BF32" s="4">
        <v>35.238839170355348</v>
      </c>
      <c r="BG32" s="4">
        <v>33.749430569094777</v>
      </c>
      <c r="BH32" s="4">
        <v>33.391760636533093</v>
      </c>
      <c r="BI32" s="4">
        <v>34.268348939765602</v>
      </c>
      <c r="BJ32" s="4">
        <v>35.989764585368455</v>
      </c>
      <c r="BK32" s="4">
        <v>34.827403899790205</v>
      </c>
      <c r="BL32" s="4">
        <v>37.005638755147189</v>
      </c>
      <c r="BM32" s="4">
        <v>38.911972685885779</v>
      </c>
      <c r="BN32" s="4">
        <v>43.594644551400044</v>
      </c>
      <c r="BO32" s="4">
        <v>36.956301732859842</v>
      </c>
      <c r="BP32" s="4">
        <v>34.266157949943192</v>
      </c>
      <c r="BQ32" s="4">
        <v>31.775553785129024</v>
      </c>
      <c r="BR32" s="4">
        <v>33.165142400256052</v>
      </c>
      <c r="BS32" s="4">
        <v>32.268135595457395</v>
      </c>
      <c r="BT32" s="4">
        <v>32.489514971898899</v>
      </c>
      <c r="BU32" s="4">
        <v>33.796323477992722</v>
      </c>
      <c r="BV32" s="4">
        <v>35.787057616065972</v>
      </c>
      <c r="BW32" s="4">
        <v>34.751057325838453</v>
      </c>
      <c r="BX32" s="4">
        <v>36.984476733042676</v>
      </c>
      <c r="BY32" s="4">
        <v>38.91213695509871</v>
      </c>
      <c r="BZ32" s="4">
        <v>43.6030243388293</v>
      </c>
      <c r="CA32" s="4">
        <v>37.027764600245504</v>
      </c>
      <c r="CB32" s="4">
        <v>34.256890830290985</v>
      </c>
      <c r="CC32" s="4">
        <v>31.649162487467187</v>
      </c>
      <c r="CD32" s="4">
        <v>29.560746417213579</v>
      </c>
      <c r="CE32" s="4">
        <v>31.525177888034367</v>
      </c>
      <c r="CF32" s="4">
        <v>31.209574784525817</v>
      </c>
      <c r="CG32" s="4">
        <v>31.903142240465037</v>
      </c>
      <c r="CH32" s="4">
        <v>33.516158916971769</v>
      </c>
      <c r="CI32" s="4">
        <v>35.674040974858073</v>
      </c>
      <c r="CJ32" s="4">
        <v>34.710273623871416</v>
      </c>
      <c r="CK32" s="4">
        <v>36.976324054860939</v>
      </c>
      <c r="CL32" s="4">
        <v>38.912268755673438</v>
      </c>
      <c r="CM32" s="4">
        <v>43.608511139964776</v>
      </c>
      <c r="CN32" s="4">
        <v>40.396887296835807</v>
      </c>
      <c r="CO32" s="4">
        <v>34.375808571343022</v>
      </c>
      <c r="CP32" s="4">
        <v>31.634053934815199</v>
      </c>
      <c r="CQ32" s="4">
        <v>29.390473145513386</v>
      </c>
      <c r="CR32" s="4">
        <v>31.143132913755618</v>
      </c>
      <c r="CS32" s="4">
        <v>30.405311568550893</v>
      </c>
      <c r="CT32" s="4">
        <v>30.533393403436143</v>
      </c>
      <c r="CU32" s="4">
        <v>31.56173821903241</v>
      </c>
      <c r="CV32" s="4">
        <v>33.367831733663117</v>
      </c>
      <c r="CW32" s="4">
        <v>35.619962677161283</v>
      </c>
      <c r="CX32" s="4">
        <v>34.694649352023418</v>
      </c>
      <c r="CY32" s="4">
        <v>36.976225310487237</v>
      </c>
      <c r="CZ32" s="4">
        <v>38.91807583013847</v>
      </c>
      <c r="DA32" s="4">
        <v>43.616780483481264</v>
      </c>
      <c r="DB32" s="4">
        <v>40.601279714365916</v>
      </c>
      <c r="DC32" s="4">
        <v>37.829959075635593</v>
      </c>
      <c r="DD32" s="4">
        <v>31.76616981789374</v>
      </c>
      <c r="DE32" s="4">
        <v>29.372036987454798</v>
      </c>
      <c r="DF32" s="4">
        <v>27.644030837501461</v>
      </c>
      <c r="DG32" s="4">
        <v>29.993041826586829</v>
      </c>
      <c r="DH32" s="4">
        <v>29.685258571428804</v>
      </c>
      <c r="DI32" s="4">
        <v>30.13822740139813</v>
      </c>
      <c r="DJ32" s="4">
        <v>31.377391421664584</v>
      </c>
      <c r="DK32" s="4">
        <v>33.290957477639196</v>
      </c>
      <c r="DL32" s="4">
        <v>35.595171363919057</v>
      </c>
      <c r="DM32" s="4">
        <v>34.691123753600067</v>
      </c>
      <c r="DN32" s="4">
        <v>36.977996107325382</v>
      </c>
      <c r="DO32" s="4">
        <v>38.924477691740833</v>
      </c>
      <c r="DP32" s="4">
        <v>43.62390475963543</v>
      </c>
      <c r="DQ32" s="4">
        <v>41.019090424251559</v>
      </c>
      <c r="DR32" s="4">
        <v>38.163453897120341</v>
      </c>
      <c r="DS32" s="4">
        <v>35.331888564514749</v>
      </c>
      <c r="DT32" s="4">
        <v>29.566564213430585</v>
      </c>
      <c r="DU32" s="4">
        <v>27.718434426994897</v>
      </c>
      <c r="DV32" s="4">
        <v>26.44909540947803</v>
      </c>
      <c r="DW32" s="4">
        <v>29.240899145395986</v>
      </c>
      <c r="DX32" s="4">
        <v>29.338140283424583</v>
      </c>
      <c r="DY32" s="4">
        <v>29.924431531692694</v>
      </c>
      <c r="DZ32" s="4">
        <v>31.280047804128579</v>
      </c>
      <c r="EA32" s="4">
        <v>33.257869478513314</v>
      </c>
      <c r="EB32" s="4">
        <v>35.58687542468175</v>
      </c>
      <c r="EC32" s="4">
        <v>34.69183907807426</v>
      </c>
      <c r="ED32" s="4">
        <v>36.983321077966465</v>
      </c>
      <c r="EE32" s="4">
        <v>38.93060989889868</v>
      </c>
      <c r="EF32" s="4">
        <v>43.63027059896465</v>
      </c>
      <c r="EG32" s="4">
        <v>41.530142576873445</v>
      </c>
      <c r="EH32" s="4">
        <v>38.732665701851374</v>
      </c>
      <c r="EI32" s="4">
        <v>35.772644517667601</v>
      </c>
      <c r="EJ32" s="4">
        <v>33.208122204383415</v>
      </c>
      <c r="EK32" s="4">
        <v>27.892740788345375</v>
      </c>
      <c r="EL32" s="4">
        <v>26.46011777184566</v>
      </c>
      <c r="EM32" s="4">
        <v>25.661447796071357</v>
      </c>
      <c r="EN32" s="4">
        <v>28.790185723635346</v>
      </c>
      <c r="EO32" s="4">
        <v>29.213654338118882</v>
      </c>
      <c r="EP32" s="4">
        <v>29.810991379955073</v>
      </c>
      <c r="EQ32" s="4">
        <v>31.235534792150702</v>
      </c>
      <c r="ER32" s="4">
        <v>33.244212566766905</v>
      </c>
      <c r="ES32" s="4">
        <v>35.586965337600468</v>
      </c>
      <c r="ET32" s="4">
        <v>34.695125113518969</v>
      </c>
      <c r="EU32" s="4">
        <v>36.989408145878009</v>
      </c>
      <c r="EV32" s="4">
        <v>38.933959268905099</v>
      </c>
      <c r="EW32" s="4">
        <v>43.634557313846841</v>
      </c>
      <c r="EX32" s="4">
        <v>42.037965627245583</v>
      </c>
      <c r="EY32" s="4">
        <v>39.452505015260172</v>
      </c>
      <c r="EZ32" s="4">
        <v>36.492390872555156</v>
      </c>
      <c r="FA32" s="4">
        <v>33.750251614524515</v>
      </c>
      <c r="FB32" s="4">
        <v>31.652955505108419</v>
      </c>
      <c r="FC32" s="4">
        <v>26.708339372647675</v>
      </c>
      <c r="FD32" s="4">
        <v>25.702369576996499</v>
      </c>
      <c r="FE32" s="4">
        <v>25.198108188376967</v>
      </c>
      <c r="FF32" s="4">
        <v>26.846777558295589</v>
      </c>
      <c r="FG32" s="4">
        <v>28.914863842945135</v>
      </c>
      <c r="FH32" s="4">
        <v>29.760128787663358</v>
      </c>
      <c r="FI32" s="4">
        <v>31.219773923595866</v>
      </c>
      <c r="FJ32" s="4">
        <v>33.242945030475802</v>
      </c>
      <c r="FK32" s="4">
        <v>35.590818577565436</v>
      </c>
      <c r="FL32" s="4">
        <v>34.70245908608613</v>
      </c>
      <c r="FM32" s="4">
        <v>36.994644821119195</v>
      </c>
      <c r="FN32" s="4">
        <v>38.941696871030359</v>
      </c>
      <c r="FO32" s="4">
        <v>43.636227549226668</v>
      </c>
      <c r="FP32" s="4">
        <v>42.581104701002104</v>
      </c>
      <c r="FQ32" s="4">
        <v>40.177952047903943</v>
      </c>
      <c r="FR32" s="4">
        <v>37.377441134462877</v>
      </c>
      <c r="FS32" s="4">
        <v>34.579849274058162</v>
      </c>
      <c r="FT32" s="4">
        <v>32.255600314914091</v>
      </c>
      <c r="FU32" s="4">
        <v>30.561305046742749</v>
      </c>
      <c r="FV32" s="4">
        <v>25.982860346235924</v>
      </c>
      <c r="FW32" s="4">
        <v>25.254258696461655</v>
      </c>
      <c r="FX32" s="4">
        <v>24.948907259573303</v>
      </c>
      <c r="FY32" s="4">
        <v>25.021881872047956</v>
      </c>
      <c r="FZ32" s="4">
        <v>28.842609888735367</v>
      </c>
      <c r="GA32" s="4">
        <v>29.73937228414222</v>
      </c>
      <c r="GB32" s="4">
        <v>31.211391106784191</v>
      </c>
      <c r="GC32" s="4">
        <v>33.243151605912402</v>
      </c>
      <c r="GD32" s="4">
        <v>35.594603685176487</v>
      </c>
      <c r="GE32" s="4">
        <v>34.705244501503174</v>
      </c>
      <c r="GF32" s="4">
        <v>36.996866655784331</v>
      </c>
      <c r="GG32" s="4">
        <v>38.939926661772517</v>
      </c>
      <c r="GH32" s="4">
        <v>43.642524430656486</v>
      </c>
      <c r="GI32" s="4"/>
    </row>
    <row r="33" spans="1:191" x14ac:dyDescent="0.2">
      <c r="A33" s="1">
        <v>32</v>
      </c>
      <c r="B33" s="4">
        <v>46.110079128619432</v>
      </c>
      <c r="C33" s="4">
        <v>46.158903155915681</v>
      </c>
      <c r="D33" s="4">
        <v>45.049021887573666</v>
      </c>
      <c r="E33" s="4">
        <v>44.960693494511702</v>
      </c>
      <c r="F33" s="4">
        <v>45.254129184924729</v>
      </c>
      <c r="G33" s="4">
        <v>43.991826471734974</v>
      </c>
      <c r="H33" s="4">
        <v>43.72103395596006</v>
      </c>
      <c r="I33" s="4">
        <v>40.722922257242374</v>
      </c>
      <c r="J33" s="4">
        <v>44.489661306405537</v>
      </c>
      <c r="K33" s="4">
        <v>42.926987367986293</v>
      </c>
      <c r="L33" s="4">
        <v>42.437245591888441</v>
      </c>
      <c r="M33" s="4">
        <v>39.282222835308104</v>
      </c>
      <c r="N33" s="4">
        <v>39.846065946716983</v>
      </c>
      <c r="O33" s="4">
        <v>43.893338719169002</v>
      </c>
      <c r="P33" s="4">
        <v>41.749520014902615</v>
      </c>
      <c r="Q33" s="4">
        <v>40.939793221055808</v>
      </c>
      <c r="R33" s="4">
        <v>37.581790118547808</v>
      </c>
      <c r="S33" s="4">
        <v>38.164206580300458</v>
      </c>
      <c r="T33" s="4">
        <v>39.187513274989712</v>
      </c>
      <c r="U33" s="4">
        <v>43.533573607352636</v>
      </c>
      <c r="V33" s="4">
        <v>40.724325595093362</v>
      </c>
      <c r="W33" s="4">
        <v>39.453127582078885</v>
      </c>
      <c r="X33" s="4">
        <v>39.00118790560655</v>
      </c>
      <c r="Y33" s="4">
        <v>36.20407235371551</v>
      </c>
      <c r="Z33" s="4">
        <v>37.348853132462779</v>
      </c>
      <c r="AA33" s="4">
        <v>38.763276308948484</v>
      </c>
      <c r="AB33" s="4">
        <v>43.336064419195061</v>
      </c>
      <c r="AC33" s="4">
        <v>39.991958807619</v>
      </c>
      <c r="AD33" s="4">
        <v>38.203524947692856</v>
      </c>
      <c r="AE33" s="4">
        <v>37.269223539221109</v>
      </c>
      <c r="AF33" s="4">
        <v>37.411833293248392</v>
      </c>
      <c r="AG33" s="4">
        <v>38.473695594775371</v>
      </c>
      <c r="AH33" s="4">
        <v>36.823472581032163</v>
      </c>
      <c r="AI33" s="4">
        <v>38.522821781004339</v>
      </c>
      <c r="AJ33" s="4">
        <v>43.244312424660386</v>
      </c>
      <c r="AK33" s="4">
        <v>39.59325607316557</v>
      </c>
      <c r="AL33" s="4">
        <v>37.363144774613083</v>
      </c>
      <c r="AM33" s="4">
        <v>35.853678135637495</v>
      </c>
      <c r="AN33" s="4">
        <v>35.495955823287353</v>
      </c>
      <c r="AO33" s="4">
        <v>36.281255991302089</v>
      </c>
      <c r="AP33" s="4">
        <v>37.864439405127179</v>
      </c>
      <c r="AQ33" s="4">
        <v>36.543028041067828</v>
      </c>
      <c r="AR33" s="4">
        <v>38.417319583497289</v>
      </c>
      <c r="AS33" s="4">
        <v>43.215021623119938</v>
      </c>
      <c r="AT33" s="4">
        <v>36.269831283606266</v>
      </c>
      <c r="AU33" s="4">
        <v>36.917451045997176</v>
      </c>
      <c r="AV33" s="4">
        <v>34.890569566735593</v>
      </c>
      <c r="AW33" s="4">
        <v>33.926876084498097</v>
      </c>
      <c r="AX33" s="4">
        <v>34.227916460120902</v>
      </c>
      <c r="AY33" s="4">
        <v>35.580421040622838</v>
      </c>
      <c r="AZ33" s="4">
        <v>37.540011980684412</v>
      </c>
      <c r="BA33" s="4">
        <v>36.416833185489615</v>
      </c>
      <c r="BB33" s="4">
        <v>38.381989490528234</v>
      </c>
      <c r="BC33" s="4">
        <v>43.212663393023007</v>
      </c>
      <c r="BD33" s="4">
        <v>36.23159289970129</v>
      </c>
      <c r="BE33" s="4">
        <v>33.535013586554655</v>
      </c>
      <c r="BF33" s="4">
        <v>34.376461815432876</v>
      </c>
      <c r="BG33" s="4">
        <v>32.854665570129811</v>
      </c>
      <c r="BH33" s="4">
        <v>32.496339603479434</v>
      </c>
      <c r="BI33" s="4">
        <v>33.400297569293983</v>
      </c>
      <c r="BJ33" s="4">
        <v>35.173020503254918</v>
      </c>
      <c r="BK33" s="4">
        <v>34.094851570927304</v>
      </c>
      <c r="BL33" s="4">
        <v>36.35944239309724</v>
      </c>
      <c r="BM33" s="4">
        <v>38.371463293250294</v>
      </c>
      <c r="BN33" s="4">
        <v>43.213715655721153</v>
      </c>
      <c r="BO33" s="4">
        <v>36.262619397120311</v>
      </c>
      <c r="BP33" s="4">
        <v>33.461490894838953</v>
      </c>
      <c r="BQ33" s="4">
        <v>30.924121901138307</v>
      </c>
      <c r="BR33" s="4">
        <v>32.23279410287499</v>
      </c>
      <c r="BS33" s="4">
        <v>31.32560532301299</v>
      </c>
      <c r="BT33" s="4">
        <v>31.561680451469478</v>
      </c>
      <c r="BU33" s="4">
        <v>32.905377137198741</v>
      </c>
      <c r="BV33" s="4">
        <v>34.955950182539524</v>
      </c>
      <c r="BW33" s="4">
        <v>34.01015822289488</v>
      </c>
      <c r="BX33" s="4">
        <v>36.335737936489188</v>
      </c>
      <c r="BY33" s="4">
        <v>38.369758142155135</v>
      </c>
      <c r="BZ33" s="4">
        <v>43.22217550604929</v>
      </c>
      <c r="CA33" s="4">
        <v>36.330168136379264</v>
      </c>
      <c r="CB33" s="4">
        <v>33.427004021657403</v>
      </c>
      <c r="CC33" s="4">
        <v>30.759092288771694</v>
      </c>
      <c r="CD33" s="4">
        <v>28.667568689875335</v>
      </c>
      <c r="CE33" s="4">
        <v>30.552574490524812</v>
      </c>
      <c r="CF33" s="4">
        <v>30.234710518977678</v>
      </c>
      <c r="CG33" s="4">
        <v>30.951487317616088</v>
      </c>
      <c r="CH33" s="4">
        <v>32.610975141882804</v>
      </c>
      <c r="CI33" s="4">
        <v>34.834101011808343</v>
      </c>
      <c r="CJ33" s="4">
        <v>33.966155263544998</v>
      </c>
      <c r="CK33" s="4">
        <v>36.32502404814629</v>
      </c>
      <c r="CL33" s="4">
        <v>38.370091684221279</v>
      </c>
      <c r="CM33" s="4">
        <v>43.228977544409013</v>
      </c>
      <c r="CN33" s="4">
        <v>39.715349781798118</v>
      </c>
      <c r="CO33" s="4">
        <v>33.536673084567902</v>
      </c>
      <c r="CP33" s="4">
        <v>30.716005295550374</v>
      </c>
      <c r="CQ33" s="4">
        <v>28.456761016255285</v>
      </c>
      <c r="CR33" s="4">
        <v>30.136228659471833</v>
      </c>
      <c r="CS33" s="4">
        <v>29.410661657144239</v>
      </c>
      <c r="CT33" s="4">
        <v>29.556235710653961</v>
      </c>
      <c r="CU33" s="4">
        <v>30.59722500345018</v>
      </c>
      <c r="CV33" s="4">
        <v>32.452262670544407</v>
      </c>
      <c r="CW33" s="4">
        <v>34.77359336311207</v>
      </c>
      <c r="CX33" s="4">
        <v>33.948758487480056</v>
      </c>
      <c r="CY33" s="4">
        <v>36.323927573092313</v>
      </c>
      <c r="CZ33" s="4">
        <v>38.376048371983437</v>
      </c>
      <c r="DA33" s="4">
        <v>43.236531945991317</v>
      </c>
      <c r="DB33" s="4">
        <v>39.928399113664319</v>
      </c>
      <c r="DC33" s="4">
        <v>36.965344221737666</v>
      </c>
      <c r="DD33" s="4">
        <v>30.827600299122224</v>
      </c>
      <c r="DE33" s="4">
        <v>28.399186841713629</v>
      </c>
      <c r="DF33" s="4">
        <v>26.892181301714853</v>
      </c>
      <c r="DG33" s="4">
        <v>28.950966373897941</v>
      </c>
      <c r="DH33" s="4">
        <v>28.729606846168291</v>
      </c>
      <c r="DI33" s="4">
        <v>29.139955506159179</v>
      </c>
      <c r="DJ33" s="4">
        <v>30.402676810908247</v>
      </c>
      <c r="DK33" s="4">
        <v>32.372576104240757</v>
      </c>
      <c r="DL33" s="4">
        <v>34.746582365209662</v>
      </c>
      <c r="DM33" s="4">
        <v>33.942645284156171</v>
      </c>
      <c r="DN33" s="4">
        <v>36.326355383416455</v>
      </c>
      <c r="DO33" s="4">
        <v>38.381181315209318</v>
      </c>
      <c r="DP33" s="4">
        <v>43.243855678257589</v>
      </c>
      <c r="DQ33" s="4">
        <v>40.364687524996157</v>
      </c>
      <c r="DR33" s="4">
        <v>37.304760719992323</v>
      </c>
      <c r="DS33" s="4">
        <v>34.324389520516661</v>
      </c>
      <c r="DT33" s="4">
        <v>28.592162841816133</v>
      </c>
      <c r="DU33" s="4">
        <v>26.692582990265926</v>
      </c>
      <c r="DV33" s="4">
        <v>25.489547267155107</v>
      </c>
      <c r="DW33" s="4">
        <v>28.215144956899731</v>
      </c>
      <c r="DX33" s="4">
        <v>28.287248435083121</v>
      </c>
      <c r="DY33" s="4">
        <v>28.938413255786617</v>
      </c>
      <c r="DZ33" s="4">
        <v>30.300086375279218</v>
      </c>
      <c r="EA33" s="4">
        <v>32.331046767371049</v>
      </c>
      <c r="EB33" s="4">
        <v>34.736019122421958</v>
      </c>
      <c r="EC33" s="4">
        <v>33.944339432042597</v>
      </c>
      <c r="ED33" s="4">
        <v>36.330505650005037</v>
      </c>
      <c r="EE33" s="4">
        <v>38.386494260021912</v>
      </c>
      <c r="EF33" s="4">
        <v>43.250234203130283</v>
      </c>
      <c r="EG33" s="4">
        <v>40.897928198672304</v>
      </c>
      <c r="EH33" s="4">
        <v>37.894909369109996</v>
      </c>
      <c r="EI33" s="4">
        <v>34.762916120594795</v>
      </c>
      <c r="EJ33" s="4">
        <v>32.102129848565141</v>
      </c>
      <c r="EK33" s="4">
        <v>26.848941491235394</v>
      </c>
      <c r="EL33" s="4">
        <v>25.455540190145744</v>
      </c>
      <c r="EM33" s="4">
        <v>24.684781538769606</v>
      </c>
      <c r="EN33" s="4">
        <v>27.715451147140968</v>
      </c>
      <c r="EO33" s="4">
        <v>28.001617041201385</v>
      </c>
      <c r="EP33" s="4">
        <v>28.801459544188656</v>
      </c>
      <c r="EQ33" s="4">
        <v>30.253100914219004</v>
      </c>
      <c r="ER33" s="4">
        <v>32.315474309219063</v>
      </c>
      <c r="ES33" s="4">
        <v>34.7358566950831</v>
      </c>
      <c r="ET33" s="4">
        <v>33.948468278583547</v>
      </c>
      <c r="EU33" s="4">
        <v>36.338261081787387</v>
      </c>
      <c r="EV33" s="4">
        <v>38.393260588522153</v>
      </c>
      <c r="EW33" s="4">
        <v>43.257653414531106</v>
      </c>
      <c r="EX33" s="4">
        <v>41.410825334239242</v>
      </c>
      <c r="EY33" s="4">
        <v>38.642706708922532</v>
      </c>
      <c r="EZ33" s="4">
        <v>35.505620090306692</v>
      </c>
      <c r="FA33" s="4">
        <v>32.637876399093599</v>
      </c>
      <c r="FB33" s="4">
        <v>30.469034924736238</v>
      </c>
      <c r="FC33" s="4">
        <v>25.674828129518609</v>
      </c>
      <c r="FD33" s="4">
        <v>24.684332942670533</v>
      </c>
      <c r="FE33" s="4">
        <v>24.221011089626934</v>
      </c>
      <c r="FF33" s="4">
        <v>25.855338916965827</v>
      </c>
      <c r="FG33" s="4">
        <v>27.859323983304918</v>
      </c>
      <c r="FH33" s="4">
        <v>28.784122259481578</v>
      </c>
      <c r="FI33" s="4">
        <v>30.23663302328869</v>
      </c>
      <c r="FJ33" s="4">
        <v>32.316536871726029</v>
      </c>
      <c r="FK33" s="4">
        <v>34.738792777486353</v>
      </c>
      <c r="FL33" s="4">
        <v>33.952730091784794</v>
      </c>
      <c r="FM33" s="4">
        <v>36.343165147281489</v>
      </c>
      <c r="FN33" s="4">
        <v>38.39957827124168</v>
      </c>
      <c r="FO33" s="4">
        <v>43.260330051284306</v>
      </c>
      <c r="FP33" s="4">
        <v>42.002242932513703</v>
      </c>
      <c r="FQ33" s="4">
        <v>39.389812513891719</v>
      </c>
      <c r="FR33" s="4">
        <v>36.415250151075846</v>
      </c>
      <c r="FS33" s="4">
        <v>33.481002226452077</v>
      </c>
      <c r="FT33" s="4">
        <v>31.078621710290246</v>
      </c>
      <c r="FU33" s="4">
        <v>29.384377688620173</v>
      </c>
      <c r="FV33" s="4">
        <v>24.950221286251601</v>
      </c>
      <c r="FW33" s="4">
        <v>24.250076677778672</v>
      </c>
      <c r="FX33" s="4">
        <v>23.969579977281615</v>
      </c>
      <c r="FY33" s="4">
        <v>24.072411481165478</v>
      </c>
      <c r="FZ33" s="4">
        <v>27.792273914260456</v>
      </c>
      <c r="GA33" s="4">
        <v>28.754296566357095</v>
      </c>
      <c r="GB33" s="4">
        <v>30.224696095145632</v>
      </c>
      <c r="GC33" s="4">
        <v>32.314669243504191</v>
      </c>
      <c r="GD33" s="4">
        <v>34.7429926867229</v>
      </c>
      <c r="GE33" s="4">
        <v>33.958775172183309</v>
      </c>
      <c r="GF33" s="4">
        <v>36.345043691953897</v>
      </c>
      <c r="GG33" s="4">
        <v>38.400915640309137</v>
      </c>
      <c r="GH33" s="4">
        <v>43.265552143530627</v>
      </c>
      <c r="GI33" s="4"/>
    </row>
    <row r="34" spans="1:191" x14ac:dyDescent="0.2">
      <c r="A34" s="1">
        <v>33</v>
      </c>
      <c r="B34" s="4">
        <v>46.026680583113254</v>
      </c>
      <c r="C34" s="4">
        <v>46.058334930108295</v>
      </c>
      <c r="D34" s="4">
        <v>44.884714971319205</v>
      </c>
      <c r="E34" s="4">
        <v>44.789930710963247</v>
      </c>
      <c r="F34" s="4">
        <v>45.084193484082093</v>
      </c>
      <c r="G34" s="4">
        <v>43.754218530473644</v>
      </c>
      <c r="H34" s="4">
        <v>43.464419443872949</v>
      </c>
      <c r="I34" s="4">
        <v>40.428192257645108</v>
      </c>
      <c r="J34" s="4">
        <v>44.263619010696139</v>
      </c>
      <c r="K34" s="4">
        <v>42.620472790857391</v>
      </c>
      <c r="L34" s="4">
        <v>42.100578045445197</v>
      </c>
      <c r="M34" s="4">
        <v>38.90964845866197</v>
      </c>
      <c r="N34" s="4">
        <v>39.500395264692493</v>
      </c>
      <c r="O34" s="4">
        <v>43.626223493454638</v>
      </c>
      <c r="P34" s="4">
        <v>41.377756724584295</v>
      </c>
      <c r="Q34" s="4">
        <v>40.525463446816637</v>
      </c>
      <c r="R34" s="4">
        <v>37.137120278041749</v>
      </c>
      <c r="S34" s="4">
        <v>37.739451950498918</v>
      </c>
      <c r="T34" s="4">
        <v>38.808047368817853</v>
      </c>
      <c r="U34" s="4">
        <v>43.241465085669667</v>
      </c>
      <c r="V34" s="4">
        <v>40.301898493134814</v>
      </c>
      <c r="W34" s="4">
        <v>38.974168639922006</v>
      </c>
      <c r="X34" s="4">
        <v>38.502400380098429</v>
      </c>
      <c r="Y34" s="4">
        <v>35.707431185454269</v>
      </c>
      <c r="Z34" s="4">
        <v>36.8884273536313</v>
      </c>
      <c r="AA34" s="4">
        <v>38.360883633115421</v>
      </c>
      <c r="AB34" s="4">
        <v>43.029638659075744</v>
      </c>
      <c r="AC34" s="4">
        <v>39.529875313574109</v>
      </c>
      <c r="AD34" s="4">
        <v>37.673449147370484</v>
      </c>
      <c r="AE34" s="4">
        <v>36.707686532748475</v>
      </c>
      <c r="AF34" s="4">
        <v>36.852704981665234</v>
      </c>
      <c r="AG34" s="4">
        <v>37.9446438252088</v>
      </c>
      <c r="AH34" s="4">
        <v>36.339546909192272</v>
      </c>
      <c r="AI34" s="4">
        <v>38.106820780323481</v>
      </c>
      <c r="AJ34" s="4">
        <v>42.929045634305552</v>
      </c>
      <c r="AK34" s="4">
        <v>39.100390062180118</v>
      </c>
      <c r="AL34" s="4">
        <v>36.793555440736171</v>
      </c>
      <c r="AM34" s="4">
        <v>35.246527529467329</v>
      </c>
      <c r="AN34" s="4">
        <v>34.878722769050064</v>
      </c>
      <c r="AO34" s="4">
        <v>35.681904487623186</v>
      </c>
      <c r="AP34" s="4">
        <v>37.308159187002886</v>
      </c>
      <c r="AQ34" s="4">
        <v>36.04633232782885</v>
      </c>
      <c r="AR34" s="4">
        <v>37.994586559029926</v>
      </c>
      <c r="AS34" s="4">
        <v>42.895204393510859</v>
      </c>
      <c r="AT34" s="4">
        <v>35.751135034086133</v>
      </c>
      <c r="AU34" s="4">
        <v>36.320041408818078</v>
      </c>
      <c r="AV34" s="4">
        <v>34.244985777054495</v>
      </c>
      <c r="AW34" s="4">
        <v>33.267054869745273</v>
      </c>
      <c r="AX34" s="4">
        <v>33.575290586849903</v>
      </c>
      <c r="AY34" s="4">
        <v>34.956272860177677</v>
      </c>
      <c r="AZ34" s="4">
        <v>36.966768986560865</v>
      </c>
      <c r="BA34" s="4">
        <v>35.911507801691002</v>
      </c>
      <c r="BB34" s="4">
        <v>37.955509535928364</v>
      </c>
      <c r="BC34" s="4">
        <v>42.891057756496402</v>
      </c>
      <c r="BD34" s="4">
        <v>35.694646962821402</v>
      </c>
      <c r="BE34" s="4">
        <v>32.936322505923961</v>
      </c>
      <c r="BF34" s="4">
        <v>33.703961196992481</v>
      </c>
      <c r="BG34" s="4">
        <v>32.16003874609217</v>
      </c>
      <c r="BH34" s="4">
        <v>31.805177002185324</v>
      </c>
      <c r="BI34" s="4">
        <v>32.722474633478733</v>
      </c>
      <c r="BJ34" s="4">
        <v>34.534345281542187</v>
      </c>
      <c r="BK34" s="4">
        <v>33.521210037297735</v>
      </c>
      <c r="BL34" s="4">
        <v>35.849898576878402</v>
      </c>
      <c r="BM34" s="4">
        <v>37.941817264631574</v>
      </c>
      <c r="BN34" s="4">
        <v>42.891315917913069</v>
      </c>
      <c r="BO34" s="4">
        <v>35.714631486766891</v>
      </c>
      <c r="BP34" s="4">
        <v>32.836986488657089</v>
      </c>
      <c r="BQ34" s="4">
        <v>30.273674172660662</v>
      </c>
      <c r="BR34" s="4">
        <v>31.51458391660049</v>
      </c>
      <c r="BS34" s="4">
        <v>30.607227541762551</v>
      </c>
      <c r="BT34" s="4">
        <v>30.849978418472297</v>
      </c>
      <c r="BU34" s="4">
        <v>32.21719483922913</v>
      </c>
      <c r="BV34" s="4">
        <v>34.304449587555062</v>
      </c>
      <c r="BW34" s="4">
        <v>33.433759088997512</v>
      </c>
      <c r="BX34" s="4">
        <v>35.823283560999144</v>
      </c>
      <c r="BY34" s="4">
        <v>37.939028061061229</v>
      </c>
      <c r="BZ34" s="4">
        <v>42.899366641887887</v>
      </c>
      <c r="CA34" s="4">
        <v>35.777030373901262</v>
      </c>
      <c r="CB34" s="4">
        <v>32.785834197994944</v>
      </c>
      <c r="CC34" s="4">
        <v>30.070756765334906</v>
      </c>
      <c r="CD34" s="4">
        <v>27.986720786031253</v>
      </c>
      <c r="CE34" s="4">
        <v>29.812530697757264</v>
      </c>
      <c r="CF34" s="4">
        <v>29.498354235788074</v>
      </c>
      <c r="CG34" s="4">
        <v>30.223585451563753</v>
      </c>
      <c r="CH34" s="4">
        <v>31.906998075183068</v>
      </c>
      <c r="CI34" s="4">
        <v>34.17533959487632</v>
      </c>
      <c r="CJ34" s="4">
        <v>33.385589199604347</v>
      </c>
      <c r="CK34" s="4">
        <v>35.809726369217472</v>
      </c>
      <c r="CL34" s="4">
        <v>37.938856320962763</v>
      </c>
      <c r="CM34" s="4">
        <v>42.905816011339915</v>
      </c>
      <c r="CN34" s="4">
        <v>39.16315096618402</v>
      </c>
      <c r="CO34" s="4">
        <v>32.882537475479445</v>
      </c>
      <c r="CP34" s="4">
        <v>30.00593834362677</v>
      </c>
      <c r="CQ34" s="4">
        <v>27.746781236953176</v>
      </c>
      <c r="CR34" s="4">
        <v>29.365800071617517</v>
      </c>
      <c r="CS34" s="4">
        <v>28.662991582614016</v>
      </c>
      <c r="CT34" s="4">
        <v>28.80523922528139</v>
      </c>
      <c r="CU34" s="4">
        <v>29.855593499190181</v>
      </c>
      <c r="CV34" s="4">
        <v>31.744272252136174</v>
      </c>
      <c r="CW34" s="4">
        <v>34.108897308242994</v>
      </c>
      <c r="CX34" s="4">
        <v>33.36615462790553</v>
      </c>
      <c r="CY34" s="4">
        <v>35.809459653457267</v>
      </c>
      <c r="CZ34" s="4">
        <v>37.944946678408741</v>
      </c>
      <c r="DA34" s="4">
        <v>42.914576635491727</v>
      </c>
      <c r="DB34" s="4">
        <v>39.38101527643672</v>
      </c>
      <c r="DC34" s="4">
        <v>36.276110540406648</v>
      </c>
      <c r="DD34" s="4">
        <v>30.11268297407441</v>
      </c>
      <c r="DE34" s="4">
        <v>27.683216430252067</v>
      </c>
      <c r="DF34" s="4">
        <v>26.030120569207948</v>
      </c>
      <c r="DG34" s="4">
        <v>28.269512010930917</v>
      </c>
      <c r="DH34" s="4">
        <v>28.002127606751511</v>
      </c>
      <c r="DI34" s="4">
        <v>28.414404553452361</v>
      </c>
      <c r="DJ34" s="4">
        <v>29.663138295557886</v>
      </c>
      <c r="DK34" s="4">
        <v>31.658147604101732</v>
      </c>
      <c r="DL34" s="4">
        <v>34.078647135639187</v>
      </c>
      <c r="DM34" s="4">
        <v>33.359415800743612</v>
      </c>
      <c r="DN34" s="4">
        <v>35.811003833126534</v>
      </c>
      <c r="DO34" s="4">
        <v>37.951528108889889</v>
      </c>
      <c r="DP34" s="4">
        <v>42.92072354011804</v>
      </c>
      <c r="DQ34" s="4">
        <v>39.831490533717016</v>
      </c>
      <c r="DR34" s="4">
        <v>36.616697359195634</v>
      </c>
      <c r="DS34" s="4">
        <v>33.531285754768916</v>
      </c>
      <c r="DT34" s="4">
        <v>27.869809537138234</v>
      </c>
      <c r="DU34" s="4">
        <v>25.936301071530181</v>
      </c>
      <c r="DV34" s="4">
        <v>24.765203480157243</v>
      </c>
      <c r="DW34" s="4">
        <v>27.413123181389864</v>
      </c>
      <c r="DX34" s="4">
        <v>27.480765235200511</v>
      </c>
      <c r="DY34" s="4">
        <v>28.172266721328022</v>
      </c>
      <c r="DZ34" s="4">
        <v>29.564560652689551</v>
      </c>
      <c r="EA34" s="4">
        <v>31.616624554965739</v>
      </c>
      <c r="EB34" s="4">
        <v>34.069084130555375</v>
      </c>
      <c r="EC34" s="4">
        <v>33.358997339222348</v>
      </c>
      <c r="ED34" s="4">
        <v>35.815317035676571</v>
      </c>
      <c r="EE34" s="4">
        <v>37.957484793228062</v>
      </c>
      <c r="EF34" s="4">
        <v>42.928613687157643</v>
      </c>
      <c r="EG34" s="4">
        <v>40.380438628522022</v>
      </c>
      <c r="EH34" s="4">
        <v>37.219854268831959</v>
      </c>
      <c r="EI34" s="4">
        <v>33.96699832423937</v>
      </c>
      <c r="EJ34" s="4">
        <v>31.270315738080303</v>
      </c>
      <c r="EK34" s="4">
        <v>26.083377223452462</v>
      </c>
      <c r="EL34" s="4">
        <v>24.705290573482046</v>
      </c>
      <c r="EM34" s="4">
        <v>23.961701738533648</v>
      </c>
      <c r="EN34" s="4">
        <v>26.924157008680911</v>
      </c>
      <c r="EO34" s="4">
        <v>27.21796068809061</v>
      </c>
      <c r="EP34" s="4">
        <v>28.112801903858507</v>
      </c>
      <c r="EQ34" s="4">
        <v>29.502652945071237</v>
      </c>
      <c r="ER34" s="4">
        <v>31.599625331092636</v>
      </c>
      <c r="ES34" s="4">
        <v>34.06944914444523</v>
      </c>
      <c r="ET34" s="4">
        <v>33.364046798723066</v>
      </c>
      <c r="EU34" s="4">
        <v>35.823599321850757</v>
      </c>
      <c r="EV34" s="4">
        <v>37.962215828367832</v>
      </c>
      <c r="EW34" s="4">
        <v>42.935093407848989</v>
      </c>
      <c r="EX34" s="4">
        <v>40.949259306582974</v>
      </c>
      <c r="EY34" s="4">
        <v>37.989133285513404</v>
      </c>
      <c r="EZ34" s="4">
        <v>34.722626016281147</v>
      </c>
      <c r="FA34" s="4">
        <v>31.790981600945216</v>
      </c>
      <c r="FB34" s="4">
        <v>29.607176560036081</v>
      </c>
      <c r="FC34" s="4">
        <v>24.910257029388703</v>
      </c>
      <c r="FD34" s="4">
        <v>23.944317506253356</v>
      </c>
      <c r="FE34" s="4">
        <v>23.506075122148722</v>
      </c>
      <c r="FF34" s="4">
        <v>25.105126429168369</v>
      </c>
      <c r="FG34" s="4">
        <v>27.088292292983194</v>
      </c>
      <c r="FH34" s="4">
        <v>28.058777664688666</v>
      </c>
      <c r="FI34" s="4">
        <v>29.484828108436087</v>
      </c>
      <c r="FJ34" s="4">
        <v>31.599033486213848</v>
      </c>
      <c r="FK34" s="4">
        <v>34.073606496819444</v>
      </c>
      <c r="FL34" s="4">
        <v>33.370254492255526</v>
      </c>
      <c r="FM34" s="4">
        <v>35.826729910160211</v>
      </c>
      <c r="FN34" s="4">
        <v>37.969196417691897</v>
      </c>
      <c r="FO34" s="4">
        <v>42.94473483968536</v>
      </c>
      <c r="FP34" s="4">
        <v>41.579773424920212</v>
      </c>
      <c r="FQ34" s="4">
        <v>38.790799086570637</v>
      </c>
      <c r="FR34" s="4">
        <v>35.648456660270568</v>
      </c>
      <c r="FS34" s="4">
        <v>32.630445169606553</v>
      </c>
      <c r="FT34" s="4">
        <v>30.16649826966076</v>
      </c>
      <c r="FU34" s="4">
        <v>28.492503439416357</v>
      </c>
      <c r="FV34" s="4">
        <v>24.186577527527103</v>
      </c>
      <c r="FW34" s="4">
        <v>23.507460698680518</v>
      </c>
      <c r="FX34" s="4">
        <v>23.261058427271422</v>
      </c>
      <c r="FY34" s="4">
        <v>23.383635659412111</v>
      </c>
      <c r="FZ34" s="4">
        <v>27.017584381845047</v>
      </c>
      <c r="GA34" s="4">
        <v>28.036052049152588</v>
      </c>
      <c r="GB34" s="4">
        <v>29.478560848761056</v>
      </c>
      <c r="GC34" s="4">
        <v>31.600485149507797</v>
      </c>
      <c r="GD34" s="4">
        <v>34.073648256810763</v>
      </c>
      <c r="GE34" s="4">
        <v>33.375157274297109</v>
      </c>
      <c r="GF34" s="4">
        <v>35.831804459723827</v>
      </c>
      <c r="GG34" s="4">
        <v>37.973050521792388</v>
      </c>
      <c r="GH34" s="4">
        <v>42.94599581161544</v>
      </c>
      <c r="GI34" s="4"/>
    </row>
    <row r="35" spans="1:191" x14ac:dyDescent="0.2">
      <c r="A35" s="1">
        <v>34</v>
      </c>
      <c r="B35" s="4">
        <v>45.964713998502674</v>
      </c>
      <c r="C35" s="4">
        <v>45.995482881387446</v>
      </c>
      <c r="D35" s="4">
        <v>44.762093830572105</v>
      </c>
      <c r="E35" s="4">
        <v>44.662983699577708</v>
      </c>
      <c r="F35" s="4">
        <v>44.969367619175983</v>
      </c>
      <c r="G35" s="4">
        <v>43.577619882547637</v>
      </c>
      <c r="H35" s="4">
        <v>43.27459222677362</v>
      </c>
      <c r="I35" s="4">
        <v>40.213009363670743</v>
      </c>
      <c r="J35" s="4">
        <v>44.107478842443555</v>
      </c>
      <c r="K35" s="4">
        <v>42.393164691261731</v>
      </c>
      <c r="L35" s="4">
        <v>41.851361661359093</v>
      </c>
      <c r="M35" s="4">
        <v>38.638588699270386</v>
      </c>
      <c r="N35" s="4">
        <v>39.24974235733329</v>
      </c>
      <c r="O35" s="4">
        <v>43.440347409604719</v>
      </c>
      <c r="P35" s="4">
        <v>41.103787225876545</v>
      </c>
      <c r="Q35" s="4">
        <v>40.220947275516053</v>
      </c>
      <c r="R35" s="4">
        <v>36.814976830379969</v>
      </c>
      <c r="S35" s="4">
        <v>37.431688201718131</v>
      </c>
      <c r="T35" s="4">
        <v>38.531934198413801</v>
      </c>
      <c r="U35" s="4">
        <v>43.037043470627133</v>
      </c>
      <c r="V35" s="4">
        <v>39.991935803984525</v>
      </c>
      <c r="W35" s="4">
        <v>38.624482643006793</v>
      </c>
      <c r="X35" s="4">
        <v>38.138814202315096</v>
      </c>
      <c r="Y35" s="4">
        <v>35.35095641301637</v>
      </c>
      <c r="Z35" s="4">
        <v>36.55557865751792</v>
      </c>
      <c r="AA35" s="4">
        <v>38.070271656540662</v>
      </c>
      <c r="AB35" s="4">
        <v>42.813944111112804</v>
      </c>
      <c r="AC35" s="4">
        <v>39.191115632306698</v>
      </c>
      <c r="AD35" s="4">
        <v>37.287872262269602</v>
      </c>
      <c r="AE35" s="4">
        <v>36.300909789249751</v>
      </c>
      <c r="AF35" s="4">
        <v>36.447956869051438</v>
      </c>
      <c r="AG35" s="4">
        <v>37.560856698315298</v>
      </c>
      <c r="AH35" s="4">
        <v>35.991520204572424</v>
      </c>
      <c r="AI35" s="4">
        <v>37.806318974619167</v>
      </c>
      <c r="AJ35" s="4">
        <v>42.707439129747613</v>
      </c>
      <c r="AK35" s="4">
        <v>38.741340771138908</v>
      </c>
      <c r="AL35" s="4">
        <v>36.380269501044523</v>
      </c>
      <c r="AM35" s="4">
        <v>34.806995045786728</v>
      </c>
      <c r="AN35" s="4">
        <v>34.434931337139041</v>
      </c>
      <c r="AO35" s="4">
        <v>35.248553125065136</v>
      </c>
      <c r="AP35" s="4">
        <v>36.903648654509965</v>
      </c>
      <c r="AQ35" s="4">
        <v>35.687680993911144</v>
      </c>
      <c r="AR35" s="4">
        <v>37.688406149373243</v>
      </c>
      <c r="AS35" s="4">
        <v>42.670247286539059</v>
      </c>
      <c r="AT35" s="4">
        <v>35.378027529617178</v>
      </c>
      <c r="AU35" s="4">
        <v>35.889077205378634</v>
      </c>
      <c r="AV35" s="4">
        <v>33.783008747047354</v>
      </c>
      <c r="AW35" s="4">
        <v>32.79753703284937</v>
      </c>
      <c r="AX35" s="4">
        <v>33.107473282103513</v>
      </c>
      <c r="AY35" s="4">
        <v>34.506639924573093</v>
      </c>
      <c r="AZ35" s="4">
        <v>36.552093661292822</v>
      </c>
      <c r="BA35" s="4">
        <v>35.548093583409404</v>
      </c>
      <c r="BB35" s="4">
        <v>37.645003880937914</v>
      </c>
      <c r="BC35" s="4">
        <v>42.664728014768251</v>
      </c>
      <c r="BD35" s="4">
        <v>35.306206951305597</v>
      </c>
      <c r="BE35" s="4">
        <v>32.508769536826911</v>
      </c>
      <c r="BF35" s="4">
        <v>33.222395845367849</v>
      </c>
      <c r="BG35" s="4">
        <v>31.671638107685329</v>
      </c>
      <c r="BH35" s="4">
        <v>31.314592048138596</v>
      </c>
      <c r="BI35" s="4">
        <v>32.239705488699229</v>
      </c>
      <c r="BJ35" s="4">
        <v>34.072164577549771</v>
      </c>
      <c r="BK35" s="4">
        <v>33.111664394047082</v>
      </c>
      <c r="BL35" s="4">
        <v>35.481695692051936</v>
      </c>
      <c r="BM35" s="4">
        <v>37.630205768386922</v>
      </c>
      <c r="BN35" s="4">
        <v>42.664434180392242</v>
      </c>
      <c r="BO35" s="4">
        <v>35.318768218961466</v>
      </c>
      <c r="BP35" s="4">
        <v>32.392748805394248</v>
      </c>
      <c r="BQ35" s="4">
        <v>29.806273169207795</v>
      </c>
      <c r="BR35" s="4">
        <v>31.005534004569608</v>
      </c>
      <c r="BS35" s="4">
        <v>30.098394939749749</v>
      </c>
      <c r="BT35" s="4">
        <v>30.348424180594151</v>
      </c>
      <c r="BU35" s="4">
        <v>31.72521670467577</v>
      </c>
      <c r="BV35" s="4">
        <v>33.838732142492198</v>
      </c>
      <c r="BW35" s="4">
        <v>33.02012228808173</v>
      </c>
      <c r="BX35" s="4">
        <v>35.454631246169413</v>
      </c>
      <c r="BY35" s="4">
        <v>37.626556162046604</v>
      </c>
      <c r="BZ35" s="4">
        <v>42.671739480352223</v>
      </c>
      <c r="CA35" s="4">
        <v>35.376474699857354</v>
      </c>
      <c r="CB35" s="4">
        <v>32.325410469753052</v>
      </c>
      <c r="CC35" s="4">
        <v>29.588330551011758</v>
      </c>
      <c r="CD35" s="4">
        <v>27.507363032180141</v>
      </c>
      <c r="CE35" s="4">
        <v>29.291150122317898</v>
      </c>
      <c r="CF35" s="4">
        <v>28.986975157808903</v>
      </c>
      <c r="CG35" s="4">
        <v>29.714934588511714</v>
      </c>
      <c r="CH35" s="4">
        <v>31.411266446054121</v>
      </c>
      <c r="CI35" s="4">
        <v>33.702435205257188</v>
      </c>
      <c r="CJ35" s="4">
        <v>32.969315923308649</v>
      </c>
      <c r="CK35" s="4">
        <v>35.439525095102127</v>
      </c>
      <c r="CL35" s="4">
        <v>37.626777980636938</v>
      </c>
      <c r="CM35" s="4">
        <v>42.678793738060776</v>
      </c>
      <c r="CN35" s="4">
        <v>38.756428289758027</v>
      </c>
      <c r="CO35" s="4">
        <v>32.417992367369735</v>
      </c>
      <c r="CP35" s="4">
        <v>29.503078419931068</v>
      </c>
      <c r="CQ35" s="4">
        <v>27.241515253220513</v>
      </c>
      <c r="CR35" s="4">
        <v>28.825824592533987</v>
      </c>
      <c r="CS35" s="4">
        <v>28.127225896808895</v>
      </c>
      <c r="CT35" s="4">
        <v>28.282997174913746</v>
      </c>
      <c r="CU35" s="4">
        <v>29.350707126267782</v>
      </c>
      <c r="CV35" s="4">
        <v>31.23799510808966</v>
      </c>
      <c r="CW35" s="4">
        <v>33.633614833752553</v>
      </c>
      <c r="CX35" s="4">
        <v>32.947330778838094</v>
      </c>
      <c r="CY35" s="4">
        <v>35.437624330747369</v>
      </c>
      <c r="CZ35" s="4">
        <v>37.632096465227136</v>
      </c>
      <c r="DA35" s="4">
        <v>42.688608326473222</v>
      </c>
      <c r="DB35" s="4">
        <v>38.975843350001846</v>
      </c>
      <c r="DC35" s="4">
        <v>35.77543642294502</v>
      </c>
      <c r="DD35" s="4">
        <v>29.600728888377883</v>
      </c>
      <c r="DE35" s="4">
        <v>27.142225544510978</v>
      </c>
      <c r="DF35" s="4">
        <v>25.579376754167477</v>
      </c>
      <c r="DG35" s="4">
        <v>27.664194132945791</v>
      </c>
      <c r="DH35" s="4">
        <v>27.409737170717634</v>
      </c>
      <c r="DI35" s="4">
        <v>27.864021292833325</v>
      </c>
      <c r="DJ35" s="4">
        <v>29.141007066651142</v>
      </c>
      <c r="DK35" s="4">
        <v>31.152010635040636</v>
      </c>
      <c r="DL35" s="4">
        <v>33.602145875050567</v>
      </c>
      <c r="DM35" s="4">
        <v>32.941306925914311</v>
      </c>
      <c r="DN35" s="4">
        <v>35.439195459201954</v>
      </c>
      <c r="DO35" s="4">
        <v>37.638907921509698</v>
      </c>
      <c r="DP35" s="4">
        <v>42.694667356027566</v>
      </c>
      <c r="DQ35" s="4">
        <v>39.436202114647223</v>
      </c>
      <c r="DR35" s="4">
        <v>36.116625474959775</v>
      </c>
      <c r="DS35" s="4">
        <v>32.9662903826978</v>
      </c>
      <c r="DT35" s="4">
        <v>27.288135798923498</v>
      </c>
      <c r="DU35" s="4">
        <v>25.402075127423203</v>
      </c>
      <c r="DV35" s="4">
        <v>24.262066960431358</v>
      </c>
      <c r="DW35" s="4">
        <v>26.875180130327884</v>
      </c>
      <c r="DX35" s="4">
        <v>26.979729276662241</v>
      </c>
      <c r="DY35" s="4">
        <v>27.626458391594323</v>
      </c>
      <c r="DZ35" s="4">
        <v>29.036615368462957</v>
      </c>
      <c r="EA35" s="4">
        <v>31.108197786395401</v>
      </c>
      <c r="EB35" s="4">
        <v>33.592145979071546</v>
      </c>
      <c r="EC35" s="4">
        <v>32.941449556315263</v>
      </c>
      <c r="ED35" s="4">
        <v>35.443059653159473</v>
      </c>
      <c r="EE35" s="4">
        <v>37.643178508784153</v>
      </c>
      <c r="EF35" s="4">
        <v>42.703319091248069</v>
      </c>
      <c r="EG35" s="4">
        <v>39.995536374068081</v>
      </c>
      <c r="EH35" s="4">
        <v>36.728641043299028</v>
      </c>
      <c r="EI35" s="4">
        <v>33.397428166417541</v>
      </c>
      <c r="EJ35" s="4">
        <v>30.660129868974732</v>
      </c>
      <c r="EK35" s="4">
        <v>25.557534312292784</v>
      </c>
      <c r="EL35" s="4">
        <v>24.17883189354745</v>
      </c>
      <c r="EM35" s="4">
        <v>23.470561861743843</v>
      </c>
      <c r="EN35" s="4">
        <v>26.385937680616397</v>
      </c>
      <c r="EO35" s="4">
        <v>26.673321614196123</v>
      </c>
      <c r="EP35" s="4">
        <v>27.538778562163458</v>
      </c>
      <c r="EQ35" s="4">
        <v>28.984653696112169</v>
      </c>
      <c r="ER35" s="4">
        <v>31.093511010146806</v>
      </c>
      <c r="ES35" s="4">
        <v>33.590547457269373</v>
      </c>
      <c r="ET35" s="4">
        <v>32.946154078095716</v>
      </c>
      <c r="EU35" s="4">
        <v>35.451751845047596</v>
      </c>
      <c r="EV35" s="4">
        <v>37.649624135358053</v>
      </c>
      <c r="EW35" s="4">
        <v>42.710093384740325</v>
      </c>
      <c r="EX35" s="4">
        <v>40.573302735195817</v>
      </c>
      <c r="EY35" s="4">
        <v>37.509804088114656</v>
      </c>
      <c r="EZ35" s="4">
        <v>34.158818293944741</v>
      </c>
      <c r="FA35" s="4">
        <v>31.261991366345626</v>
      </c>
      <c r="FB35" s="4">
        <v>29.000977680053634</v>
      </c>
      <c r="FC35" s="4">
        <v>24.383992542967686</v>
      </c>
      <c r="FD35" s="4">
        <v>23.426049965568264</v>
      </c>
      <c r="FE35" s="4">
        <v>23.021379266215934</v>
      </c>
      <c r="FF35" s="4">
        <v>24.590975042503665</v>
      </c>
      <c r="FG35" s="4">
        <v>26.532070590524615</v>
      </c>
      <c r="FH35" s="4">
        <v>27.481730445595613</v>
      </c>
      <c r="FI35" s="4">
        <v>28.964939362424246</v>
      </c>
      <c r="FJ35" s="4">
        <v>31.091817850599764</v>
      </c>
      <c r="FK35" s="4">
        <v>33.593383578593254</v>
      </c>
      <c r="FL35" s="4">
        <v>32.952193174318126</v>
      </c>
      <c r="FM35" s="4">
        <v>35.457030465377287</v>
      </c>
      <c r="FN35" s="4">
        <v>37.659381984717967</v>
      </c>
      <c r="FO35" s="4">
        <v>42.718602158015898</v>
      </c>
      <c r="FP35" s="4">
        <v>41.232506711747291</v>
      </c>
      <c r="FQ35" s="4">
        <v>38.317361642560741</v>
      </c>
      <c r="FR35" s="4">
        <v>35.094510607671459</v>
      </c>
      <c r="FS35" s="4">
        <v>32.028368084954515</v>
      </c>
      <c r="FT35" s="4">
        <v>29.548583456494494</v>
      </c>
      <c r="FU35" s="4">
        <v>27.881815031263979</v>
      </c>
      <c r="FV35" s="4">
        <v>23.658510961932713</v>
      </c>
      <c r="FW35" s="4">
        <v>22.994282629998789</v>
      </c>
      <c r="FX35" s="4">
        <v>22.769205731300755</v>
      </c>
      <c r="FY35" s="4">
        <v>22.920001952006409</v>
      </c>
      <c r="FZ35" s="4">
        <v>26.468734117828102</v>
      </c>
      <c r="GA35" s="4">
        <v>27.457608021331446</v>
      </c>
      <c r="GB35" s="4">
        <v>28.957755633543393</v>
      </c>
      <c r="GC35" s="4">
        <v>31.089786065403722</v>
      </c>
      <c r="GD35" s="4">
        <v>33.598866882413688</v>
      </c>
      <c r="GE35" s="4">
        <v>32.95591687975945</v>
      </c>
      <c r="GF35" s="4">
        <v>35.458470761955816</v>
      </c>
      <c r="GG35" s="4">
        <v>37.657956372178774</v>
      </c>
      <c r="GH35" s="4">
        <v>42.721064219114545</v>
      </c>
      <c r="GI35" s="4"/>
    </row>
    <row r="36" spans="1:191" x14ac:dyDescent="0.2">
      <c r="A36" s="1">
        <v>35</v>
      </c>
      <c r="B36" s="4">
        <v>45.926393941608637</v>
      </c>
      <c r="C36" s="4">
        <v>45.97162667146717</v>
      </c>
      <c r="D36" s="4">
        <v>44.685986762947458</v>
      </c>
      <c r="E36" s="4">
        <v>44.583749674419941</v>
      </c>
      <c r="F36" s="4">
        <v>44.913512973509171</v>
      </c>
      <c r="G36" s="4">
        <v>43.468866158344255</v>
      </c>
      <c r="H36" s="4">
        <v>43.157327084969822</v>
      </c>
      <c r="I36" s="4">
        <v>40.082381405189011</v>
      </c>
      <c r="J36" s="4">
        <v>44.026026703524003</v>
      </c>
      <c r="K36" s="4">
        <v>42.25384909372108</v>
      </c>
      <c r="L36" s="4">
        <v>41.699396119811524</v>
      </c>
      <c r="M36" s="4">
        <v>38.474882050720872</v>
      </c>
      <c r="N36" s="4">
        <v>39.097970052638452</v>
      </c>
      <c r="O36" s="4">
        <v>43.341185602457095</v>
      </c>
      <c r="P36" s="4">
        <v>40.936273570522147</v>
      </c>
      <c r="Q36" s="4">
        <v>40.034888681653271</v>
      </c>
      <c r="R36" s="4">
        <v>36.621558601683574</v>
      </c>
      <c r="S36" s="4">
        <v>37.246060402572951</v>
      </c>
      <c r="T36" s="4">
        <v>38.365625835869601</v>
      </c>
      <c r="U36" s="4">
        <v>42.926439573300733</v>
      </c>
      <c r="V36" s="4">
        <v>39.802911809139808</v>
      </c>
      <c r="W36" s="4">
        <v>38.412706832526055</v>
      </c>
      <c r="X36" s="4">
        <v>37.918864681033639</v>
      </c>
      <c r="Y36" s="4">
        <v>35.137635163107007</v>
      </c>
      <c r="Z36" s="4">
        <v>36.355973595533122</v>
      </c>
      <c r="AA36" s="4">
        <v>37.894958929300252</v>
      </c>
      <c r="AB36" s="4">
        <v>42.6968257241926</v>
      </c>
      <c r="AC36" s="4">
        <v>38.984850305276026</v>
      </c>
      <c r="AD36" s="4">
        <v>37.055468379055803</v>
      </c>
      <c r="AE36" s="4">
        <v>36.056638371538469</v>
      </c>
      <c r="AF36" s="4">
        <v>36.203713712342072</v>
      </c>
      <c r="AG36" s="4">
        <v>37.327320927569886</v>
      </c>
      <c r="AH36" s="4">
        <v>35.78222771074168</v>
      </c>
      <c r="AI36" s="4">
        <v>37.624511619244728</v>
      </c>
      <c r="AJ36" s="4">
        <v>42.585981077023931</v>
      </c>
      <c r="AK36" s="4">
        <v>38.52248762224081</v>
      </c>
      <c r="AL36" s="4">
        <v>36.132843737465251</v>
      </c>
      <c r="AM36" s="4">
        <v>34.547710343336618</v>
      </c>
      <c r="AN36" s="4">
        <v>34.171432143840924</v>
      </c>
      <c r="AO36" s="4">
        <v>34.989593966221705</v>
      </c>
      <c r="AP36" s="4">
        <v>36.66019191711915</v>
      </c>
      <c r="AQ36" s="4">
        <v>35.472973094354664</v>
      </c>
      <c r="AR36" s="4">
        <v>37.502569272747671</v>
      </c>
      <c r="AS36" s="4">
        <v>42.546596701049261</v>
      </c>
      <c r="AT36" s="4">
        <v>35.155877767851592</v>
      </c>
      <c r="AU36" s="4">
        <v>35.630429154045366</v>
      </c>
      <c r="AV36" s="4">
        <v>33.507356761377615</v>
      </c>
      <c r="AW36" s="4">
        <v>32.518980397563823</v>
      </c>
      <c r="AX36" s="4">
        <v>32.832374660129091</v>
      </c>
      <c r="AY36" s="4">
        <v>34.237609909297582</v>
      </c>
      <c r="AZ36" s="4">
        <v>36.301326084834727</v>
      </c>
      <c r="BA36" s="4">
        <v>35.330592063898806</v>
      </c>
      <c r="BB36" s="4">
        <v>37.458930347130718</v>
      </c>
      <c r="BC36" s="4">
        <v>42.541006445975214</v>
      </c>
      <c r="BD36" s="4">
        <v>35.075918838852701</v>
      </c>
      <c r="BE36" s="4">
        <v>32.257858464780007</v>
      </c>
      <c r="BF36" s="4">
        <v>32.939333238198188</v>
      </c>
      <c r="BG36" s="4">
        <v>31.381709360150367</v>
      </c>
      <c r="BH36" s="4">
        <v>31.027504869556942</v>
      </c>
      <c r="BI36" s="4">
        <v>31.956792247454551</v>
      </c>
      <c r="BJ36" s="4">
        <v>33.799362864369265</v>
      </c>
      <c r="BK36" s="4">
        <v>32.871822136404745</v>
      </c>
      <c r="BL36" s="4">
        <v>35.261256541671223</v>
      </c>
      <c r="BM36" s="4">
        <v>37.441756622423775</v>
      </c>
      <c r="BN36" s="4">
        <v>42.540230258988579</v>
      </c>
      <c r="BO36" s="4">
        <v>35.082417588647907</v>
      </c>
      <c r="BP36" s="4">
        <v>32.130077719809655</v>
      </c>
      <c r="BQ36" s="4">
        <v>29.533121230863379</v>
      </c>
      <c r="BR36" s="4">
        <v>30.710421033780491</v>
      </c>
      <c r="BS36" s="4">
        <v>29.803797547168969</v>
      </c>
      <c r="BT36" s="4">
        <v>30.052346657357514</v>
      </c>
      <c r="BU36" s="4">
        <v>31.43330261753901</v>
      </c>
      <c r="BV36" s="4">
        <v>33.559100071376896</v>
      </c>
      <c r="BW36" s="4">
        <v>32.777000365274198</v>
      </c>
      <c r="BX36" s="4">
        <v>35.232838464463796</v>
      </c>
      <c r="BY36" s="4">
        <v>37.437705049733204</v>
      </c>
      <c r="BZ36" s="4">
        <v>42.547407599383746</v>
      </c>
      <c r="CA36" s="4">
        <v>35.138174060041059</v>
      </c>
      <c r="CB36" s="4">
        <v>32.056519209567469</v>
      </c>
      <c r="CC36" s="4">
        <v>29.3020336832253</v>
      </c>
      <c r="CD36" s="4">
        <v>27.218033969057956</v>
      </c>
      <c r="CE36" s="4">
        <v>28.988775348717915</v>
      </c>
      <c r="CF36" s="4">
        <v>28.682801030960754</v>
      </c>
      <c r="CG36" s="4">
        <v>29.419340353486476</v>
      </c>
      <c r="CH36" s="4">
        <v>31.11708828848975</v>
      </c>
      <c r="CI36" s="4">
        <v>33.420888070084224</v>
      </c>
      <c r="CJ36" s="4">
        <v>32.72523889312194</v>
      </c>
      <c r="CK36" s="4">
        <v>35.217561493481988</v>
      </c>
      <c r="CL36" s="4">
        <v>37.439081167982842</v>
      </c>
      <c r="CM36" s="4">
        <v>42.555062849160507</v>
      </c>
      <c r="CN36" s="4">
        <v>38.50795343889336</v>
      </c>
      <c r="CO36" s="4">
        <v>32.144319953989488</v>
      </c>
      <c r="CP36" s="4">
        <v>29.210126909593132</v>
      </c>
      <c r="CQ36" s="4">
        <v>26.944096134845807</v>
      </c>
      <c r="CR36" s="4">
        <v>28.516807010449917</v>
      </c>
      <c r="CS36" s="4">
        <v>27.805785214159947</v>
      </c>
      <c r="CT36" s="4">
        <v>27.971272705041358</v>
      </c>
      <c r="CU36" s="4">
        <v>29.047798229977033</v>
      </c>
      <c r="CV36" s="4">
        <v>30.945142059645061</v>
      </c>
      <c r="CW36" s="4">
        <v>33.352220239886556</v>
      </c>
      <c r="CX36" s="4">
        <v>32.702543495825715</v>
      </c>
      <c r="CY36" s="4">
        <v>35.214893405560581</v>
      </c>
      <c r="CZ36" s="4">
        <v>37.443077520628734</v>
      </c>
      <c r="DA36" s="4">
        <v>42.563483058435793</v>
      </c>
      <c r="DB36" s="4">
        <v>38.728280467938113</v>
      </c>
      <c r="DC36" s="4">
        <v>35.474548700306961</v>
      </c>
      <c r="DD36" s="4">
        <v>29.299681867820308</v>
      </c>
      <c r="DE36" s="4">
        <v>26.833663289819324</v>
      </c>
      <c r="DF36" s="4">
        <v>25.176885502660127</v>
      </c>
      <c r="DG36" s="4">
        <v>27.299454532479036</v>
      </c>
      <c r="DH36" s="4">
        <v>27.053511985960395</v>
      </c>
      <c r="DI36" s="4">
        <v>27.551865072347756</v>
      </c>
      <c r="DJ36" s="4">
        <v>28.842968568779789</v>
      </c>
      <c r="DK36" s="4">
        <v>30.854027793842381</v>
      </c>
      <c r="DL36" s="4">
        <v>33.318751359899672</v>
      </c>
      <c r="DM36" s="4">
        <v>32.696047390180027</v>
      </c>
      <c r="DN36" s="4">
        <v>35.216282039868801</v>
      </c>
      <c r="DO36" s="4">
        <v>37.450288728137409</v>
      </c>
      <c r="DP36" s="4">
        <v>42.570982982984368</v>
      </c>
      <c r="DQ36" s="4">
        <v>39.194258074060308</v>
      </c>
      <c r="DR36" s="4">
        <v>35.813688757082986</v>
      </c>
      <c r="DS36" s="4">
        <v>32.635370402721087</v>
      </c>
      <c r="DT36" s="4">
        <v>26.98640495235972</v>
      </c>
      <c r="DU36" s="4">
        <v>25.110951696691327</v>
      </c>
      <c r="DV36" s="4">
        <v>23.980308000689071</v>
      </c>
      <c r="DW36" s="4">
        <v>26.538891980219613</v>
      </c>
      <c r="DX36" s="4">
        <v>26.613620496432233</v>
      </c>
      <c r="DY36" s="4">
        <v>27.322136661630058</v>
      </c>
      <c r="DZ36" s="4">
        <v>28.736282114502156</v>
      </c>
      <c r="EA36" s="4">
        <v>30.812521487209153</v>
      </c>
      <c r="EB36" s="4">
        <v>33.305656653688416</v>
      </c>
      <c r="EC36" s="4">
        <v>32.696130955415249</v>
      </c>
      <c r="ED36" s="4">
        <v>35.222531231307372</v>
      </c>
      <c r="EE36" s="4">
        <v>37.45657542728641</v>
      </c>
      <c r="EF36" s="4">
        <v>42.580098504695201</v>
      </c>
      <c r="EG36" s="4">
        <v>39.759258125252678</v>
      </c>
      <c r="EH36" s="4">
        <v>36.431146283827466</v>
      </c>
      <c r="EI36" s="4">
        <v>33.059818490615243</v>
      </c>
      <c r="EJ36" s="4">
        <v>30.312573427875524</v>
      </c>
      <c r="EK36" s="4">
        <v>25.249600013556059</v>
      </c>
      <c r="EL36" s="4">
        <v>23.880723244160606</v>
      </c>
      <c r="EM36" s="4">
        <v>23.175110846118447</v>
      </c>
      <c r="EN36" s="4">
        <v>26.06275993223926</v>
      </c>
      <c r="EO36" s="4">
        <v>26.351430678765194</v>
      </c>
      <c r="EP36" s="4">
        <v>27.194579567364826</v>
      </c>
      <c r="EQ36" s="4">
        <v>28.683103407320964</v>
      </c>
      <c r="ER36" s="4">
        <v>30.796759298256081</v>
      </c>
      <c r="ES36" s="4">
        <v>33.304574794892822</v>
      </c>
      <c r="ET36" s="4">
        <v>32.69863698486639</v>
      </c>
      <c r="EU36" s="4">
        <v>35.228045787901372</v>
      </c>
      <c r="EV36" s="4">
        <v>37.463184752410903</v>
      </c>
      <c r="EW36" s="4">
        <v>42.587243828547216</v>
      </c>
      <c r="EX36" s="4">
        <v>40.334636973211005</v>
      </c>
      <c r="EY36" s="4">
        <v>37.218513990838936</v>
      </c>
      <c r="EZ36" s="4">
        <v>33.819674515349469</v>
      </c>
      <c r="FA36" s="4">
        <v>30.812275494935083</v>
      </c>
      <c r="FB36" s="4">
        <v>28.637297180077162</v>
      </c>
      <c r="FC36" s="4">
        <v>24.074293369842824</v>
      </c>
      <c r="FD36" s="4">
        <v>23.127494716742973</v>
      </c>
      <c r="FE36" s="4">
        <v>22.72022354994602</v>
      </c>
      <c r="FF36" s="4">
        <v>24.304191772477768</v>
      </c>
      <c r="FG36" s="4">
        <v>26.220606467791342</v>
      </c>
      <c r="FH36" s="4">
        <v>27.135992468832359</v>
      </c>
      <c r="FI36" s="4">
        <v>28.663507283932997</v>
      </c>
      <c r="FJ36" s="4">
        <v>30.791512296392451</v>
      </c>
      <c r="FK36" s="4">
        <v>33.309889640870935</v>
      </c>
      <c r="FL36" s="4">
        <v>32.705312653458293</v>
      </c>
      <c r="FM36" s="4">
        <v>35.236259194429245</v>
      </c>
      <c r="FN36" s="4">
        <v>37.47132980426543</v>
      </c>
      <c r="FO36" s="4">
        <v>42.589872163864456</v>
      </c>
      <c r="FP36" s="4">
        <v>41.010910913018733</v>
      </c>
      <c r="FQ36" s="4">
        <v>38.029401282865727</v>
      </c>
      <c r="FR36" s="4">
        <v>34.763113395057765</v>
      </c>
      <c r="FS36" s="4">
        <v>31.66316077726383</v>
      </c>
      <c r="FT36" s="4">
        <v>29.186862150576587</v>
      </c>
      <c r="FU36" s="4">
        <v>27.526147301646578</v>
      </c>
      <c r="FV36" s="4">
        <v>23.354953242510071</v>
      </c>
      <c r="FW36" s="4">
        <v>22.689093333480429</v>
      </c>
      <c r="FX36" s="4">
        <v>22.477196469440727</v>
      </c>
      <c r="FY36" s="4">
        <v>22.62861567974236</v>
      </c>
      <c r="FZ36" s="4">
        <v>26.156950774152715</v>
      </c>
      <c r="GA36" s="4">
        <v>27.111527488027303</v>
      </c>
      <c r="GB36" s="4">
        <v>28.655817864446782</v>
      </c>
      <c r="GC36" s="4">
        <v>30.793879220426362</v>
      </c>
      <c r="GD36" s="4">
        <v>33.313368125306994</v>
      </c>
      <c r="GE36" s="4">
        <v>32.711516212158642</v>
      </c>
      <c r="GF36" s="4">
        <v>35.241560209077171</v>
      </c>
      <c r="GG36" s="4">
        <v>37.473235623708732</v>
      </c>
      <c r="GH36" s="4">
        <v>42.597264314845162</v>
      </c>
      <c r="GI36" s="4"/>
    </row>
    <row r="37" spans="1:191" x14ac:dyDescent="0.2">
      <c r="A37" s="1">
        <v>36</v>
      </c>
      <c r="B37" s="4">
        <v>46.446566701209846</v>
      </c>
      <c r="C37" s="4">
        <v>46.459202193932299</v>
      </c>
      <c r="D37" s="4">
        <v>46.204264157522935</v>
      </c>
      <c r="E37" s="4">
        <v>45.911758460193575</v>
      </c>
      <c r="F37" s="4">
        <v>46.130768463864243</v>
      </c>
      <c r="G37" s="4">
        <v>46.184534330633426</v>
      </c>
      <c r="H37" s="4">
        <v>45.664256252017175</v>
      </c>
      <c r="I37" s="4">
        <v>48.831665244399936</v>
      </c>
      <c r="J37" s="4">
        <v>45.92671718961892</v>
      </c>
      <c r="K37" s="4">
        <v>46.3703568403308</v>
      </c>
      <c r="L37" s="4">
        <v>45.683373327621929</v>
      </c>
      <c r="M37" s="4">
        <v>48.606770385286239</v>
      </c>
      <c r="N37" s="4">
        <v>48.605861207907097</v>
      </c>
      <c r="O37" s="4">
        <v>45.811495841622232</v>
      </c>
      <c r="P37" s="4">
        <v>46.746324217239781</v>
      </c>
      <c r="Q37" s="4">
        <v>45.947535049703042</v>
      </c>
      <c r="R37" s="4">
        <v>48.693244613716928</v>
      </c>
      <c r="S37" s="4">
        <v>48.426991850630742</v>
      </c>
      <c r="T37" s="4">
        <v>48.486134776802785</v>
      </c>
      <c r="U37" s="4">
        <v>45.740562271109901</v>
      </c>
      <c r="V37" s="4">
        <v>47.166993776877241</v>
      </c>
      <c r="W37" s="4">
        <v>46.393290915052269</v>
      </c>
      <c r="X37" s="4">
        <v>45.753010258600924</v>
      </c>
      <c r="Y37" s="4">
        <v>48.544202163674285</v>
      </c>
      <c r="Z37" s="4">
        <v>48.328415365691093</v>
      </c>
      <c r="AA37" s="4">
        <v>48.427516957665503</v>
      </c>
      <c r="AB37" s="4">
        <v>45.708970386797958</v>
      </c>
      <c r="AC37" s="4">
        <v>47.487357411518985</v>
      </c>
      <c r="AD37" s="4">
        <v>46.836461692100393</v>
      </c>
      <c r="AE37" s="4">
        <v>46.211222793288179</v>
      </c>
      <c r="AF37" s="4">
        <v>45.608557617546069</v>
      </c>
      <c r="AG37" s="4">
        <v>45.175192949117353</v>
      </c>
      <c r="AH37" s="4">
        <v>48.246567024859282</v>
      </c>
      <c r="AI37" s="4">
        <v>48.384594334915839</v>
      </c>
      <c r="AJ37" s="4">
        <v>45.689139134968151</v>
      </c>
      <c r="AK37" s="4">
        <v>47.674130505025296</v>
      </c>
      <c r="AL37" s="4">
        <v>47.151165875767859</v>
      </c>
      <c r="AM37" s="4">
        <v>46.659200245438676</v>
      </c>
      <c r="AN37" s="4">
        <v>46.071386649461189</v>
      </c>
      <c r="AO37" s="4">
        <v>45.493541602853824</v>
      </c>
      <c r="AP37" s="4">
        <v>45.087171830919139</v>
      </c>
      <c r="AQ37" s="4">
        <v>48.183422801849467</v>
      </c>
      <c r="AR37" s="4">
        <v>48.349223139689606</v>
      </c>
      <c r="AS37" s="4">
        <v>45.675438221080384</v>
      </c>
      <c r="AT37" s="4">
        <v>50.938672518202502</v>
      </c>
      <c r="AU37" s="4">
        <v>47.333390863064011</v>
      </c>
      <c r="AV37" s="4">
        <v>46.975672383840426</v>
      </c>
      <c r="AW37" s="4">
        <v>46.532838513789642</v>
      </c>
      <c r="AX37" s="4">
        <v>45.970771742337689</v>
      </c>
      <c r="AY37" s="4">
        <v>45.4134584185176</v>
      </c>
      <c r="AZ37" s="4">
        <v>45.025543776247993</v>
      </c>
      <c r="BA37" s="4">
        <v>48.139742512251082</v>
      </c>
      <c r="BB37" s="4">
        <v>48.322481211731741</v>
      </c>
      <c r="BC37" s="4">
        <v>45.660585600376599</v>
      </c>
      <c r="BD37" s="4">
        <v>50.932613794324119</v>
      </c>
      <c r="BE37" s="4">
        <v>50.534000953687396</v>
      </c>
      <c r="BF37" s="4">
        <v>47.150074265249998</v>
      </c>
      <c r="BG37" s="4">
        <v>46.847502124294721</v>
      </c>
      <c r="BH37" s="4">
        <v>46.438213381021235</v>
      </c>
      <c r="BI37" s="4">
        <v>45.901676051908197</v>
      </c>
      <c r="BJ37" s="4">
        <v>45.361272343954788</v>
      </c>
      <c r="BK37" s="4">
        <v>48.218603482928714</v>
      </c>
      <c r="BL37" s="4">
        <v>48.110953731054373</v>
      </c>
      <c r="BM37" s="4">
        <v>48.302579412258019</v>
      </c>
      <c r="BN37" s="4">
        <v>45.64913444033926</v>
      </c>
      <c r="BO37" s="4">
        <v>50.883955756752307</v>
      </c>
      <c r="BP37" s="4">
        <v>50.514002859919302</v>
      </c>
      <c r="BQ37" s="4">
        <v>50.303251678241715</v>
      </c>
      <c r="BR37" s="4">
        <v>47.018002711379111</v>
      </c>
      <c r="BS37" s="4">
        <v>46.751328790788094</v>
      </c>
      <c r="BT37" s="4">
        <v>46.371518881784823</v>
      </c>
      <c r="BU37" s="4">
        <v>45.853953939960832</v>
      </c>
      <c r="BV37" s="4">
        <v>45.322608020797247</v>
      </c>
      <c r="BW37" s="4">
        <v>48.190176816446645</v>
      </c>
      <c r="BX37" s="4">
        <v>48.091458104663843</v>
      </c>
      <c r="BY37" s="4">
        <v>48.291788474127195</v>
      </c>
      <c r="BZ37" s="4">
        <v>45.639717664578889</v>
      </c>
      <c r="CA37" s="4">
        <v>50.816888389018487</v>
      </c>
      <c r="CB37" s="4">
        <v>50.461267085243044</v>
      </c>
      <c r="CC37" s="4">
        <v>50.267478768178236</v>
      </c>
      <c r="CD37" s="4">
        <v>50.12656239173284</v>
      </c>
      <c r="CE37" s="4">
        <v>46.903741674826932</v>
      </c>
      <c r="CF37" s="4">
        <v>46.674303066956298</v>
      </c>
      <c r="CG37" s="4">
        <v>46.317166867781758</v>
      </c>
      <c r="CH37" s="4">
        <v>45.812602070754892</v>
      </c>
      <c r="CI37" s="4">
        <v>45.292066056859895</v>
      </c>
      <c r="CJ37" s="4">
        <v>48.168099836250626</v>
      </c>
      <c r="CK37" s="4">
        <v>48.07838675603206</v>
      </c>
      <c r="CL37" s="4">
        <v>48.28343972948305</v>
      </c>
      <c r="CM37" s="4">
        <v>45.634046731937254</v>
      </c>
      <c r="CN37" s="4">
        <v>47.562620748572442</v>
      </c>
      <c r="CO37" s="4">
        <v>50.385270953470553</v>
      </c>
      <c r="CP37" s="4">
        <v>50.218212004394445</v>
      </c>
      <c r="CQ37" s="4">
        <v>50.088485192235119</v>
      </c>
      <c r="CR37" s="4">
        <v>46.945685916921953</v>
      </c>
      <c r="CS37" s="4">
        <v>46.824161799906697</v>
      </c>
      <c r="CT37" s="4">
        <v>46.61969192874686</v>
      </c>
      <c r="CU37" s="4">
        <v>46.278296433864256</v>
      </c>
      <c r="CV37" s="4">
        <v>45.78387295611288</v>
      </c>
      <c r="CW37" s="4">
        <v>45.27421245806358</v>
      </c>
      <c r="CX37" s="4">
        <v>48.15985672695696</v>
      </c>
      <c r="CY37" s="4">
        <v>48.074242573709874</v>
      </c>
      <c r="CZ37" s="4">
        <v>48.283794787459406</v>
      </c>
      <c r="DA37" s="4">
        <v>45.633380302538868</v>
      </c>
      <c r="DB37" s="4">
        <v>47.508000095069072</v>
      </c>
      <c r="DC37" s="4">
        <v>47.1965785470071</v>
      </c>
      <c r="DD37" s="4">
        <v>50.143311978989267</v>
      </c>
      <c r="DE37" s="4">
        <v>50.048055721726051</v>
      </c>
      <c r="DF37" s="4">
        <v>49.963691527835486</v>
      </c>
      <c r="DG37" s="4">
        <v>46.866549550154261</v>
      </c>
      <c r="DH37" s="4">
        <v>46.771329022494676</v>
      </c>
      <c r="DI37" s="4">
        <v>46.58215537456261</v>
      </c>
      <c r="DJ37" s="4">
        <v>46.250867057606115</v>
      </c>
      <c r="DK37" s="4">
        <v>45.764216195045059</v>
      </c>
      <c r="DL37" s="4">
        <v>45.261140324935027</v>
      </c>
      <c r="DM37" s="4">
        <v>48.151678993127923</v>
      </c>
      <c r="DN37" s="4">
        <v>48.072877571517758</v>
      </c>
      <c r="DO37" s="4">
        <v>48.280839273525423</v>
      </c>
      <c r="DP37" s="4">
        <v>45.633303480608241</v>
      </c>
      <c r="DQ37" s="4">
        <v>47.297895612451853</v>
      </c>
      <c r="DR37" s="4">
        <v>47.121052632581659</v>
      </c>
      <c r="DS37" s="4">
        <v>47.016634664501581</v>
      </c>
      <c r="DT37" s="4">
        <v>49.990134324952621</v>
      </c>
      <c r="DU37" s="4">
        <v>49.93751407530624</v>
      </c>
      <c r="DV37" s="4">
        <v>49.886064958352286</v>
      </c>
      <c r="DW37" s="4">
        <v>46.816808530931766</v>
      </c>
      <c r="DX37" s="4">
        <v>46.735507782165897</v>
      </c>
      <c r="DY37" s="4">
        <v>46.555258044923207</v>
      </c>
      <c r="DZ37" s="4">
        <v>46.232621730156879</v>
      </c>
      <c r="EA37" s="4">
        <v>45.755397501626767</v>
      </c>
      <c r="EB37" s="4">
        <v>45.25815552106183</v>
      </c>
      <c r="EC37" s="4">
        <v>48.151551000975481</v>
      </c>
      <c r="ED37" s="4">
        <v>48.074550374315507</v>
      </c>
      <c r="EE37" s="4">
        <v>48.284840738588713</v>
      </c>
      <c r="EF37" s="4">
        <v>45.633081333212331</v>
      </c>
      <c r="EG37" s="4">
        <v>47.015630584987598</v>
      </c>
      <c r="EH37" s="4">
        <v>46.880166366984504</v>
      </c>
      <c r="EI37" s="4">
        <v>46.916863367390924</v>
      </c>
      <c r="EJ37" s="4">
        <v>46.883877969846658</v>
      </c>
      <c r="EK37" s="4">
        <v>49.885621282122074</v>
      </c>
      <c r="EL37" s="4">
        <v>49.866213153099245</v>
      </c>
      <c r="EM37" s="4">
        <v>49.834564500422466</v>
      </c>
      <c r="EN37" s="4">
        <v>46.783485874568115</v>
      </c>
      <c r="EO37" s="4">
        <v>46.713069265159078</v>
      </c>
      <c r="EP37" s="4">
        <v>46.538854677638099</v>
      </c>
      <c r="EQ37" s="4">
        <v>46.221831180801381</v>
      </c>
      <c r="ER37" s="4">
        <v>45.74852535938696</v>
      </c>
      <c r="ES37" s="4">
        <v>45.254053874926754</v>
      </c>
      <c r="ET37" s="4">
        <v>48.153503252343427</v>
      </c>
      <c r="EU37" s="4">
        <v>48.075896908412702</v>
      </c>
      <c r="EV37" s="4">
        <v>48.289051523451676</v>
      </c>
      <c r="EW37" s="4">
        <v>45.633055332289125</v>
      </c>
      <c r="EX37" s="4">
        <v>46.749247229643331</v>
      </c>
      <c r="EY37" s="4">
        <v>46.568498155043329</v>
      </c>
      <c r="EZ37" s="4">
        <v>46.686542046848139</v>
      </c>
      <c r="FA37" s="4">
        <v>46.807755514871332</v>
      </c>
      <c r="FB37" s="4">
        <v>46.807877244185399</v>
      </c>
      <c r="FC37" s="4">
        <v>49.829522229483565</v>
      </c>
      <c r="FD37" s="4">
        <v>49.824415282926864</v>
      </c>
      <c r="FE37" s="4">
        <v>49.800634788435907</v>
      </c>
      <c r="FF37" s="4">
        <v>48.271251604077648</v>
      </c>
      <c r="FG37" s="4">
        <v>46.695362616981313</v>
      </c>
      <c r="FH37" s="4">
        <v>46.52784455373709</v>
      </c>
      <c r="FI37" s="4">
        <v>46.215182061820471</v>
      </c>
      <c r="FJ37" s="4">
        <v>45.745231929091972</v>
      </c>
      <c r="FK37" s="4">
        <v>45.253449274357088</v>
      </c>
      <c r="FL37" s="4">
        <v>48.154477147839984</v>
      </c>
      <c r="FM37" s="4">
        <v>48.0764271181935</v>
      </c>
      <c r="FN37" s="4">
        <v>48.289565949197275</v>
      </c>
      <c r="FO37" s="4">
        <v>45.632353698758415</v>
      </c>
      <c r="FP37" s="4">
        <v>46.459870269331034</v>
      </c>
      <c r="FQ37" s="4">
        <v>46.259991727478706</v>
      </c>
      <c r="FR37" s="4">
        <v>46.369480926557934</v>
      </c>
      <c r="FS37" s="4">
        <v>46.59198132702484</v>
      </c>
      <c r="FT37" s="4">
        <v>46.746471109192647</v>
      </c>
      <c r="FU37" s="4">
        <v>46.764675151169911</v>
      </c>
      <c r="FV37" s="4">
        <v>49.790828787931773</v>
      </c>
      <c r="FW37" s="4">
        <v>49.789765283829361</v>
      </c>
      <c r="FX37" s="4">
        <v>49.77293133399175</v>
      </c>
      <c r="FY37" s="4">
        <v>49.778112601560061</v>
      </c>
      <c r="FZ37" s="4">
        <v>46.682753339433475</v>
      </c>
      <c r="GA37" s="4">
        <v>46.51891521280794</v>
      </c>
      <c r="GB37" s="4">
        <v>46.210753292454079</v>
      </c>
      <c r="GC37" s="4">
        <v>45.744368009556723</v>
      </c>
      <c r="GD37" s="4">
        <v>45.255644145949269</v>
      </c>
      <c r="GE37" s="4">
        <v>48.157458853205121</v>
      </c>
      <c r="GF37" s="4">
        <v>48.079153487224488</v>
      </c>
      <c r="GG37" s="4">
        <v>48.28744353405488</v>
      </c>
      <c r="GH37" s="4">
        <v>45.63553949131326</v>
      </c>
      <c r="GI37" s="4"/>
    </row>
    <row r="38" spans="1:191" x14ac:dyDescent="0.2">
      <c r="A38" s="1">
        <v>37</v>
      </c>
      <c r="B38" s="4">
        <v>45.912718132626516</v>
      </c>
      <c r="C38" s="4">
        <v>45.988587142701157</v>
      </c>
      <c r="D38" s="4">
        <v>44.658121916443676</v>
      </c>
      <c r="E38" s="4">
        <v>44.555689554263779</v>
      </c>
      <c r="F38" s="4">
        <v>44.91811683268007</v>
      </c>
      <c r="G38" s="4">
        <v>43.429328639546235</v>
      </c>
      <c r="H38" s="4">
        <v>43.114415264604176</v>
      </c>
      <c r="I38" s="4">
        <v>40.037078279036464</v>
      </c>
      <c r="J38" s="4">
        <v>44.020701896273707</v>
      </c>
      <c r="K38" s="4">
        <v>42.203694626893416</v>
      </c>
      <c r="L38" s="4">
        <v>41.645047120926691</v>
      </c>
      <c r="M38" s="4">
        <v>38.417524767036539</v>
      </c>
      <c r="N38" s="4">
        <v>39.044714271865892</v>
      </c>
      <c r="O38" s="4">
        <v>43.328797331977704</v>
      </c>
      <c r="P38" s="4">
        <v>40.876426236312788</v>
      </c>
      <c r="Q38" s="4">
        <v>39.969318955194503</v>
      </c>
      <c r="R38" s="4">
        <v>36.555879771830654</v>
      </c>
      <c r="S38" s="4">
        <v>37.182001941371169</v>
      </c>
      <c r="T38" s="4">
        <v>38.307942636968477</v>
      </c>
      <c r="U38" s="4">
        <v>42.910890131599238</v>
      </c>
      <c r="V38" s="4">
        <v>39.735478775379839</v>
      </c>
      <c r="W38" s="4">
        <v>38.337646818973447</v>
      </c>
      <c r="X38" s="4">
        <v>37.84167169495035</v>
      </c>
      <c r="Y38" s="4">
        <v>35.065573729787062</v>
      </c>
      <c r="Z38" s="4">
        <v>36.287237297193187</v>
      </c>
      <c r="AA38" s="4">
        <v>37.83302095646355</v>
      </c>
      <c r="AB38" s="4">
        <v>42.678223206200371</v>
      </c>
      <c r="AC38" s="4">
        <v>38.911947615771467</v>
      </c>
      <c r="AD38" s="4">
        <v>36.974351353073622</v>
      </c>
      <c r="AE38" s="4">
        <v>35.972325020042014</v>
      </c>
      <c r="AF38" s="4">
        <v>36.119746082158379</v>
      </c>
      <c r="AG38" s="4">
        <v>37.246133730932286</v>
      </c>
      <c r="AH38" s="4">
        <v>35.710366127256364</v>
      </c>
      <c r="AI38" s="4">
        <v>37.561059809600636</v>
      </c>
      <c r="AJ38" s="4">
        <v>42.566425952510293</v>
      </c>
      <c r="AK38" s="4">
        <v>38.444893689424021</v>
      </c>
      <c r="AL38" s="4">
        <v>36.047304158187977</v>
      </c>
      <c r="AM38" s="4">
        <v>34.458071474342972</v>
      </c>
      <c r="AN38" s="4">
        <v>34.081624534067586</v>
      </c>
      <c r="AO38" s="4">
        <v>34.901334523583486</v>
      </c>
      <c r="AP38" s="4">
        <v>36.574136623528773</v>
      </c>
      <c r="AQ38" s="4">
        <v>35.39912042380697</v>
      </c>
      <c r="AR38" s="4">
        <v>37.438494598916094</v>
      </c>
      <c r="AS38" s="4">
        <v>42.526123557882485</v>
      </c>
      <c r="AT38" s="4">
        <v>35.080006185913511</v>
      </c>
      <c r="AU38" s="4">
        <v>35.540516932468314</v>
      </c>
      <c r="AV38" s="4">
        <v>33.416255563446292</v>
      </c>
      <c r="AW38" s="4">
        <v>32.42649569355396</v>
      </c>
      <c r="AX38" s="4">
        <v>32.739605037223249</v>
      </c>
      <c r="AY38" s="4">
        <v>34.146279455864835</v>
      </c>
      <c r="AZ38" s="4">
        <v>36.21277383596064</v>
      </c>
      <c r="BA38" s="4">
        <v>35.255614889606598</v>
      </c>
      <c r="BB38" s="4">
        <v>37.394246102205578</v>
      </c>
      <c r="BC38" s="4">
        <v>42.519667486375553</v>
      </c>
      <c r="BD38" s="4">
        <v>34.996994418870386</v>
      </c>
      <c r="BE38" s="4">
        <v>32.170708446510773</v>
      </c>
      <c r="BF38" s="4">
        <v>32.842983220156597</v>
      </c>
      <c r="BG38" s="4">
        <v>31.287526500835309</v>
      </c>
      <c r="BH38" s="4">
        <v>30.933001132227453</v>
      </c>
      <c r="BI38" s="4">
        <v>31.861696626120107</v>
      </c>
      <c r="BJ38" s="4">
        <v>33.704065058181193</v>
      </c>
      <c r="BK38" s="4">
        <v>32.790419025734884</v>
      </c>
      <c r="BL38" s="4">
        <v>35.186367790756897</v>
      </c>
      <c r="BM38" s="4">
        <v>37.376362501098477</v>
      </c>
      <c r="BN38" s="4">
        <v>42.519342856716584</v>
      </c>
      <c r="BO38" s="4">
        <v>35.002061682332076</v>
      </c>
      <c r="BP38" s="4">
        <v>32.039722224759728</v>
      </c>
      <c r="BQ38" s="4">
        <v>29.437463236405133</v>
      </c>
      <c r="BR38" s="4">
        <v>30.613637905072469</v>
      </c>
      <c r="BS38" s="4">
        <v>29.706248394368416</v>
      </c>
      <c r="BT38" s="4">
        <v>29.958485062581683</v>
      </c>
      <c r="BU38" s="4">
        <v>31.338034138668291</v>
      </c>
      <c r="BV38" s="4">
        <v>33.464688127259386</v>
      </c>
      <c r="BW38" s="4">
        <v>32.695746170852189</v>
      </c>
      <c r="BX38" s="4">
        <v>35.156890633846693</v>
      </c>
      <c r="BY38" s="4">
        <v>37.373213722313146</v>
      </c>
      <c r="BZ38" s="4">
        <v>42.525646480342147</v>
      </c>
      <c r="CA38" s="4">
        <v>35.055494198396921</v>
      </c>
      <c r="CB38" s="4">
        <v>31.964281307143246</v>
      </c>
      <c r="CC38" s="4">
        <v>29.200122710633217</v>
      </c>
      <c r="CD38" s="4">
        <v>27.114300680396731</v>
      </c>
      <c r="CE38" s="4">
        <v>28.882296994141264</v>
      </c>
      <c r="CF38" s="4">
        <v>28.578929318652499</v>
      </c>
      <c r="CG38" s="4">
        <v>29.321390595977494</v>
      </c>
      <c r="CH38" s="4">
        <v>31.020332353173149</v>
      </c>
      <c r="CI38" s="4">
        <v>33.324371485112721</v>
      </c>
      <c r="CJ38" s="4">
        <v>32.64387658652597</v>
      </c>
      <c r="CK38" s="4">
        <v>35.141532598875251</v>
      </c>
      <c r="CL38" s="4">
        <v>37.371863547692762</v>
      </c>
      <c r="CM38" s="4">
        <v>42.532390983573045</v>
      </c>
      <c r="CN38" s="4">
        <v>38.417748019272373</v>
      </c>
      <c r="CO38" s="4">
        <v>32.050785094763405</v>
      </c>
      <c r="CP38" s="4">
        <v>29.105466747151603</v>
      </c>
      <c r="CQ38" s="4">
        <v>26.832526987974838</v>
      </c>
      <c r="CR38" s="4">
        <v>28.403863763305573</v>
      </c>
      <c r="CS38" s="4">
        <v>27.692654194227149</v>
      </c>
      <c r="CT38" s="4">
        <v>27.862501345921366</v>
      </c>
      <c r="CU38" s="4">
        <v>28.947205804638841</v>
      </c>
      <c r="CV38" s="4">
        <v>30.845891185208746</v>
      </c>
      <c r="CW38" s="4">
        <v>33.254258456352751</v>
      </c>
      <c r="CX38" s="4">
        <v>32.620252390013547</v>
      </c>
      <c r="CY38" s="4">
        <v>35.139905048840248</v>
      </c>
      <c r="CZ38" s="4">
        <v>37.377666637204491</v>
      </c>
      <c r="DA38" s="4">
        <v>42.542828739641422</v>
      </c>
      <c r="DB38" s="4">
        <v>38.638703474666116</v>
      </c>
      <c r="DC38" s="4">
        <v>35.369451263447274</v>
      </c>
      <c r="DD38" s="4">
        <v>29.1933890022325</v>
      </c>
      <c r="DE38" s="4">
        <v>26.72403940827634</v>
      </c>
      <c r="DF38" s="4">
        <v>25.043370015587666</v>
      </c>
      <c r="DG38" s="4">
        <v>27.178486528431581</v>
      </c>
      <c r="DH38" s="4">
        <v>26.934271563542751</v>
      </c>
      <c r="DI38" s="4">
        <v>27.440011209964911</v>
      </c>
      <c r="DJ38" s="4">
        <v>28.74087489679453</v>
      </c>
      <c r="DK38" s="4">
        <v>30.755810147702753</v>
      </c>
      <c r="DL38" s="4">
        <v>33.222293448632222</v>
      </c>
      <c r="DM38" s="4">
        <v>32.614326359816346</v>
      </c>
      <c r="DN38" s="4">
        <v>35.140400686485407</v>
      </c>
      <c r="DO38" s="4">
        <v>37.384332891137547</v>
      </c>
      <c r="DP38" s="4">
        <v>42.550870168053869</v>
      </c>
      <c r="DQ38" s="4">
        <v>39.105396685465131</v>
      </c>
      <c r="DR38" s="4">
        <v>35.707763148473468</v>
      </c>
      <c r="DS38" s="4">
        <v>32.523225409007864</v>
      </c>
      <c r="DT38" s="4">
        <v>26.859183445376456</v>
      </c>
      <c r="DU38" s="4">
        <v>24.973639449035122</v>
      </c>
      <c r="DV38" s="4">
        <v>23.836785678172774</v>
      </c>
      <c r="DW38" s="4">
        <v>26.410917735607072</v>
      </c>
      <c r="DX38" s="4">
        <v>26.491159946195449</v>
      </c>
      <c r="DY38" s="4">
        <v>27.208561007808921</v>
      </c>
      <c r="DZ38" s="4">
        <v>28.632054981584151</v>
      </c>
      <c r="EA38" s="4">
        <v>30.711962292910872</v>
      </c>
      <c r="EB38" s="4">
        <v>33.208530148669531</v>
      </c>
      <c r="EC38" s="4">
        <v>32.613413458324388</v>
      </c>
      <c r="ED38" s="4">
        <v>35.144893677432222</v>
      </c>
      <c r="EE38" s="4">
        <v>37.389505491186867</v>
      </c>
      <c r="EF38" s="4">
        <v>42.557209578497414</v>
      </c>
      <c r="EG38" s="4">
        <v>39.672140528433673</v>
      </c>
      <c r="EH38" s="4">
        <v>36.325478459651002</v>
      </c>
      <c r="EI38" s="4">
        <v>32.944019815529629</v>
      </c>
      <c r="EJ38" s="4">
        <v>30.196469435645177</v>
      </c>
      <c r="EK38" s="4">
        <v>25.109564526545821</v>
      </c>
      <c r="EL38" s="4">
        <v>23.752244516862973</v>
      </c>
      <c r="EM38" s="4">
        <v>23.049135947781537</v>
      </c>
      <c r="EN38" s="4">
        <v>25.932048332041852</v>
      </c>
      <c r="EO38" s="4">
        <v>26.227253824630267</v>
      </c>
      <c r="EP38" s="4">
        <v>27.078994520340363</v>
      </c>
      <c r="EQ38" s="4">
        <v>28.578696498348496</v>
      </c>
      <c r="ER38" s="4">
        <v>30.694205755743461</v>
      </c>
      <c r="ES38" s="4">
        <v>33.207441600317274</v>
      </c>
      <c r="ET38" s="4">
        <v>32.616715809819169</v>
      </c>
      <c r="EU38" s="4">
        <v>35.153866891719986</v>
      </c>
      <c r="EV38" s="4">
        <v>37.398280272868107</v>
      </c>
      <c r="EW38" s="4">
        <v>42.562606638918098</v>
      </c>
      <c r="EX38" s="4">
        <v>40.306694393454947</v>
      </c>
      <c r="EY38" s="4">
        <v>37.114381936165813</v>
      </c>
      <c r="EZ38" s="4">
        <v>33.703963247226554</v>
      </c>
      <c r="FA38" s="4">
        <v>30.696886591556936</v>
      </c>
      <c r="FB38" s="4">
        <v>28.510142898403693</v>
      </c>
      <c r="FC38" s="4">
        <v>23.941754827682857</v>
      </c>
      <c r="FD38" s="4">
        <v>23.000034823918789</v>
      </c>
      <c r="FE38" s="4">
        <v>22.596648053391977</v>
      </c>
      <c r="FF38" s="4">
        <v>24.163228767289159</v>
      </c>
      <c r="FG38" s="4">
        <v>26.095692487217157</v>
      </c>
      <c r="FH38" s="4">
        <v>27.020294509099855</v>
      </c>
      <c r="FI38" s="4">
        <v>28.559122169148036</v>
      </c>
      <c r="FJ38" s="4">
        <v>30.692203980062523</v>
      </c>
      <c r="FK38" s="4">
        <v>33.211664190266681</v>
      </c>
      <c r="FL38" s="4">
        <v>32.623701408168046</v>
      </c>
      <c r="FM38" s="4">
        <v>35.159430827189446</v>
      </c>
      <c r="FN38" s="4">
        <v>37.403300621303124</v>
      </c>
      <c r="FO38" s="4">
        <v>42.567912083940904</v>
      </c>
      <c r="FP38" s="4">
        <v>40.989220257095418</v>
      </c>
      <c r="FQ38" s="4">
        <v>37.972089289032233</v>
      </c>
      <c r="FR38" s="4">
        <v>34.64628329697878</v>
      </c>
      <c r="FS38" s="4">
        <v>31.536061608310497</v>
      </c>
      <c r="FT38" s="4">
        <v>29.060480000211587</v>
      </c>
      <c r="FU38" s="4">
        <v>27.391523813574377</v>
      </c>
      <c r="FV38" s="4">
        <v>23.223239809515739</v>
      </c>
      <c r="FW38" s="4">
        <v>22.565266919152933</v>
      </c>
      <c r="FX38" s="4">
        <v>22.348332089422939</v>
      </c>
      <c r="FY38" s="4">
        <v>22.503341681222928</v>
      </c>
      <c r="FZ38" s="4">
        <v>26.030497212049792</v>
      </c>
      <c r="GA38" s="4">
        <v>26.994698653292119</v>
      </c>
      <c r="GB38" s="4">
        <v>28.551691351471877</v>
      </c>
      <c r="GC38" s="4">
        <v>30.692428373869461</v>
      </c>
      <c r="GD38" s="4">
        <v>33.215508849522173</v>
      </c>
      <c r="GE38" s="4">
        <v>32.629471578903349</v>
      </c>
      <c r="GF38" s="4">
        <v>35.161468230891565</v>
      </c>
      <c r="GG38" s="4">
        <v>37.408982154714636</v>
      </c>
      <c r="GH38" s="4">
        <v>42.576478488374569</v>
      </c>
      <c r="GI38" s="4"/>
    </row>
    <row r="39" spans="1:191" x14ac:dyDescent="0.2">
      <c r="B39">
        <v>94.182107039601703</v>
      </c>
      <c r="C39">
        <v>94.182107039601703</v>
      </c>
      <c r="D39" s="4">
        <v>94.182107039601703</v>
      </c>
      <c r="E39" s="4">
        <v>94.182107039601703</v>
      </c>
      <c r="F39" s="4">
        <v>94.182107039601703</v>
      </c>
      <c r="G39" s="4">
        <v>94.182107039601703</v>
      </c>
      <c r="H39" s="4">
        <v>94.182107039601703</v>
      </c>
      <c r="I39" s="4">
        <v>94.182107039601703</v>
      </c>
      <c r="J39" s="4">
        <v>94.182107039601703</v>
      </c>
      <c r="K39" s="4">
        <v>94.182107039601703</v>
      </c>
      <c r="L39" s="4">
        <v>94.182107039601703</v>
      </c>
      <c r="M39" s="4">
        <v>94.182107039601703</v>
      </c>
      <c r="N39" s="4">
        <v>94.182107039601703</v>
      </c>
      <c r="O39" s="4">
        <v>94.182107039601703</v>
      </c>
      <c r="P39" s="4">
        <v>94.182107039601703</v>
      </c>
      <c r="Q39" s="4">
        <v>94.182107039601703</v>
      </c>
      <c r="R39" s="4">
        <v>94.182107039601703</v>
      </c>
      <c r="S39" s="4">
        <v>94.182107039601703</v>
      </c>
      <c r="T39" s="4">
        <v>94.182107039601703</v>
      </c>
      <c r="U39" s="4">
        <v>94.182107039601703</v>
      </c>
      <c r="V39" s="4">
        <v>94.182107039601703</v>
      </c>
      <c r="W39" s="4">
        <v>94.182107039601703</v>
      </c>
      <c r="X39" s="4">
        <v>94.182107039601703</v>
      </c>
      <c r="Y39" s="4">
        <v>94.182107039601703</v>
      </c>
      <c r="Z39" s="4">
        <v>94.182107039601703</v>
      </c>
      <c r="AA39" s="4">
        <v>94.182107039601703</v>
      </c>
      <c r="AB39" s="4">
        <v>94.182107039601703</v>
      </c>
      <c r="AC39" s="4">
        <v>94.182107039601703</v>
      </c>
      <c r="AD39" s="4">
        <v>94.182107039601703</v>
      </c>
      <c r="AE39" s="4">
        <v>94.182107039601703</v>
      </c>
      <c r="AF39" s="4">
        <v>94.182107039601703</v>
      </c>
      <c r="AG39" s="4">
        <v>94.182107039601703</v>
      </c>
      <c r="AH39" s="4">
        <v>94.182107039601703</v>
      </c>
      <c r="AI39" s="4">
        <v>94.182107039601703</v>
      </c>
      <c r="AJ39" s="4">
        <v>94.182107039601703</v>
      </c>
      <c r="AK39" s="4">
        <v>94.182107039601703</v>
      </c>
      <c r="AL39" s="4">
        <v>94.182107039601703</v>
      </c>
      <c r="AM39" s="4">
        <v>94.182107039601703</v>
      </c>
      <c r="AN39" s="4">
        <v>94.182107039601703</v>
      </c>
      <c r="AO39" s="4">
        <v>94.182107039601703</v>
      </c>
      <c r="AP39" s="4">
        <v>94.182107039601703</v>
      </c>
      <c r="AQ39" s="4">
        <v>94.182107039601703</v>
      </c>
      <c r="AR39" s="4">
        <v>94.182107039601703</v>
      </c>
      <c r="AS39" s="4">
        <v>94.182107039601703</v>
      </c>
      <c r="AT39" s="4">
        <v>94.182107039601703</v>
      </c>
      <c r="AU39" s="4">
        <v>94.182107039601703</v>
      </c>
      <c r="AV39" s="4">
        <v>94.182107039601703</v>
      </c>
      <c r="AW39" s="4">
        <v>94.182107039601703</v>
      </c>
      <c r="AX39" s="4">
        <v>94.182107039601703</v>
      </c>
      <c r="AY39" s="4">
        <v>94.182107039601703</v>
      </c>
      <c r="AZ39" s="4">
        <v>94.182107039601703</v>
      </c>
      <c r="BA39" s="4">
        <v>94.182107039601703</v>
      </c>
      <c r="BB39" s="4">
        <v>94.182107039601703</v>
      </c>
      <c r="BC39" s="4">
        <v>94.182107039601703</v>
      </c>
      <c r="BD39" s="4">
        <v>94.182107039601703</v>
      </c>
      <c r="BE39" s="4">
        <v>94.182107039601703</v>
      </c>
      <c r="BF39" s="4">
        <v>94.182107039601703</v>
      </c>
      <c r="BG39" s="4">
        <v>94.182107039601703</v>
      </c>
      <c r="BH39" s="4">
        <v>94.182107039601703</v>
      </c>
      <c r="BI39" s="4">
        <v>94.182107039601703</v>
      </c>
      <c r="BJ39" s="4">
        <v>94.182107039601703</v>
      </c>
      <c r="BK39" s="4">
        <v>94.182107039601703</v>
      </c>
      <c r="BL39" s="4">
        <v>94.182107039601703</v>
      </c>
      <c r="BM39" s="4">
        <v>94.182107039601703</v>
      </c>
      <c r="BN39" s="4">
        <v>94.182107039601703</v>
      </c>
      <c r="BO39" s="4">
        <v>94.182107039601703</v>
      </c>
      <c r="BP39" s="4">
        <v>94.182107039601703</v>
      </c>
      <c r="BQ39" s="4">
        <v>94.182107039601703</v>
      </c>
      <c r="BR39" s="4">
        <v>94.182107039601703</v>
      </c>
      <c r="BS39" s="4">
        <v>94.182107039601703</v>
      </c>
      <c r="BT39" s="4">
        <v>94.182107039601703</v>
      </c>
      <c r="BU39" s="4">
        <v>94.182107039601703</v>
      </c>
      <c r="BV39" s="4">
        <v>94.182107039601703</v>
      </c>
      <c r="BW39" s="4">
        <v>94.182107039601703</v>
      </c>
      <c r="BX39" s="4">
        <v>94.182107039601703</v>
      </c>
      <c r="BY39" s="4">
        <v>94.182107039601703</v>
      </c>
      <c r="BZ39" s="4">
        <v>94.182107039601703</v>
      </c>
      <c r="CA39" s="4">
        <v>94.182107039601703</v>
      </c>
      <c r="CB39" s="4">
        <v>94.182107039601703</v>
      </c>
      <c r="CC39" s="4">
        <v>94.182107039601703</v>
      </c>
      <c r="CD39" s="4">
        <v>94.182107039601703</v>
      </c>
      <c r="CE39" s="4">
        <v>94.182107039601703</v>
      </c>
      <c r="CF39" s="4">
        <v>94.182107039601703</v>
      </c>
      <c r="CG39" s="4">
        <v>94.182107039601703</v>
      </c>
      <c r="CH39" s="4">
        <v>94.182107039601703</v>
      </c>
      <c r="CI39" s="4">
        <v>94.182107039601703</v>
      </c>
      <c r="CJ39" s="4">
        <v>94.182107039601703</v>
      </c>
      <c r="CK39" s="4">
        <v>94.182107039601703</v>
      </c>
      <c r="CL39" s="4">
        <v>94.182107039601703</v>
      </c>
      <c r="CM39" s="4">
        <v>94.182107039601703</v>
      </c>
      <c r="CN39" s="4">
        <v>94.182107039601703</v>
      </c>
      <c r="CO39" s="4">
        <v>94.182107039601703</v>
      </c>
      <c r="CP39" s="4">
        <v>94.182107039601703</v>
      </c>
      <c r="CQ39" s="4">
        <v>94.182107039601703</v>
      </c>
      <c r="CR39" s="4">
        <v>94.182107039601703</v>
      </c>
      <c r="CS39" s="4">
        <v>94.182107039601703</v>
      </c>
      <c r="CT39" s="4">
        <v>94.182107039601703</v>
      </c>
      <c r="CU39" s="4">
        <v>94.182107039601703</v>
      </c>
      <c r="CV39" s="4">
        <v>94.182107039601703</v>
      </c>
      <c r="CW39" s="4">
        <v>94.182107039601703</v>
      </c>
      <c r="CX39" s="4">
        <v>94.182107039601703</v>
      </c>
      <c r="CY39" s="4">
        <v>94.182107039601703</v>
      </c>
      <c r="CZ39" s="4">
        <v>94.182107039601703</v>
      </c>
      <c r="DA39" s="4">
        <v>94.182107039601703</v>
      </c>
      <c r="DB39" s="4">
        <v>94.182107039601703</v>
      </c>
      <c r="DC39" s="4">
        <v>94.182107039601703</v>
      </c>
      <c r="DD39" s="4">
        <v>94.182107039601703</v>
      </c>
      <c r="DE39" s="4">
        <v>94.182107039601703</v>
      </c>
      <c r="DF39" s="4">
        <v>94.182107039601703</v>
      </c>
      <c r="DG39" s="4">
        <v>94.182107039601703</v>
      </c>
      <c r="DH39" s="4">
        <v>94.182107039601703</v>
      </c>
      <c r="DI39" s="4">
        <v>94.182107039601703</v>
      </c>
      <c r="DJ39" s="4">
        <v>94.182107039601703</v>
      </c>
      <c r="DK39" s="4">
        <v>94.182107039601703</v>
      </c>
      <c r="DL39" s="4">
        <v>94.182107039601703</v>
      </c>
      <c r="DM39" s="4">
        <v>94.182107039601703</v>
      </c>
      <c r="DN39" s="4">
        <v>94.182107039601703</v>
      </c>
      <c r="DO39" s="4">
        <v>94.182107039601703</v>
      </c>
      <c r="DP39" s="4">
        <v>94.182107039601703</v>
      </c>
      <c r="DQ39" s="4">
        <v>94.182107039601703</v>
      </c>
      <c r="DR39" s="4">
        <v>94.182107039601703</v>
      </c>
      <c r="DS39" s="4">
        <v>94.182107039601703</v>
      </c>
      <c r="DT39" s="4">
        <v>94.182107039601703</v>
      </c>
      <c r="DU39" s="4">
        <v>94.182107039601703</v>
      </c>
      <c r="DV39" s="4">
        <v>94.182107039601703</v>
      </c>
      <c r="DW39" s="4">
        <v>94.182107039601703</v>
      </c>
      <c r="DX39" s="4">
        <v>94.182107039601703</v>
      </c>
      <c r="DY39" s="4">
        <v>94.182107039601703</v>
      </c>
      <c r="DZ39" s="4">
        <v>94.182107039601703</v>
      </c>
      <c r="EA39" s="4">
        <v>94.182107039601703</v>
      </c>
      <c r="EB39" s="4">
        <v>94.182107039601703</v>
      </c>
      <c r="EC39" s="4">
        <v>94.182107039601703</v>
      </c>
      <c r="ED39" s="4">
        <v>94.182107039601703</v>
      </c>
      <c r="EE39" s="4">
        <v>94.182107039601703</v>
      </c>
      <c r="EF39" s="4">
        <v>94.182107039601703</v>
      </c>
      <c r="EG39" s="4">
        <v>94.182107039601703</v>
      </c>
      <c r="EH39" s="4">
        <v>94.182107039601703</v>
      </c>
      <c r="EI39" s="4">
        <v>94.182107039601703</v>
      </c>
      <c r="EJ39" s="4">
        <v>94.182107039601703</v>
      </c>
      <c r="EK39" s="4">
        <v>94.182107039601703</v>
      </c>
      <c r="EL39" s="4">
        <v>94.182107039601703</v>
      </c>
      <c r="EM39" s="4">
        <v>94.182107039601703</v>
      </c>
      <c r="EN39" s="4">
        <v>94.182107039601703</v>
      </c>
      <c r="EO39" s="4">
        <v>94.182107039601703</v>
      </c>
      <c r="EP39" s="4">
        <v>94.182107039601703</v>
      </c>
      <c r="EQ39" s="4">
        <v>94.182107039601703</v>
      </c>
      <c r="ER39" s="4">
        <v>94.182107039601703</v>
      </c>
      <c r="ES39" s="4">
        <v>94.182107039601703</v>
      </c>
      <c r="ET39" s="4">
        <v>94.182107039601703</v>
      </c>
      <c r="EU39" s="4">
        <v>94.182107039601703</v>
      </c>
      <c r="EV39" s="4">
        <v>94.182107039601703</v>
      </c>
      <c r="EW39" s="4">
        <v>94.182107039601703</v>
      </c>
      <c r="EX39" s="4">
        <v>94.182107039601703</v>
      </c>
      <c r="EY39" s="4">
        <v>94.182107039601703</v>
      </c>
      <c r="EZ39" s="4">
        <v>94.182107039601703</v>
      </c>
      <c r="FA39" s="4">
        <v>94.182107039601703</v>
      </c>
      <c r="FB39" s="4">
        <v>94.182107039601703</v>
      </c>
      <c r="FC39" s="4">
        <v>94.182107039601703</v>
      </c>
      <c r="FD39" s="4">
        <v>94.182107039601703</v>
      </c>
      <c r="FE39" s="4">
        <v>94.182107039601703</v>
      </c>
      <c r="FF39" s="4">
        <v>94.182107039601703</v>
      </c>
      <c r="FG39" s="4">
        <v>94.182107039601703</v>
      </c>
      <c r="FH39" s="4">
        <v>94.182107039601703</v>
      </c>
      <c r="FI39" s="4">
        <v>94.182107039601703</v>
      </c>
      <c r="FJ39" s="4">
        <v>94.182107039601703</v>
      </c>
      <c r="FK39" s="4">
        <v>94.182107039601703</v>
      </c>
      <c r="FL39" s="4">
        <v>94.182107039601703</v>
      </c>
      <c r="FM39" s="4">
        <v>94.182107039601703</v>
      </c>
      <c r="FN39" s="4">
        <v>94.182107039601703</v>
      </c>
      <c r="FO39" s="4">
        <v>94.182107039601703</v>
      </c>
      <c r="FP39" s="4">
        <v>94.182107039601703</v>
      </c>
      <c r="FQ39" s="4">
        <v>94.182107039601703</v>
      </c>
      <c r="FR39" s="4">
        <v>94.182107039601703</v>
      </c>
      <c r="FS39" s="4">
        <v>94.182107039601703</v>
      </c>
      <c r="FT39" s="4">
        <v>94.182107039601703</v>
      </c>
      <c r="FU39" s="4">
        <v>94.182107039601703</v>
      </c>
      <c r="FV39" s="4">
        <v>94.182107039601703</v>
      </c>
      <c r="FW39" s="4">
        <v>94.182107039601703</v>
      </c>
      <c r="FX39" s="4">
        <v>94.182107039601703</v>
      </c>
      <c r="FY39" s="4">
        <v>94.182107039601703</v>
      </c>
      <c r="FZ39" s="4">
        <v>94.182107039601703</v>
      </c>
      <c r="GA39" s="4">
        <v>94.182107039601703</v>
      </c>
      <c r="GB39" s="4">
        <v>94.182107039601703</v>
      </c>
      <c r="GC39" s="4">
        <v>94.182107039601703</v>
      </c>
      <c r="GD39" s="4">
        <v>94.182107039601703</v>
      </c>
      <c r="GE39" s="4">
        <v>94.182107039601703</v>
      </c>
      <c r="GF39" s="4">
        <v>94.182107039601703</v>
      </c>
      <c r="GG39" s="4">
        <v>94.182107039601703</v>
      </c>
      <c r="GH39" s="4">
        <v>94.182107039601703</v>
      </c>
      <c r="GI39" s="4"/>
    </row>
    <row r="40" spans="1:191" x14ac:dyDescent="0.2">
      <c r="B40">
        <v>8.3803025122546781</v>
      </c>
      <c r="C40">
        <v>8.3803025122546781</v>
      </c>
      <c r="D40" s="4">
        <v>8.3803025122546781</v>
      </c>
      <c r="E40" s="4">
        <v>8.3803025122546781</v>
      </c>
      <c r="F40" s="4">
        <v>8.3803025122546781</v>
      </c>
      <c r="G40" s="4">
        <v>8.3803025122546781</v>
      </c>
      <c r="H40" s="4">
        <v>8.3803025122546781</v>
      </c>
      <c r="I40" s="4">
        <v>8.3803025122546781</v>
      </c>
      <c r="J40" s="4">
        <v>8.3803025122546781</v>
      </c>
      <c r="K40" s="4">
        <v>8.3803025122546781</v>
      </c>
      <c r="L40" s="4">
        <v>8.3803025122546781</v>
      </c>
      <c r="M40" s="4">
        <v>8.3803025122546781</v>
      </c>
      <c r="N40" s="4">
        <v>8.3803025122546781</v>
      </c>
      <c r="O40" s="4">
        <v>8.3803025122546781</v>
      </c>
      <c r="P40" s="4">
        <v>8.3803025122546781</v>
      </c>
      <c r="Q40" s="4">
        <v>8.3803025122546781</v>
      </c>
      <c r="R40" s="4">
        <v>8.3803025122546781</v>
      </c>
      <c r="S40" s="4">
        <v>8.3803025122546781</v>
      </c>
      <c r="T40" s="4">
        <v>8.3803025122546781</v>
      </c>
      <c r="U40" s="4">
        <v>8.3803025122546781</v>
      </c>
      <c r="V40" s="4">
        <v>8.3803025122546781</v>
      </c>
      <c r="W40" s="4">
        <v>8.3803025122546781</v>
      </c>
      <c r="X40" s="4">
        <v>8.3803025122546781</v>
      </c>
      <c r="Y40" s="4">
        <v>8.3803025122546781</v>
      </c>
      <c r="Z40" s="4">
        <v>8.3803025122546781</v>
      </c>
      <c r="AA40" s="4">
        <v>8.3803025122546781</v>
      </c>
      <c r="AB40" s="4">
        <v>8.3803025122546781</v>
      </c>
      <c r="AC40" s="4">
        <v>8.3803025122546781</v>
      </c>
      <c r="AD40" s="4">
        <v>8.3803025122546781</v>
      </c>
      <c r="AE40" s="4">
        <v>8.3803025122546781</v>
      </c>
      <c r="AF40" s="4">
        <v>8.3803025122546781</v>
      </c>
      <c r="AG40" s="4">
        <v>8.3803025122546781</v>
      </c>
      <c r="AH40" s="4">
        <v>8.3803025122546781</v>
      </c>
      <c r="AI40" s="4">
        <v>8.3803025122546781</v>
      </c>
      <c r="AJ40" s="4">
        <v>8.3803025122546781</v>
      </c>
      <c r="AK40" s="4">
        <v>8.3803025122546781</v>
      </c>
      <c r="AL40" s="4">
        <v>8.3803025122546781</v>
      </c>
      <c r="AM40" s="4">
        <v>8.3803025122546781</v>
      </c>
      <c r="AN40" s="4">
        <v>8.3803025122546781</v>
      </c>
      <c r="AO40" s="4">
        <v>8.3803025122546781</v>
      </c>
      <c r="AP40" s="4">
        <v>8.3803025122546781</v>
      </c>
      <c r="AQ40" s="4">
        <v>8.3803025122546781</v>
      </c>
      <c r="AR40" s="4">
        <v>8.3803025122546781</v>
      </c>
      <c r="AS40" s="4">
        <v>8.3803025122546781</v>
      </c>
      <c r="AT40" s="4">
        <v>8.3803025122546781</v>
      </c>
      <c r="AU40" s="4">
        <v>8.3803025122546781</v>
      </c>
      <c r="AV40" s="4">
        <v>8.3803025122546781</v>
      </c>
      <c r="AW40" s="4">
        <v>8.3803025122546781</v>
      </c>
      <c r="AX40" s="4">
        <v>8.3803025122546781</v>
      </c>
      <c r="AY40" s="4">
        <v>8.3803025122546781</v>
      </c>
      <c r="AZ40" s="4">
        <v>8.3803025122546781</v>
      </c>
      <c r="BA40" s="4">
        <v>8.3803025122546781</v>
      </c>
      <c r="BB40" s="4">
        <v>8.3803025122546781</v>
      </c>
      <c r="BC40" s="4">
        <v>8.3803025122546781</v>
      </c>
      <c r="BD40" s="4">
        <v>8.3803025122546781</v>
      </c>
      <c r="BE40" s="4">
        <v>8.3803025122546781</v>
      </c>
      <c r="BF40" s="4">
        <v>8.3803025122546781</v>
      </c>
      <c r="BG40" s="4">
        <v>8.3803025122546781</v>
      </c>
      <c r="BH40" s="4">
        <v>8.3803025122546781</v>
      </c>
      <c r="BI40" s="4">
        <v>8.3803025122546781</v>
      </c>
      <c r="BJ40" s="4">
        <v>8.3803025122546781</v>
      </c>
      <c r="BK40" s="4">
        <v>8.3803025122546781</v>
      </c>
      <c r="BL40" s="4">
        <v>8.3803025122546781</v>
      </c>
      <c r="BM40" s="4">
        <v>8.3803025122546781</v>
      </c>
      <c r="BN40" s="4">
        <v>8.3803025122546781</v>
      </c>
      <c r="BO40" s="4">
        <v>8.3803025122546781</v>
      </c>
      <c r="BP40" s="4">
        <v>8.3803025122546781</v>
      </c>
      <c r="BQ40" s="4">
        <v>8.3803025122546781</v>
      </c>
      <c r="BR40" s="4">
        <v>8.3803025122546781</v>
      </c>
      <c r="BS40" s="4">
        <v>8.3803025122546781</v>
      </c>
      <c r="BT40" s="4">
        <v>8.3803025122546781</v>
      </c>
      <c r="BU40" s="4">
        <v>8.3803025122546781</v>
      </c>
      <c r="BV40" s="4">
        <v>8.3803025122546781</v>
      </c>
      <c r="BW40" s="4">
        <v>8.3803025122546781</v>
      </c>
      <c r="BX40" s="4">
        <v>8.3803025122546781</v>
      </c>
      <c r="BY40" s="4">
        <v>8.3803025122546781</v>
      </c>
      <c r="BZ40" s="4">
        <v>8.3803025122546781</v>
      </c>
      <c r="CA40" s="4">
        <v>8.3803025122546781</v>
      </c>
      <c r="CB40" s="4">
        <v>8.3803025122546781</v>
      </c>
      <c r="CC40" s="4">
        <v>8.3803025122546781</v>
      </c>
      <c r="CD40" s="4">
        <v>8.3803025122546781</v>
      </c>
      <c r="CE40" s="4">
        <v>8.3803025122546781</v>
      </c>
      <c r="CF40" s="4">
        <v>8.3803025122546781</v>
      </c>
      <c r="CG40" s="4">
        <v>8.3803025122546781</v>
      </c>
      <c r="CH40" s="4">
        <v>8.3803025122546781</v>
      </c>
      <c r="CI40" s="4">
        <v>8.3803025122546781</v>
      </c>
      <c r="CJ40" s="4">
        <v>8.3803025122546781</v>
      </c>
      <c r="CK40" s="4">
        <v>8.3803025122546781</v>
      </c>
      <c r="CL40" s="4">
        <v>8.3803025122546781</v>
      </c>
      <c r="CM40" s="4">
        <v>8.3803025122546781</v>
      </c>
      <c r="CN40" s="4">
        <v>8.3803025122546781</v>
      </c>
      <c r="CO40" s="4">
        <v>8.3803025122546781</v>
      </c>
      <c r="CP40" s="4">
        <v>8.3803025122546781</v>
      </c>
      <c r="CQ40" s="4">
        <v>8.3803025122546781</v>
      </c>
      <c r="CR40" s="4">
        <v>8.3803025122546781</v>
      </c>
      <c r="CS40" s="4">
        <v>8.3803025122546781</v>
      </c>
      <c r="CT40" s="4">
        <v>8.3803025122546781</v>
      </c>
      <c r="CU40" s="4">
        <v>8.3803025122546781</v>
      </c>
      <c r="CV40" s="4">
        <v>8.3803025122546781</v>
      </c>
      <c r="CW40" s="4">
        <v>8.3803025122546781</v>
      </c>
      <c r="CX40" s="4">
        <v>8.3803025122546781</v>
      </c>
      <c r="CY40" s="4">
        <v>8.3803025122546781</v>
      </c>
      <c r="CZ40" s="4">
        <v>8.3803025122546781</v>
      </c>
      <c r="DA40" s="4">
        <v>8.3803025122546781</v>
      </c>
      <c r="DB40" s="4">
        <v>8.3803025122546781</v>
      </c>
      <c r="DC40" s="4">
        <v>8.3803025122546781</v>
      </c>
      <c r="DD40" s="4">
        <v>8.3803025122546781</v>
      </c>
      <c r="DE40" s="4">
        <v>8.3803025122546781</v>
      </c>
      <c r="DF40" s="4">
        <v>8.3803025122546781</v>
      </c>
      <c r="DG40" s="4">
        <v>8.3803025122546781</v>
      </c>
      <c r="DH40" s="4">
        <v>8.3803025122546781</v>
      </c>
      <c r="DI40" s="4">
        <v>8.3803025122546781</v>
      </c>
      <c r="DJ40" s="4">
        <v>8.3803025122546781</v>
      </c>
      <c r="DK40" s="4">
        <v>8.3803025122546781</v>
      </c>
      <c r="DL40" s="4">
        <v>8.3803025122546781</v>
      </c>
      <c r="DM40" s="4">
        <v>8.3803025122546781</v>
      </c>
      <c r="DN40" s="4">
        <v>8.3803025122546781</v>
      </c>
      <c r="DO40" s="4">
        <v>8.3803025122546781</v>
      </c>
      <c r="DP40" s="4">
        <v>8.3803025122546781</v>
      </c>
      <c r="DQ40" s="4">
        <v>8.3803025122546781</v>
      </c>
      <c r="DR40" s="4">
        <v>8.3803025122546781</v>
      </c>
      <c r="DS40" s="4">
        <v>8.3803025122546781</v>
      </c>
      <c r="DT40" s="4">
        <v>8.3803025122546781</v>
      </c>
      <c r="DU40" s="4">
        <v>8.3803025122546781</v>
      </c>
      <c r="DV40" s="4">
        <v>8.3803025122546781</v>
      </c>
      <c r="DW40" s="4">
        <v>8.3803025122546781</v>
      </c>
      <c r="DX40" s="4">
        <v>8.3803025122546781</v>
      </c>
      <c r="DY40" s="4">
        <v>8.3803025122546781</v>
      </c>
      <c r="DZ40" s="4">
        <v>8.3803025122546781</v>
      </c>
      <c r="EA40" s="4">
        <v>8.3803025122546781</v>
      </c>
      <c r="EB40" s="4">
        <v>8.3803025122546781</v>
      </c>
      <c r="EC40" s="4">
        <v>8.3803025122546781</v>
      </c>
      <c r="ED40" s="4">
        <v>8.3803025122546781</v>
      </c>
      <c r="EE40" s="4">
        <v>8.3803025122546781</v>
      </c>
      <c r="EF40" s="4">
        <v>8.3803025122546781</v>
      </c>
      <c r="EG40" s="4">
        <v>8.3803025122546781</v>
      </c>
      <c r="EH40" s="4">
        <v>8.3803025122546781</v>
      </c>
      <c r="EI40" s="4">
        <v>8.3803025122546781</v>
      </c>
      <c r="EJ40" s="4">
        <v>8.3803025122546781</v>
      </c>
      <c r="EK40" s="4">
        <v>8.3803025122546781</v>
      </c>
      <c r="EL40" s="4">
        <v>8.3803025122546781</v>
      </c>
      <c r="EM40" s="4">
        <v>8.3803025122546781</v>
      </c>
      <c r="EN40" s="4">
        <v>8.3803025122546781</v>
      </c>
      <c r="EO40" s="4">
        <v>8.3803025122546781</v>
      </c>
      <c r="EP40" s="4">
        <v>8.3803025122546781</v>
      </c>
      <c r="EQ40" s="4">
        <v>8.3803025122546781</v>
      </c>
      <c r="ER40" s="4">
        <v>8.3803025122546781</v>
      </c>
      <c r="ES40" s="4">
        <v>8.3803025122546781</v>
      </c>
      <c r="ET40" s="4">
        <v>8.3803025122546781</v>
      </c>
      <c r="EU40" s="4">
        <v>8.3803025122546781</v>
      </c>
      <c r="EV40" s="4">
        <v>8.3803025122546781</v>
      </c>
      <c r="EW40" s="4">
        <v>8.3803025122546781</v>
      </c>
      <c r="EX40" s="4">
        <v>8.3803025122546781</v>
      </c>
      <c r="EY40" s="4">
        <v>8.3803025122546781</v>
      </c>
      <c r="EZ40" s="4">
        <v>8.3803025122546781</v>
      </c>
      <c r="FA40" s="4">
        <v>8.3803025122546781</v>
      </c>
      <c r="FB40" s="4">
        <v>8.3803025122546781</v>
      </c>
      <c r="FC40" s="4">
        <v>8.3803025122546781</v>
      </c>
      <c r="FD40" s="4">
        <v>8.3803025122546781</v>
      </c>
      <c r="FE40" s="4">
        <v>8.3803025122546781</v>
      </c>
      <c r="FF40" s="4">
        <v>8.3803025122546781</v>
      </c>
      <c r="FG40" s="4">
        <v>8.3803025122546781</v>
      </c>
      <c r="FH40" s="4">
        <v>8.3803025122546781</v>
      </c>
      <c r="FI40" s="4">
        <v>8.3803025122546781</v>
      </c>
      <c r="FJ40" s="4">
        <v>8.3803025122546781</v>
      </c>
      <c r="FK40" s="4">
        <v>8.3803025122546781</v>
      </c>
      <c r="FL40" s="4">
        <v>8.3803025122546781</v>
      </c>
      <c r="FM40" s="4">
        <v>8.3803025122546781</v>
      </c>
      <c r="FN40" s="4">
        <v>8.3803025122546781</v>
      </c>
      <c r="FO40" s="4">
        <v>8.3803025122546781</v>
      </c>
      <c r="FP40" s="4">
        <v>8.3803025122546781</v>
      </c>
      <c r="FQ40" s="4">
        <v>8.3803025122546781</v>
      </c>
      <c r="FR40" s="4">
        <v>8.3803025122546781</v>
      </c>
      <c r="FS40" s="4">
        <v>8.3803025122546781</v>
      </c>
      <c r="FT40" s="4">
        <v>8.3803025122546781</v>
      </c>
      <c r="FU40" s="4">
        <v>8.3803025122546781</v>
      </c>
      <c r="FV40" s="4">
        <v>8.3803025122546781</v>
      </c>
      <c r="FW40" s="4">
        <v>8.3803025122546781</v>
      </c>
      <c r="FX40" s="4">
        <v>8.3803025122546781</v>
      </c>
      <c r="FY40" s="4">
        <v>8.3803025122546781</v>
      </c>
      <c r="FZ40" s="4">
        <v>8.3803025122546781</v>
      </c>
      <c r="GA40" s="4">
        <v>8.3803025122546781</v>
      </c>
      <c r="GB40" s="4">
        <v>8.3803025122546781</v>
      </c>
      <c r="GC40" s="4">
        <v>8.3803025122546781</v>
      </c>
      <c r="GD40" s="4">
        <v>8.3803025122546781</v>
      </c>
      <c r="GE40" s="4">
        <v>8.3803025122546781</v>
      </c>
      <c r="GF40" s="4">
        <v>8.3803025122546781</v>
      </c>
      <c r="GG40" s="4">
        <v>8.3803025122546781</v>
      </c>
      <c r="GH40" s="4">
        <v>8.3803025122546781</v>
      </c>
      <c r="GI40" s="4"/>
    </row>
    <row r="41" spans="1:191" x14ac:dyDescent="0.2">
      <c r="B41">
        <v>113.69513070437173</v>
      </c>
      <c r="C41">
        <v>113.69513070437173</v>
      </c>
      <c r="D41" s="4">
        <v>113.69513070437173</v>
      </c>
      <c r="E41" s="4">
        <v>113.69513070437173</v>
      </c>
      <c r="F41" s="4">
        <v>113.69513070437173</v>
      </c>
      <c r="G41" s="4">
        <v>113.69513070437173</v>
      </c>
      <c r="H41" s="4">
        <v>113.69513070437173</v>
      </c>
      <c r="I41" s="4">
        <v>113.69513070437173</v>
      </c>
      <c r="J41" s="4">
        <v>113.69513070437173</v>
      </c>
      <c r="K41" s="4">
        <v>113.69513070437173</v>
      </c>
      <c r="L41" s="4">
        <v>113.69513070437173</v>
      </c>
      <c r="M41" s="4">
        <v>113.69513070437173</v>
      </c>
      <c r="N41" s="4">
        <v>113.69513070437173</v>
      </c>
      <c r="O41" s="4">
        <v>113.69513070437173</v>
      </c>
      <c r="P41" s="4">
        <v>113.69513070437173</v>
      </c>
      <c r="Q41" s="4">
        <v>113.69513070437173</v>
      </c>
      <c r="R41" s="4">
        <v>113.69513070437173</v>
      </c>
      <c r="S41" s="4">
        <v>113.69513070437173</v>
      </c>
      <c r="T41" s="4">
        <v>113.69513070437173</v>
      </c>
      <c r="U41" s="4">
        <v>113.69513070437173</v>
      </c>
      <c r="V41" s="4">
        <v>113.69513070437173</v>
      </c>
      <c r="W41" s="4">
        <v>113.69513070437173</v>
      </c>
      <c r="X41" s="4">
        <v>113.69513070437173</v>
      </c>
      <c r="Y41" s="4">
        <v>113.69513070437173</v>
      </c>
      <c r="Z41" s="4">
        <v>113.69513070437173</v>
      </c>
      <c r="AA41" s="4">
        <v>113.69513070437173</v>
      </c>
      <c r="AB41" s="4">
        <v>113.69513070437173</v>
      </c>
      <c r="AC41" s="4">
        <v>113.69513070437173</v>
      </c>
      <c r="AD41" s="4">
        <v>113.69513070437173</v>
      </c>
      <c r="AE41" s="4">
        <v>113.69513070437173</v>
      </c>
      <c r="AF41" s="4">
        <v>113.69513070437173</v>
      </c>
      <c r="AG41" s="4">
        <v>113.69513070437173</v>
      </c>
      <c r="AH41" s="4">
        <v>113.69513070437173</v>
      </c>
      <c r="AI41" s="4">
        <v>113.69513070437173</v>
      </c>
      <c r="AJ41" s="4">
        <v>113.69513070437173</v>
      </c>
      <c r="AK41" s="4">
        <v>113.69513070437173</v>
      </c>
      <c r="AL41" s="4">
        <v>113.69513070437173</v>
      </c>
      <c r="AM41" s="4">
        <v>113.69513070437173</v>
      </c>
      <c r="AN41" s="4">
        <v>113.69513070437173</v>
      </c>
      <c r="AO41" s="4">
        <v>113.69513070437173</v>
      </c>
      <c r="AP41" s="4">
        <v>113.69513070437173</v>
      </c>
      <c r="AQ41" s="4">
        <v>113.69513070437173</v>
      </c>
      <c r="AR41" s="4">
        <v>113.69513070437173</v>
      </c>
      <c r="AS41" s="4">
        <v>113.69513070437173</v>
      </c>
      <c r="AT41" s="4">
        <v>113.69513070437173</v>
      </c>
      <c r="AU41" s="4">
        <v>113.69513070437173</v>
      </c>
      <c r="AV41" s="4">
        <v>113.69513070437173</v>
      </c>
      <c r="AW41" s="4">
        <v>113.69513070437173</v>
      </c>
      <c r="AX41" s="4">
        <v>113.69513070437173</v>
      </c>
      <c r="AY41" s="4">
        <v>113.69513070437173</v>
      </c>
      <c r="AZ41" s="4">
        <v>113.69513070437173</v>
      </c>
      <c r="BA41" s="4">
        <v>113.69513070437173</v>
      </c>
      <c r="BB41" s="4">
        <v>113.69513070437173</v>
      </c>
      <c r="BC41" s="4">
        <v>113.69513070437173</v>
      </c>
      <c r="BD41" s="4">
        <v>113.69513070437173</v>
      </c>
      <c r="BE41" s="4">
        <v>113.69513070437173</v>
      </c>
      <c r="BF41" s="4">
        <v>113.69513070437173</v>
      </c>
      <c r="BG41" s="4">
        <v>113.69513070437173</v>
      </c>
      <c r="BH41" s="4">
        <v>113.69513070437173</v>
      </c>
      <c r="BI41" s="4">
        <v>113.69513070437173</v>
      </c>
      <c r="BJ41" s="4">
        <v>113.69513070437173</v>
      </c>
      <c r="BK41" s="4">
        <v>113.69513070437173</v>
      </c>
      <c r="BL41" s="4">
        <v>113.69513070437173</v>
      </c>
      <c r="BM41" s="4">
        <v>113.69513070437173</v>
      </c>
      <c r="BN41" s="4">
        <v>113.69513070437173</v>
      </c>
      <c r="BO41" s="4">
        <v>113.69513070437173</v>
      </c>
      <c r="BP41" s="4">
        <v>113.69513070437173</v>
      </c>
      <c r="BQ41" s="4">
        <v>113.69513070437173</v>
      </c>
      <c r="BR41" s="4">
        <v>113.69513070437173</v>
      </c>
      <c r="BS41" s="4">
        <v>113.69513070437173</v>
      </c>
      <c r="BT41" s="4">
        <v>113.69513070437173</v>
      </c>
      <c r="BU41" s="4">
        <v>113.69513070437173</v>
      </c>
      <c r="BV41" s="4">
        <v>113.69513070437173</v>
      </c>
      <c r="BW41" s="4">
        <v>113.69513070437173</v>
      </c>
      <c r="BX41" s="4">
        <v>113.69513070437173</v>
      </c>
      <c r="BY41" s="4">
        <v>113.69513070437173</v>
      </c>
      <c r="BZ41" s="4">
        <v>113.69513070437173</v>
      </c>
      <c r="CA41" s="4">
        <v>113.69513070437173</v>
      </c>
      <c r="CB41" s="4">
        <v>113.69513070437173</v>
      </c>
      <c r="CC41" s="4">
        <v>113.69513070437173</v>
      </c>
      <c r="CD41" s="4">
        <v>113.69513070437173</v>
      </c>
      <c r="CE41" s="4">
        <v>113.69513070437173</v>
      </c>
      <c r="CF41" s="4">
        <v>113.69513070437173</v>
      </c>
      <c r="CG41" s="4">
        <v>113.69513070437173</v>
      </c>
      <c r="CH41" s="4">
        <v>113.69513070437173</v>
      </c>
      <c r="CI41" s="4">
        <v>113.69513070437173</v>
      </c>
      <c r="CJ41" s="4">
        <v>113.69513070437173</v>
      </c>
      <c r="CK41" s="4">
        <v>113.69513070437173</v>
      </c>
      <c r="CL41" s="4">
        <v>113.69513070437173</v>
      </c>
      <c r="CM41" s="4">
        <v>113.69513070437173</v>
      </c>
      <c r="CN41" s="4">
        <v>113.69513070437173</v>
      </c>
      <c r="CO41" s="4">
        <v>113.69513070437173</v>
      </c>
      <c r="CP41" s="4">
        <v>113.69513070437173</v>
      </c>
      <c r="CQ41" s="4">
        <v>113.69513070437173</v>
      </c>
      <c r="CR41" s="4">
        <v>113.69513070437173</v>
      </c>
      <c r="CS41" s="4">
        <v>113.69513070437173</v>
      </c>
      <c r="CT41" s="4">
        <v>113.69513070437173</v>
      </c>
      <c r="CU41" s="4">
        <v>113.69513070437173</v>
      </c>
      <c r="CV41" s="4">
        <v>113.69513070437173</v>
      </c>
      <c r="CW41" s="4">
        <v>113.69513070437173</v>
      </c>
      <c r="CX41" s="4">
        <v>113.69513070437173</v>
      </c>
      <c r="CY41" s="4">
        <v>113.69513070437173</v>
      </c>
      <c r="CZ41" s="4">
        <v>113.69513070437173</v>
      </c>
      <c r="DA41" s="4">
        <v>113.69513070437173</v>
      </c>
      <c r="DB41" s="4">
        <v>113.69513070437173</v>
      </c>
      <c r="DC41" s="4">
        <v>113.69513070437173</v>
      </c>
      <c r="DD41" s="4">
        <v>113.69513070437173</v>
      </c>
      <c r="DE41" s="4">
        <v>113.69513070437173</v>
      </c>
      <c r="DF41" s="4">
        <v>113.69513070437173</v>
      </c>
      <c r="DG41" s="4">
        <v>113.69513070437173</v>
      </c>
      <c r="DH41" s="4">
        <v>113.69513070437173</v>
      </c>
      <c r="DI41" s="4">
        <v>113.69513070437173</v>
      </c>
      <c r="DJ41" s="4">
        <v>113.69513070437173</v>
      </c>
      <c r="DK41" s="4">
        <v>113.69513070437173</v>
      </c>
      <c r="DL41" s="4">
        <v>113.69513070437173</v>
      </c>
      <c r="DM41" s="4">
        <v>113.69513070437173</v>
      </c>
      <c r="DN41" s="4">
        <v>113.69513070437173</v>
      </c>
      <c r="DO41" s="4">
        <v>113.69513070437173</v>
      </c>
      <c r="DP41" s="4">
        <v>113.69513070437173</v>
      </c>
      <c r="DQ41" s="4">
        <v>113.69513070437173</v>
      </c>
      <c r="DR41" s="4">
        <v>113.69513070437173</v>
      </c>
      <c r="DS41" s="4">
        <v>113.69513070437173</v>
      </c>
      <c r="DT41" s="4">
        <v>113.69513070437173</v>
      </c>
      <c r="DU41" s="4">
        <v>113.69513070437173</v>
      </c>
      <c r="DV41" s="4">
        <v>113.69513070437173</v>
      </c>
      <c r="DW41" s="4">
        <v>113.69513070437173</v>
      </c>
      <c r="DX41" s="4">
        <v>113.69513070437173</v>
      </c>
      <c r="DY41" s="4">
        <v>113.69513070437173</v>
      </c>
      <c r="DZ41" s="4">
        <v>113.69513070437173</v>
      </c>
      <c r="EA41" s="4">
        <v>113.69513070437173</v>
      </c>
      <c r="EB41" s="4">
        <v>113.69513070437173</v>
      </c>
      <c r="EC41" s="4">
        <v>113.69513070437173</v>
      </c>
      <c r="ED41" s="4">
        <v>113.69513070437173</v>
      </c>
      <c r="EE41" s="4">
        <v>113.69513070437173</v>
      </c>
      <c r="EF41" s="4">
        <v>113.69513070437173</v>
      </c>
      <c r="EG41" s="4">
        <v>113.69513070437173</v>
      </c>
      <c r="EH41" s="4">
        <v>113.69513070437173</v>
      </c>
      <c r="EI41" s="4">
        <v>113.69513070437173</v>
      </c>
      <c r="EJ41" s="4">
        <v>113.69513070437173</v>
      </c>
      <c r="EK41" s="4">
        <v>113.69513070437173</v>
      </c>
      <c r="EL41" s="4">
        <v>113.69513070437173</v>
      </c>
      <c r="EM41" s="4">
        <v>113.69513070437173</v>
      </c>
      <c r="EN41" s="4">
        <v>113.69513070437173</v>
      </c>
      <c r="EO41" s="4">
        <v>113.69513070437173</v>
      </c>
      <c r="EP41" s="4">
        <v>113.69513070437173</v>
      </c>
      <c r="EQ41" s="4">
        <v>113.69513070437173</v>
      </c>
      <c r="ER41" s="4">
        <v>113.69513070437173</v>
      </c>
      <c r="ES41" s="4">
        <v>113.69513070437173</v>
      </c>
      <c r="ET41" s="4">
        <v>113.69513070437173</v>
      </c>
      <c r="EU41" s="4">
        <v>113.69513070437173</v>
      </c>
      <c r="EV41" s="4">
        <v>113.69513070437173</v>
      </c>
      <c r="EW41" s="4">
        <v>113.69513070437173</v>
      </c>
      <c r="EX41" s="4">
        <v>113.69513070437173</v>
      </c>
      <c r="EY41" s="4">
        <v>113.69513070437173</v>
      </c>
      <c r="EZ41" s="4">
        <v>113.69513070437173</v>
      </c>
      <c r="FA41" s="4">
        <v>113.69513070437173</v>
      </c>
      <c r="FB41" s="4">
        <v>113.69513070437173</v>
      </c>
      <c r="FC41" s="4">
        <v>113.69513070437173</v>
      </c>
      <c r="FD41" s="4">
        <v>113.69513070437173</v>
      </c>
      <c r="FE41" s="4">
        <v>113.69513070437173</v>
      </c>
      <c r="FF41" s="4">
        <v>113.69513070437173</v>
      </c>
      <c r="FG41" s="4">
        <v>113.69513070437173</v>
      </c>
      <c r="FH41" s="4">
        <v>113.69513070437173</v>
      </c>
      <c r="FI41" s="4">
        <v>113.69513070437173</v>
      </c>
      <c r="FJ41" s="4">
        <v>113.69513070437173</v>
      </c>
      <c r="FK41" s="4">
        <v>113.69513070437173</v>
      </c>
      <c r="FL41" s="4">
        <v>113.69513070437173</v>
      </c>
      <c r="FM41" s="4">
        <v>113.69513070437173</v>
      </c>
      <c r="FN41" s="4">
        <v>113.69513070437173</v>
      </c>
      <c r="FO41" s="4">
        <v>113.69513070437173</v>
      </c>
      <c r="FP41" s="4">
        <v>113.69513070437173</v>
      </c>
      <c r="FQ41" s="4">
        <v>113.69513070437173</v>
      </c>
      <c r="FR41" s="4">
        <v>113.69513070437173</v>
      </c>
      <c r="FS41" s="4">
        <v>113.69513070437173</v>
      </c>
      <c r="FT41" s="4">
        <v>113.69513070437173</v>
      </c>
      <c r="FU41" s="4">
        <v>113.69513070437173</v>
      </c>
      <c r="FV41" s="4">
        <v>113.69513070437173</v>
      </c>
      <c r="FW41" s="4">
        <v>113.69513070437173</v>
      </c>
      <c r="FX41" s="4">
        <v>113.69513070437173</v>
      </c>
      <c r="FY41" s="4">
        <v>113.69513070437173</v>
      </c>
      <c r="FZ41" s="4">
        <v>113.69513070437173</v>
      </c>
      <c r="GA41" s="4">
        <v>113.69513070437173</v>
      </c>
      <c r="GB41" s="4">
        <v>113.69513070437173</v>
      </c>
      <c r="GC41" s="4">
        <v>113.69513070437173</v>
      </c>
      <c r="GD41" s="4">
        <v>113.69513070437173</v>
      </c>
      <c r="GE41" s="4">
        <v>113.69513070437173</v>
      </c>
      <c r="GF41" s="4">
        <v>113.69513070437173</v>
      </c>
      <c r="GG41" s="4">
        <v>113.69513070437173</v>
      </c>
      <c r="GH41" s="4">
        <v>113.69513070437173</v>
      </c>
      <c r="GI41" s="4"/>
    </row>
    <row r="42" spans="1:191" x14ac:dyDescent="0.2">
      <c r="B42">
        <v>0.16015128881669899</v>
      </c>
      <c r="C42">
        <v>0.16015128881669899</v>
      </c>
      <c r="D42">
        <v>0.16015128881669899</v>
      </c>
      <c r="E42">
        <v>0.16015128881669899</v>
      </c>
      <c r="F42">
        <v>0.16015128881669899</v>
      </c>
      <c r="G42">
        <v>0.16015128881669899</v>
      </c>
      <c r="H42">
        <v>0.16015128881669899</v>
      </c>
      <c r="I42">
        <v>0.16015128881669899</v>
      </c>
      <c r="J42">
        <v>0.16015128881669899</v>
      </c>
      <c r="K42">
        <v>0.16015128881669899</v>
      </c>
      <c r="L42">
        <v>0.16015128881669899</v>
      </c>
      <c r="M42">
        <v>0.16015128881669899</v>
      </c>
      <c r="N42">
        <v>0.16015128881669899</v>
      </c>
      <c r="O42">
        <v>0.16015128881669899</v>
      </c>
      <c r="P42">
        <v>0.16015128881669899</v>
      </c>
      <c r="Q42">
        <v>0.16015128881669899</v>
      </c>
      <c r="R42">
        <v>0.16015128881669899</v>
      </c>
      <c r="S42">
        <v>0.16015128881669899</v>
      </c>
      <c r="T42">
        <v>0.16015128881669899</v>
      </c>
      <c r="U42">
        <v>0.16015128881669899</v>
      </c>
      <c r="V42">
        <v>0.16015128881669899</v>
      </c>
      <c r="W42">
        <v>0.16015128881669899</v>
      </c>
      <c r="X42">
        <v>0.16015128881669899</v>
      </c>
      <c r="Y42">
        <v>0.16015128881669899</v>
      </c>
      <c r="Z42">
        <v>0.16015128881669899</v>
      </c>
      <c r="AA42">
        <v>0.16015128881669899</v>
      </c>
      <c r="AB42">
        <v>0.16015128881669899</v>
      </c>
      <c r="AC42">
        <v>0.16015128881669899</v>
      </c>
      <c r="AD42">
        <v>0.16015128881669899</v>
      </c>
      <c r="AE42">
        <v>0.16015128881669899</v>
      </c>
      <c r="AF42">
        <v>0.16015128881669899</v>
      </c>
      <c r="AG42">
        <v>0.16015128881669899</v>
      </c>
      <c r="AH42">
        <v>0.16015128881669899</v>
      </c>
      <c r="AI42">
        <v>0.16015128881669899</v>
      </c>
      <c r="AJ42">
        <v>0.16015128881669899</v>
      </c>
      <c r="AK42">
        <v>0.16015128881669899</v>
      </c>
      <c r="AL42">
        <v>0.16015128881669899</v>
      </c>
      <c r="AM42">
        <v>0.16015128881669899</v>
      </c>
      <c r="AN42">
        <v>0.16015128881669899</v>
      </c>
      <c r="AO42">
        <v>0.16015128881669899</v>
      </c>
      <c r="AP42">
        <v>0.16015128881669899</v>
      </c>
      <c r="AQ42">
        <v>0.16015128881669899</v>
      </c>
      <c r="AR42">
        <v>0.16015128881669899</v>
      </c>
      <c r="AS42">
        <v>0.16015128881669899</v>
      </c>
      <c r="AT42">
        <v>0.16015128881669899</v>
      </c>
      <c r="AU42">
        <v>0.16015128881669899</v>
      </c>
      <c r="AV42">
        <v>0.16015128881669899</v>
      </c>
      <c r="AW42">
        <v>0.16015128881669899</v>
      </c>
      <c r="AX42">
        <v>0.16015128881669899</v>
      </c>
      <c r="AY42">
        <v>0.16015128881669899</v>
      </c>
      <c r="AZ42">
        <v>0.16015128881669899</v>
      </c>
      <c r="BA42">
        <v>0.16015128881669899</v>
      </c>
      <c r="BB42">
        <v>0.16015128881669899</v>
      </c>
      <c r="BC42">
        <v>0.16015128881669899</v>
      </c>
      <c r="BD42">
        <v>0.16015128881669899</v>
      </c>
      <c r="BE42">
        <v>0.16015128881669899</v>
      </c>
      <c r="BF42">
        <v>0.16015128881669899</v>
      </c>
      <c r="BG42">
        <v>0.16015128881669899</v>
      </c>
      <c r="BH42">
        <v>0.16015128881669899</v>
      </c>
      <c r="BI42">
        <v>0.16015128881669899</v>
      </c>
      <c r="BJ42">
        <v>0.16015128881669899</v>
      </c>
      <c r="BK42">
        <v>0.16015128881669899</v>
      </c>
      <c r="BL42">
        <v>0.16015128881669899</v>
      </c>
      <c r="BM42">
        <v>0.16015128881669899</v>
      </c>
      <c r="BN42">
        <v>0.16015128881669899</v>
      </c>
      <c r="BO42">
        <v>0.16015128881669899</v>
      </c>
      <c r="BP42">
        <v>0.16015128881669899</v>
      </c>
      <c r="BQ42">
        <v>0.16015128881669899</v>
      </c>
      <c r="BR42">
        <v>0.16015128881669899</v>
      </c>
      <c r="BS42">
        <v>0.16015128881669899</v>
      </c>
      <c r="BT42">
        <v>0.16015128881669899</v>
      </c>
      <c r="BU42">
        <v>0.16015128881669899</v>
      </c>
      <c r="BV42">
        <v>0.16015128881669899</v>
      </c>
      <c r="BW42">
        <v>0.16015128881669899</v>
      </c>
      <c r="BX42">
        <v>0.16015128881669899</v>
      </c>
      <c r="BY42">
        <v>0.16015128881669899</v>
      </c>
      <c r="BZ42">
        <v>0.16015128881669899</v>
      </c>
      <c r="CA42">
        <v>0.16015128881669899</v>
      </c>
      <c r="CB42">
        <v>0.16015128881669899</v>
      </c>
      <c r="CC42">
        <v>0.16015128881669899</v>
      </c>
      <c r="CD42">
        <v>0.16015128881669899</v>
      </c>
      <c r="CE42">
        <v>0.16015128881669899</v>
      </c>
      <c r="CF42">
        <v>0.16015128881669899</v>
      </c>
      <c r="CG42">
        <v>0.16015128881669899</v>
      </c>
      <c r="CH42">
        <v>0.16015128881669899</v>
      </c>
      <c r="CI42">
        <v>0.16015128881669899</v>
      </c>
      <c r="CJ42">
        <v>0.16015128881669899</v>
      </c>
      <c r="CK42">
        <v>0.16015128881669899</v>
      </c>
      <c r="CL42">
        <v>0.16015128881669899</v>
      </c>
      <c r="CM42">
        <v>0.16015128881669899</v>
      </c>
      <c r="CN42">
        <v>0.16015128881669899</v>
      </c>
      <c r="CO42">
        <v>0.16015128881669899</v>
      </c>
      <c r="CP42">
        <v>0.16015128881669899</v>
      </c>
      <c r="CQ42">
        <v>0.16015128881669899</v>
      </c>
      <c r="CR42">
        <v>0.16015128881669899</v>
      </c>
      <c r="CS42">
        <v>0.16015128881669899</v>
      </c>
      <c r="CT42">
        <v>0.16015128881669899</v>
      </c>
      <c r="CU42">
        <v>0.16015128881669899</v>
      </c>
      <c r="CV42">
        <v>0.16015128881669899</v>
      </c>
      <c r="CW42">
        <v>0.16015128881669899</v>
      </c>
      <c r="CX42">
        <v>0.16015128881669899</v>
      </c>
      <c r="CY42">
        <v>0.16015128881669899</v>
      </c>
      <c r="CZ42">
        <v>0.16015128881669899</v>
      </c>
      <c r="DA42">
        <v>0.16015128881669899</v>
      </c>
      <c r="DB42">
        <v>0.16015128881669899</v>
      </c>
      <c r="DC42">
        <v>0.16015128881669899</v>
      </c>
      <c r="DD42">
        <v>0.16015128881669899</v>
      </c>
      <c r="DE42">
        <v>0.16015128881669899</v>
      </c>
      <c r="DF42">
        <v>0.16015128881669899</v>
      </c>
      <c r="DG42">
        <v>0.16015128881669899</v>
      </c>
      <c r="DH42">
        <v>0.16015128881669899</v>
      </c>
      <c r="DI42">
        <v>0.16015128881669899</v>
      </c>
      <c r="DJ42">
        <v>0.16015128881669899</v>
      </c>
      <c r="DK42">
        <v>0.16015128881669899</v>
      </c>
      <c r="DL42">
        <v>0.16015128881669899</v>
      </c>
      <c r="DM42">
        <v>0.16015128881669899</v>
      </c>
      <c r="DN42">
        <v>0.16015128881669899</v>
      </c>
      <c r="DO42">
        <v>0.16015128881669899</v>
      </c>
      <c r="DP42">
        <v>0.16015128881669899</v>
      </c>
      <c r="DQ42">
        <v>0.16015128881669899</v>
      </c>
      <c r="DR42">
        <v>0.16015128881669899</v>
      </c>
      <c r="DS42">
        <v>0.16015128881669899</v>
      </c>
      <c r="DT42">
        <v>0.16015128881669899</v>
      </c>
      <c r="DU42">
        <v>0.16015128881669899</v>
      </c>
      <c r="DV42">
        <v>0.16015128881669899</v>
      </c>
      <c r="DW42">
        <v>0.16015128881669899</v>
      </c>
      <c r="DX42">
        <v>0.16015128881669899</v>
      </c>
      <c r="DY42">
        <v>0.16015128881669899</v>
      </c>
      <c r="DZ42">
        <v>0.16015128881669899</v>
      </c>
      <c r="EA42">
        <v>0.16015128881669899</v>
      </c>
      <c r="EB42">
        <v>0.16015128881669899</v>
      </c>
      <c r="EC42">
        <v>0.16015128881669899</v>
      </c>
      <c r="ED42">
        <v>0.16015128881669899</v>
      </c>
      <c r="EE42">
        <v>0.16015128881669899</v>
      </c>
      <c r="EF42">
        <v>0.16015128881669899</v>
      </c>
      <c r="EG42">
        <v>0.16015128881669899</v>
      </c>
      <c r="EH42">
        <v>0.16015128881669899</v>
      </c>
      <c r="EI42">
        <v>0.16015128881669899</v>
      </c>
      <c r="EJ42">
        <v>0.16015128881669899</v>
      </c>
      <c r="EK42">
        <v>0.16015128881669899</v>
      </c>
      <c r="EL42">
        <v>0.16015128881669899</v>
      </c>
      <c r="EM42">
        <v>0.16015128881669899</v>
      </c>
      <c r="EN42">
        <v>0.16015128881669899</v>
      </c>
      <c r="EO42">
        <v>0.16015128881669899</v>
      </c>
      <c r="EP42">
        <v>0.16015128881669899</v>
      </c>
      <c r="EQ42">
        <v>0.16015128881669899</v>
      </c>
      <c r="ER42">
        <v>0.16015128881669899</v>
      </c>
      <c r="ES42">
        <v>0.16015128881669899</v>
      </c>
      <c r="ET42">
        <v>0.16015128881669899</v>
      </c>
      <c r="EU42">
        <v>0.16015128881669899</v>
      </c>
      <c r="EV42">
        <v>0.16015128881669899</v>
      </c>
      <c r="EW42">
        <v>0.16015128881669899</v>
      </c>
      <c r="EX42">
        <v>0.16015128881669899</v>
      </c>
      <c r="EY42">
        <v>0.16015128881669899</v>
      </c>
      <c r="EZ42">
        <v>0.16015128881669899</v>
      </c>
      <c r="FA42">
        <v>0.16015128881669899</v>
      </c>
      <c r="FB42">
        <v>0.16015128881669899</v>
      </c>
      <c r="FC42">
        <v>0.16015128881669899</v>
      </c>
      <c r="FD42">
        <v>0.16015128881669899</v>
      </c>
      <c r="FE42">
        <v>0.16015128881669899</v>
      </c>
      <c r="FF42">
        <v>0.16015128881669899</v>
      </c>
      <c r="FG42">
        <v>0.16015128881669899</v>
      </c>
      <c r="FH42">
        <v>0.16015128881669899</v>
      </c>
      <c r="FI42">
        <v>0.16015128881669899</v>
      </c>
      <c r="FJ42">
        <v>0.16015128881669899</v>
      </c>
      <c r="FK42">
        <v>0.16015128881669899</v>
      </c>
      <c r="FL42">
        <v>0.16015128881669899</v>
      </c>
      <c r="FM42">
        <v>0.16015128881669899</v>
      </c>
      <c r="FN42">
        <v>0.16015128881669899</v>
      </c>
      <c r="FO42">
        <v>0.16015128881669899</v>
      </c>
      <c r="FP42">
        <v>0.16015128881669899</v>
      </c>
      <c r="FQ42">
        <v>0.16015128881669899</v>
      </c>
      <c r="FR42">
        <v>0.16015128881669899</v>
      </c>
      <c r="FS42">
        <v>0.16015128881669899</v>
      </c>
      <c r="FT42">
        <v>0.16015128881669899</v>
      </c>
      <c r="FU42">
        <v>0.16015128881669899</v>
      </c>
      <c r="FV42">
        <v>0.16015128881669899</v>
      </c>
      <c r="FW42">
        <v>0.16015128881669899</v>
      </c>
      <c r="FX42">
        <v>0.16015128881669899</v>
      </c>
      <c r="FY42">
        <v>0.16015128881669899</v>
      </c>
      <c r="FZ42">
        <v>0.16015128881669899</v>
      </c>
      <c r="GA42">
        <v>0.16015128881669899</v>
      </c>
      <c r="GB42">
        <v>0.16015128881669899</v>
      </c>
      <c r="GC42">
        <v>0.16015128881669899</v>
      </c>
      <c r="GD42">
        <v>0.16015128881669899</v>
      </c>
      <c r="GE42">
        <v>0.16015128881669899</v>
      </c>
      <c r="GF42">
        <v>0.16015128881669899</v>
      </c>
      <c r="GG42">
        <v>0.16015128881669899</v>
      </c>
      <c r="GH42">
        <v>0.16015128881669899</v>
      </c>
    </row>
    <row r="43" spans="1:191" x14ac:dyDescent="0.2">
      <c r="B43">
        <v>0.26149084080435497</v>
      </c>
      <c r="C43">
        <v>0.26149084080435497</v>
      </c>
      <c r="D43">
        <v>0.26149084080435497</v>
      </c>
      <c r="E43">
        <v>0.26149084080435497</v>
      </c>
      <c r="F43">
        <v>0.26149084080435497</v>
      </c>
      <c r="G43">
        <v>0.26149084080435497</v>
      </c>
      <c r="H43">
        <v>0.26149084080435497</v>
      </c>
      <c r="I43">
        <v>0.26149084080435497</v>
      </c>
      <c r="J43">
        <v>0.26149084080435497</v>
      </c>
      <c r="K43">
        <v>0.26149084080435497</v>
      </c>
      <c r="L43">
        <v>0.26149084080435497</v>
      </c>
      <c r="M43">
        <v>0.26149084080435497</v>
      </c>
      <c r="N43">
        <v>0.26149084080435497</v>
      </c>
      <c r="O43">
        <v>0.26149084080435497</v>
      </c>
      <c r="P43">
        <v>0.26149084080435497</v>
      </c>
      <c r="Q43">
        <v>0.26149084080435497</v>
      </c>
      <c r="R43">
        <v>0.26149084080435497</v>
      </c>
      <c r="S43">
        <v>0.26149084080435497</v>
      </c>
      <c r="T43">
        <v>0.26149084080435497</v>
      </c>
      <c r="U43">
        <v>0.26149084080435497</v>
      </c>
      <c r="V43">
        <v>0.26149084080435497</v>
      </c>
      <c r="W43">
        <v>0.26149084080435497</v>
      </c>
      <c r="X43">
        <v>0.26149084080435497</v>
      </c>
      <c r="Y43">
        <v>0.26149084080435497</v>
      </c>
      <c r="Z43">
        <v>0.26149084080435497</v>
      </c>
      <c r="AA43">
        <v>0.26149084080435497</v>
      </c>
      <c r="AB43">
        <v>0.26149084080435497</v>
      </c>
      <c r="AC43">
        <v>0.26149084080435497</v>
      </c>
      <c r="AD43">
        <v>0.26149084080435497</v>
      </c>
      <c r="AE43">
        <v>0.26149084080435497</v>
      </c>
      <c r="AF43">
        <v>0.26149084080435497</v>
      </c>
      <c r="AG43">
        <v>0.26149084080435497</v>
      </c>
      <c r="AH43">
        <v>0.26149084080435497</v>
      </c>
      <c r="AI43">
        <v>0.26149084080435497</v>
      </c>
      <c r="AJ43">
        <v>0.26149084080435497</v>
      </c>
      <c r="AK43">
        <v>0.26149084080435497</v>
      </c>
      <c r="AL43">
        <v>0.26149084080435497</v>
      </c>
      <c r="AM43">
        <v>0.26149084080435497</v>
      </c>
      <c r="AN43">
        <v>0.26149084080435497</v>
      </c>
      <c r="AO43">
        <v>0.26149084080435497</v>
      </c>
      <c r="AP43">
        <v>0.26149084080435497</v>
      </c>
      <c r="AQ43">
        <v>0.26149084080435497</v>
      </c>
      <c r="AR43">
        <v>0.26149084080435497</v>
      </c>
      <c r="AS43">
        <v>0.26149084080435497</v>
      </c>
      <c r="AT43">
        <v>0.26149084080435497</v>
      </c>
      <c r="AU43">
        <v>0.26149084080435497</v>
      </c>
      <c r="AV43">
        <v>0.26149084080435497</v>
      </c>
      <c r="AW43">
        <v>0.26149084080435497</v>
      </c>
      <c r="AX43">
        <v>0.26149084080435497</v>
      </c>
      <c r="AY43">
        <v>0.26149084080435497</v>
      </c>
      <c r="AZ43">
        <v>0.26149084080435497</v>
      </c>
      <c r="BA43">
        <v>0.26149084080435497</v>
      </c>
      <c r="BB43">
        <v>0.26149084080435497</v>
      </c>
      <c r="BC43">
        <v>0.26149084080435497</v>
      </c>
      <c r="BD43">
        <v>0.26149084080435497</v>
      </c>
      <c r="BE43">
        <v>0.26149084080435497</v>
      </c>
      <c r="BF43">
        <v>0.26149084080435497</v>
      </c>
      <c r="BG43">
        <v>0.26149084080435497</v>
      </c>
      <c r="BH43">
        <v>0.26149084080435497</v>
      </c>
      <c r="BI43">
        <v>0.26149084080435497</v>
      </c>
      <c r="BJ43">
        <v>0.26149084080435497</v>
      </c>
      <c r="BK43">
        <v>0.26149084080435497</v>
      </c>
      <c r="BL43">
        <v>0.26149084080435497</v>
      </c>
      <c r="BM43">
        <v>0.26149084080435497</v>
      </c>
      <c r="BN43">
        <v>0.26149084080435497</v>
      </c>
      <c r="BO43">
        <v>0.26149084080435497</v>
      </c>
      <c r="BP43">
        <v>0.26149084080435497</v>
      </c>
      <c r="BQ43">
        <v>0.26149084080435497</v>
      </c>
      <c r="BR43">
        <v>0.26149084080435497</v>
      </c>
      <c r="BS43">
        <v>0.26149084080435497</v>
      </c>
      <c r="BT43">
        <v>0.26149084080435497</v>
      </c>
      <c r="BU43">
        <v>0.26149084080435497</v>
      </c>
      <c r="BV43">
        <v>0.26149084080435497</v>
      </c>
      <c r="BW43">
        <v>0.26149084080435497</v>
      </c>
      <c r="BX43">
        <v>0.26149084080435497</v>
      </c>
      <c r="BY43">
        <v>0.26149084080435497</v>
      </c>
      <c r="BZ43">
        <v>0.26149084080435497</v>
      </c>
      <c r="CA43">
        <v>0.26149084080435497</v>
      </c>
      <c r="CB43">
        <v>0.26149084080435497</v>
      </c>
      <c r="CC43">
        <v>0.26149084080435497</v>
      </c>
      <c r="CD43">
        <v>0.26149084080435497</v>
      </c>
      <c r="CE43">
        <v>0.26149084080435497</v>
      </c>
      <c r="CF43">
        <v>0.26149084080435497</v>
      </c>
      <c r="CG43">
        <v>0.26149084080435497</v>
      </c>
      <c r="CH43">
        <v>0.26149084080435497</v>
      </c>
      <c r="CI43">
        <v>0.26149084080435497</v>
      </c>
      <c r="CJ43">
        <v>0.26149084080435497</v>
      </c>
      <c r="CK43">
        <v>0.26149084080435497</v>
      </c>
      <c r="CL43">
        <v>0.26149084080435497</v>
      </c>
      <c r="CM43">
        <v>0.26149084080435497</v>
      </c>
      <c r="CN43">
        <v>0.26149084080435497</v>
      </c>
      <c r="CO43">
        <v>0.26149084080435497</v>
      </c>
      <c r="CP43">
        <v>0.26149084080435497</v>
      </c>
      <c r="CQ43">
        <v>0.26149084080435497</v>
      </c>
      <c r="CR43">
        <v>0.26149084080435497</v>
      </c>
      <c r="CS43">
        <v>0.26149084080435497</v>
      </c>
      <c r="CT43">
        <v>0.26149084080435497</v>
      </c>
      <c r="CU43">
        <v>0.26149084080435497</v>
      </c>
      <c r="CV43">
        <v>0.26149084080435497</v>
      </c>
      <c r="CW43">
        <v>0.26149084080435497</v>
      </c>
      <c r="CX43">
        <v>0.26149084080435497</v>
      </c>
      <c r="CY43">
        <v>0.26149084080435497</v>
      </c>
      <c r="CZ43">
        <v>0.26149084080435497</v>
      </c>
      <c r="DA43">
        <v>0.26149084080435497</v>
      </c>
      <c r="DB43">
        <v>0.26149084080435497</v>
      </c>
      <c r="DC43">
        <v>0.26149084080435497</v>
      </c>
      <c r="DD43">
        <v>0.26149084080435497</v>
      </c>
      <c r="DE43">
        <v>0.26149084080435497</v>
      </c>
      <c r="DF43">
        <v>0.26149084080435497</v>
      </c>
      <c r="DG43">
        <v>0.26149084080435497</v>
      </c>
      <c r="DH43">
        <v>0.26149084080435497</v>
      </c>
      <c r="DI43">
        <v>0.26149084080435497</v>
      </c>
      <c r="DJ43">
        <v>0.26149084080435497</v>
      </c>
      <c r="DK43">
        <v>0.26149084080435497</v>
      </c>
      <c r="DL43">
        <v>0.26149084080435497</v>
      </c>
      <c r="DM43">
        <v>0.26149084080435497</v>
      </c>
      <c r="DN43">
        <v>0.26149084080435497</v>
      </c>
      <c r="DO43">
        <v>0.26149084080435497</v>
      </c>
      <c r="DP43">
        <v>0.26149084080435497</v>
      </c>
      <c r="DQ43">
        <v>0.26149084080435497</v>
      </c>
      <c r="DR43">
        <v>0.26149084080435497</v>
      </c>
      <c r="DS43">
        <v>0.26149084080435497</v>
      </c>
      <c r="DT43">
        <v>0.26149084080435497</v>
      </c>
      <c r="DU43">
        <v>0.26149084080435497</v>
      </c>
      <c r="DV43">
        <v>0.26149084080435497</v>
      </c>
      <c r="DW43">
        <v>0.26149084080435497</v>
      </c>
      <c r="DX43">
        <v>0.26149084080435497</v>
      </c>
      <c r="DY43">
        <v>0.26149084080435497</v>
      </c>
      <c r="DZ43">
        <v>0.26149084080435497</v>
      </c>
      <c r="EA43">
        <v>0.26149084080435497</v>
      </c>
      <c r="EB43">
        <v>0.26149084080435497</v>
      </c>
      <c r="EC43">
        <v>0.26149084080435497</v>
      </c>
      <c r="ED43">
        <v>0.26149084080435497</v>
      </c>
      <c r="EE43">
        <v>0.26149084080435497</v>
      </c>
      <c r="EF43">
        <v>0.26149084080435497</v>
      </c>
      <c r="EG43">
        <v>0.26149084080435497</v>
      </c>
      <c r="EH43">
        <v>0.26149084080435497</v>
      </c>
      <c r="EI43">
        <v>0.26149084080435497</v>
      </c>
      <c r="EJ43">
        <v>0.26149084080435497</v>
      </c>
      <c r="EK43">
        <v>0.26149084080435497</v>
      </c>
      <c r="EL43">
        <v>0.26149084080435497</v>
      </c>
      <c r="EM43">
        <v>0.26149084080435497</v>
      </c>
      <c r="EN43">
        <v>0.26149084080435497</v>
      </c>
      <c r="EO43">
        <v>0.26149084080435497</v>
      </c>
      <c r="EP43">
        <v>0.26149084080435497</v>
      </c>
      <c r="EQ43">
        <v>0.26149084080435497</v>
      </c>
      <c r="ER43">
        <v>0.26149084080435497</v>
      </c>
      <c r="ES43">
        <v>0.26149084080435497</v>
      </c>
      <c r="ET43">
        <v>0.26149084080435497</v>
      </c>
      <c r="EU43">
        <v>0.26149084080435497</v>
      </c>
      <c r="EV43">
        <v>0.26149084080435497</v>
      </c>
      <c r="EW43">
        <v>0.26149084080435497</v>
      </c>
      <c r="EX43">
        <v>0.26149084080435497</v>
      </c>
      <c r="EY43">
        <v>0.26149084080435497</v>
      </c>
      <c r="EZ43">
        <v>0.26149084080435497</v>
      </c>
      <c r="FA43">
        <v>0.26149084080435497</v>
      </c>
      <c r="FB43">
        <v>0.26149084080435497</v>
      </c>
      <c r="FC43">
        <v>0.26149084080435497</v>
      </c>
      <c r="FD43">
        <v>0.26149084080435497</v>
      </c>
      <c r="FE43">
        <v>0.26149084080435497</v>
      </c>
      <c r="FF43">
        <v>0.26149084080435497</v>
      </c>
      <c r="FG43">
        <v>0.26149084080435497</v>
      </c>
      <c r="FH43">
        <v>0.26149084080435497</v>
      </c>
      <c r="FI43">
        <v>0.26149084080435497</v>
      </c>
      <c r="FJ43">
        <v>0.26149084080435497</v>
      </c>
      <c r="FK43">
        <v>0.26149084080435497</v>
      </c>
      <c r="FL43">
        <v>0.26149084080435497</v>
      </c>
      <c r="FM43">
        <v>0.26149084080435497</v>
      </c>
      <c r="FN43">
        <v>0.26149084080435497</v>
      </c>
      <c r="FO43">
        <v>0.26149084080435497</v>
      </c>
      <c r="FP43">
        <v>0.26149084080435497</v>
      </c>
      <c r="FQ43">
        <v>0.26149084080435497</v>
      </c>
      <c r="FR43">
        <v>0.26149084080435497</v>
      </c>
      <c r="FS43">
        <v>0.26149084080435497</v>
      </c>
      <c r="FT43">
        <v>0.26149084080435497</v>
      </c>
      <c r="FU43">
        <v>0.26149084080435497</v>
      </c>
      <c r="FV43">
        <v>0.26149084080435497</v>
      </c>
      <c r="FW43">
        <v>0.26149084080435497</v>
      </c>
      <c r="FX43">
        <v>0.26149084080435497</v>
      </c>
      <c r="FY43">
        <v>0.26149084080435497</v>
      </c>
      <c r="FZ43">
        <v>0.26149084080435497</v>
      </c>
      <c r="GA43">
        <v>0.26149084080435497</v>
      </c>
      <c r="GB43">
        <v>0.26149084080435497</v>
      </c>
      <c r="GC43">
        <v>0.26149084080435497</v>
      </c>
      <c r="GD43">
        <v>0.26149084080435497</v>
      </c>
      <c r="GE43">
        <v>0.26149084080435497</v>
      </c>
      <c r="GF43">
        <v>0.26149084080435497</v>
      </c>
      <c r="GG43">
        <v>0.26149084080435497</v>
      </c>
      <c r="GH43">
        <v>0.26149084080435497</v>
      </c>
    </row>
    <row r="44" spans="1:191" x14ac:dyDescent="0.2">
      <c r="B44">
        <v>0.17347085805666801</v>
      </c>
      <c r="C44">
        <v>0.17347085805666801</v>
      </c>
      <c r="D44">
        <v>0.17347085805666801</v>
      </c>
      <c r="E44">
        <v>0.17347085805666801</v>
      </c>
      <c r="F44">
        <v>0.17347085805666801</v>
      </c>
      <c r="G44">
        <v>0.17347085805666801</v>
      </c>
      <c r="H44">
        <v>0.17347085805666801</v>
      </c>
      <c r="I44">
        <v>0.17347085805666801</v>
      </c>
      <c r="J44">
        <v>0.17347085805666801</v>
      </c>
      <c r="K44">
        <v>0.17347085805666801</v>
      </c>
      <c r="L44">
        <v>0.17347085805666801</v>
      </c>
      <c r="M44">
        <v>0.17347085805666801</v>
      </c>
      <c r="N44">
        <v>0.17347085805666801</v>
      </c>
      <c r="O44">
        <v>0.17347085805666801</v>
      </c>
      <c r="P44">
        <v>0.17347085805666801</v>
      </c>
      <c r="Q44">
        <v>0.17347085805666801</v>
      </c>
      <c r="R44">
        <v>0.17347085805666801</v>
      </c>
      <c r="S44">
        <v>0.17347085805666801</v>
      </c>
      <c r="T44">
        <v>0.17347085805666801</v>
      </c>
      <c r="U44">
        <v>0.17347085805666801</v>
      </c>
      <c r="V44">
        <v>0.17347085805666801</v>
      </c>
      <c r="W44">
        <v>0.17347085805666801</v>
      </c>
      <c r="X44">
        <v>0.17347085805666801</v>
      </c>
      <c r="Y44">
        <v>0.17347085805666801</v>
      </c>
      <c r="Z44">
        <v>0.17347085805666801</v>
      </c>
      <c r="AA44">
        <v>0.17347085805666801</v>
      </c>
      <c r="AB44">
        <v>0.17347085805666801</v>
      </c>
      <c r="AC44">
        <v>0.17347085805666801</v>
      </c>
      <c r="AD44">
        <v>0.17347085805666801</v>
      </c>
      <c r="AE44">
        <v>0.17347085805666801</v>
      </c>
      <c r="AF44">
        <v>0.17347085805666801</v>
      </c>
      <c r="AG44">
        <v>0.17347085805666801</v>
      </c>
      <c r="AH44">
        <v>0.17347085805666801</v>
      </c>
      <c r="AI44">
        <v>0.17347085805666801</v>
      </c>
      <c r="AJ44">
        <v>0.17347085805666801</v>
      </c>
      <c r="AK44">
        <v>0.17347085805666801</v>
      </c>
      <c r="AL44">
        <v>0.17347085805666801</v>
      </c>
      <c r="AM44">
        <v>0.17347085805666801</v>
      </c>
      <c r="AN44">
        <v>0.17347085805666801</v>
      </c>
      <c r="AO44">
        <v>0.17347085805666801</v>
      </c>
      <c r="AP44">
        <v>0.17347085805666801</v>
      </c>
      <c r="AQ44">
        <v>0.17347085805666801</v>
      </c>
      <c r="AR44">
        <v>0.17347085805666801</v>
      </c>
      <c r="AS44">
        <v>0.17347085805666801</v>
      </c>
      <c r="AT44">
        <v>0.17347085805666801</v>
      </c>
      <c r="AU44">
        <v>0.17347085805666801</v>
      </c>
      <c r="AV44">
        <v>0.17347085805666801</v>
      </c>
      <c r="AW44">
        <v>0.17347085805666801</v>
      </c>
      <c r="AX44">
        <v>0.17347085805666801</v>
      </c>
      <c r="AY44">
        <v>0.17347085805666801</v>
      </c>
      <c r="AZ44">
        <v>0.17347085805666801</v>
      </c>
      <c r="BA44">
        <v>0.17347085805666801</v>
      </c>
      <c r="BB44">
        <v>0.17347085805666801</v>
      </c>
      <c r="BC44">
        <v>0.17347085805666801</v>
      </c>
      <c r="BD44">
        <v>0.17347085805666801</v>
      </c>
      <c r="BE44">
        <v>0.17347085805666801</v>
      </c>
      <c r="BF44">
        <v>0.17347085805666801</v>
      </c>
      <c r="BG44">
        <v>0.17347085805666801</v>
      </c>
      <c r="BH44">
        <v>0.17347085805666801</v>
      </c>
      <c r="BI44">
        <v>0.17347085805666801</v>
      </c>
      <c r="BJ44">
        <v>0.17347085805666801</v>
      </c>
      <c r="BK44">
        <v>0.17347085805666801</v>
      </c>
      <c r="BL44">
        <v>0.17347085805666801</v>
      </c>
      <c r="BM44">
        <v>0.17347085805666801</v>
      </c>
      <c r="BN44">
        <v>0.17347085805666801</v>
      </c>
      <c r="BO44">
        <v>0.17347085805666801</v>
      </c>
      <c r="BP44">
        <v>0.17347085805666801</v>
      </c>
      <c r="BQ44">
        <v>0.17347085805666801</v>
      </c>
      <c r="BR44">
        <v>0.17347085805666801</v>
      </c>
      <c r="BS44">
        <v>0.17347085805666801</v>
      </c>
      <c r="BT44">
        <v>0.17347085805666801</v>
      </c>
      <c r="BU44">
        <v>0.17347085805666801</v>
      </c>
      <c r="BV44">
        <v>0.17347085805666801</v>
      </c>
      <c r="BW44">
        <v>0.17347085805666801</v>
      </c>
      <c r="BX44">
        <v>0.17347085805666801</v>
      </c>
      <c r="BY44">
        <v>0.17347085805666801</v>
      </c>
      <c r="BZ44">
        <v>0.17347085805666801</v>
      </c>
      <c r="CA44">
        <v>0.17347085805666801</v>
      </c>
      <c r="CB44">
        <v>0.17347085805666801</v>
      </c>
      <c r="CC44">
        <v>0.17347085805666801</v>
      </c>
      <c r="CD44">
        <v>0.17347085805666801</v>
      </c>
      <c r="CE44">
        <v>0.17347085805666801</v>
      </c>
      <c r="CF44">
        <v>0.17347085805666801</v>
      </c>
      <c r="CG44">
        <v>0.17347085805666801</v>
      </c>
      <c r="CH44">
        <v>0.17347085805666801</v>
      </c>
      <c r="CI44">
        <v>0.17347085805666801</v>
      </c>
      <c r="CJ44">
        <v>0.17347085805666801</v>
      </c>
      <c r="CK44">
        <v>0.17347085805666801</v>
      </c>
      <c r="CL44">
        <v>0.17347085805666801</v>
      </c>
      <c r="CM44">
        <v>0.17347085805666801</v>
      </c>
      <c r="CN44">
        <v>0.17347085805666801</v>
      </c>
      <c r="CO44">
        <v>0.17347085805666801</v>
      </c>
      <c r="CP44">
        <v>0.17347085805666801</v>
      </c>
      <c r="CQ44">
        <v>0.17347085805666801</v>
      </c>
      <c r="CR44">
        <v>0.17347085805666801</v>
      </c>
      <c r="CS44">
        <v>0.17347085805666801</v>
      </c>
      <c r="CT44">
        <v>0.17347085805666801</v>
      </c>
      <c r="CU44">
        <v>0.17347085805666801</v>
      </c>
      <c r="CV44">
        <v>0.17347085805666801</v>
      </c>
      <c r="CW44">
        <v>0.17347085805666801</v>
      </c>
      <c r="CX44">
        <v>0.17347085805666801</v>
      </c>
      <c r="CY44">
        <v>0.17347085805666801</v>
      </c>
      <c r="CZ44">
        <v>0.17347085805666801</v>
      </c>
      <c r="DA44">
        <v>0.17347085805666801</v>
      </c>
      <c r="DB44">
        <v>0.17347085805666801</v>
      </c>
      <c r="DC44">
        <v>0.17347085805666801</v>
      </c>
      <c r="DD44">
        <v>0.17347085805666801</v>
      </c>
      <c r="DE44">
        <v>0.17347085805666801</v>
      </c>
      <c r="DF44">
        <v>0.17347085805666801</v>
      </c>
      <c r="DG44">
        <v>0.17347085805666801</v>
      </c>
      <c r="DH44">
        <v>0.17347085805666801</v>
      </c>
      <c r="DI44">
        <v>0.17347085805666801</v>
      </c>
      <c r="DJ44">
        <v>0.17347085805666801</v>
      </c>
      <c r="DK44">
        <v>0.17347085805666801</v>
      </c>
      <c r="DL44">
        <v>0.17347085805666801</v>
      </c>
      <c r="DM44">
        <v>0.17347085805666801</v>
      </c>
      <c r="DN44">
        <v>0.17347085805666801</v>
      </c>
      <c r="DO44">
        <v>0.17347085805666801</v>
      </c>
      <c r="DP44">
        <v>0.17347085805666801</v>
      </c>
      <c r="DQ44">
        <v>0.17347085805666801</v>
      </c>
      <c r="DR44">
        <v>0.17347085805666801</v>
      </c>
      <c r="DS44">
        <v>0.17347085805666801</v>
      </c>
      <c r="DT44">
        <v>0.17347085805666801</v>
      </c>
      <c r="DU44">
        <v>0.17347085805666801</v>
      </c>
      <c r="DV44">
        <v>0.17347085805666801</v>
      </c>
      <c r="DW44">
        <v>0.17347085805666801</v>
      </c>
      <c r="DX44">
        <v>0.17347085805666801</v>
      </c>
      <c r="DY44">
        <v>0.17347085805666801</v>
      </c>
      <c r="DZ44">
        <v>0.17347085805666801</v>
      </c>
      <c r="EA44">
        <v>0.17347085805666801</v>
      </c>
      <c r="EB44">
        <v>0.17347085805666801</v>
      </c>
      <c r="EC44">
        <v>0.17347085805666801</v>
      </c>
      <c r="ED44">
        <v>0.17347085805666801</v>
      </c>
      <c r="EE44">
        <v>0.17347085805666801</v>
      </c>
      <c r="EF44">
        <v>0.17347085805666801</v>
      </c>
      <c r="EG44">
        <v>0.17347085805666801</v>
      </c>
      <c r="EH44">
        <v>0.17347085805666801</v>
      </c>
      <c r="EI44">
        <v>0.17347085805666801</v>
      </c>
      <c r="EJ44">
        <v>0.17347085805666801</v>
      </c>
      <c r="EK44">
        <v>0.17347085805666801</v>
      </c>
      <c r="EL44">
        <v>0.17347085805666801</v>
      </c>
      <c r="EM44">
        <v>0.17347085805666801</v>
      </c>
      <c r="EN44">
        <v>0.17347085805666801</v>
      </c>
      <c r="EO44">
        <v>0.17347085805666801</v>
      </c>
      <c r="EP44">
        <v>0.17347085805666801</v>
      </c>
      <c r="EQ44">
        <v>0.17347085805666801</v>
      </c>
      <c r="ER44">
        <v>0.17347085805666801</v>
      </c>
      <c r="ES44">
        <v>0.17347085805666801</v>
      </c>
      <c r="ET44">
        <v>0.17347085805666801</v>
      </c>
      <c r="EU44">
        <v>0.17347085805666801</v>
      </c>
      <c r="EV44">
        <v>0.17347085805666801</v>
      </c>
      <c r="EW44">
        <v>0.17347085805666801</v>
      </c>
      <c r="EX44">
        <v>0.17347085805666801</v>
      </c>
      <c r="EY44">
        <v>0.17347085805666801</v>
      </c>
      <c r="EZ44">
        <v>0.17347085805666801</v>
      </c>
      <c r="FA44">
        <v>0.17347085805666801</v>
      </c>
      <c r="FB44">
        <v>0.17347085805666801</v>
      </c>
      <c r="FC44">
        <v>0.17347085805666801</v>
      </c>
      <c r="FD44">
        <v>0.17347085805666801</v>
      </c>
      <c r="FE44">
        <v>0.17347085805666801</v>
      </c>
      <c r="FF44">
        <v>0.17347085805666801</v>
      </c>
      <c r="FG44">
        <v>0.17347085805666801</v>
      </c>
      <c r="FH44">
        <v>0.17347085805666801</v>
      </c>
      <c r="FI44">
        <v>0.17347085805666801</v>
      </c>
      <c r="FJ44">
        <v>0.17347085805666801</v>
      </c>
      <c r="FK44">
        <v>0.17347085805666801</v>
      </c>
      <c r="FL44">
        <v>0.17347085805666801</v>
      </c>
      <c r="FM44">
        <v>0.17347085805666801</v>
      </c>
      <c r="FN44">
        <v>0.17347085805666801</v>
      </c>
      <c r="FO44">
        <v>0.17347085805666801</v>
      </c>
      <c r="FP44">
        <v>0.17347085805666801</v>
      </c>
      <c r="FQ44">
        <v>0.17347085805666801</v>
      </c>
      <c r="FR44">
        <v>0.17347085805666801</v>
      </c>
      <c r="FS44">
        <v>0.17347085805666801</v>
      </c>
      <c r="FT44">
        <v>0.17347085805666801</v>
      </c>
      <c r="FU44">
        <v>0.17347085805666801</v>
      </c>
      <c r="FV44">
        <v>0.17347085805666801</v>
      </c>
      <c r="FW44">
        <v>0.17347085805666801</v>
      </c>
      <c r="FX44">
        <v>0.17347085805666801</v>
      </c>
      <c r="FY44">
        <v>0.17347085805666801</v>
      </c>
      <c r="FZ44">
        <v>0.17347085805666801</v>
      </c>
      <c r="GA44">
        <v>0.17347085805666801</v>
      </c>
      <c r="GB44">
        <v>0.17347085805666801</v>
      </c>
      <c r="GC44">
        <v>0.17347085805666801</v>
      </c>
      <c r="GD44">
        <v>0.17347085805666801</v>
      </c>
      <c r="GE44">
        <v>0.17347085805666801</v>
      </c>
      <c r="GF44">
        <v>0.17347085805666801</v>
      </c>
      <c r="GG44">
        <v>0.17347085805666801</v>
      </c>
      <c r="GH44">
        <v>0.17347085805666801</v>
      </c>
    </row>
    <row r="45" spans="1:191" x14ac:dyDescent="0.2">
      <c r="B45">
        <v>49.171949511047934</v>
      </c>
      <c r="C45">
        <v>49.171949511047934</v>
      </c>
      <c r="D45">
        <v>49.171949511047934</v>
      </c>
      <c r="E45">
        <v>49.171949511047934</v>
      </c>
      <c r="F45">
        <v>49.171949511047934</v>
      </c>
      <c r="G45">
        <v>49.171949511047934</v>
      </c>
      <c r="H45">
        <v>49.171949511047934</v>
      </c>
      <c r="I45">
        <v>49.171949511047934</v>
      </c>
      <c r="J45">
        <v>49.171949511047934</v>
      </c>
      <c r="K45">
        <v>49.171949511047934</v>
      </c>
      <c r="L45">
        <v>49.171949511047934</v>
      </c>
      <c r="M45">
        <v>49.171949511047934</v>
      </c>
      <c r="N45">
        <v>49.171949511047934</v>
      </c>
      <c r="O45">
        <v>49.171949511047934</v>
      </c>
      <c r="P45">
        <v>49.171949511047934</v>
      </c>
      <c r="Q45">
        <v>49.171949511047934</v>
      </c>
      <c r="R45">
        <v>49.171949511047934</v>
      </c>
      <c r="S45">
        <v>49.171949511047934</v>
      </c>
      <c r="T45">
        <v>49.171949511047934</v>
      </c>
      <c r="U45">
        <v>49.171949511047934</v>
      </c>
      <c r="V45">
        <v>49.171949511047934</v>
      </c>
      <c r="W45">
        <v>49.171949511047934</v>
      </c>
      <c r="X45">
        <v>49.171949511047934</v>
      </c>
      <c r="Y45">
        <v>49.171949511047934</v>
      </c>
      <c r="Z45">
        <v>49.171949511047934</v>
      </c>
      <c r="AA45">
        <v>49.171949511047934</v>
      </c>
      <c r="AB45">
        <v>49.171949511047934</v>
      </c>
      <c r="AC45">
        <v>49.171949511047934</v>
      </c>
      <c r="AD45">
        <v>49.171949511047934</v>
      </c>
      <c r="AE45">
        <v>49.171949511047934</v>
      </c>
      <c r="AF45">
        <v>49.171949511047934</v>
      </c>
      <c r="AG45">
        <v>49.171949511047934</v>
      </c>
      <c r="AH45">
        <v>49.171949511047934</v>
      </c>
      <c r="AI45">
        <v>49.171949511047934</v>
      </c>
      <c r="AJ45">
        <v>49.171949511047934</v>
      </c>
      <c r="AK45">
        <v>49.171949511047934</v>
      </c>
      <c r="AL45">
        <v>49.171949511047934</v>
      </c>
      <c r="AM45">
        <v>49.171949511047934</v>
      </c>
      <c r="AN45">
        <v>49.171949511047934</v>
      </c>
      <c r="AO45">
        <v>49.171949511047934</v>
      </c>
      <c r="AP45">
        <v>49.171949511047934</v>
      </c>
      <c r="AQ45">
        <v>49.171949511047934</v>
      </c>
      <c r="AR45">
        <v>49.171949511047934</v>
      </c>
      <c r="AS45">
        <v>49.171949511047934</v>
      </c>
      <c r="AT45">
        <v>49.171949511047934</v>
      </c>
      <c r="AU45">
        <v>49.171949511047934</v>
      </c>
      <c r="AV45">
        <v>49.171949511047934</v>
      </c>
      <c r="AW45">
        <v>49.171949511047934</v>
      </c>
      <c r="AX45">
        <v>49.171949511047934</v>
      </c>
      <c r="AY45">
        <v>49.171949511047934</v>
      </c>
      <c r="AZ45">
        <v>49.171949511047934</v>
      </c>
      <c r="BA45">
        <v>49.171949511047934</v>
      </c>
      <c r="BB45">
        <v>49.171949511047934</v>
      </c>
      <c r="BC45">
        <v>49.171949511047934</v>
      </c>
      <c r="BD45">
        <v>49.171949511047934</v>
      </c>
      <c r="BE45">
        <v>49.171949511047934</v>
      </c>
      <c r="BF45">
        <v>49.171949511047934</v>
      </c>
      <c r="BG45">
        <v>49.171949511047934</v>
      </c>
      <c r="BH45">
        <v>49.171949511047934</v>
      </c>
      <c r="BI45">
        <v>49.171949511047934</v>
      </c>
      <c r="BJ45">
        <v>49.171949511047934</v>
      </c>
      <c r="BK45">
        <v>49.171949511047934</v>
      </c>
      <c r="BL45">
        <v>49.171949511047934</v>
      </c>
      <c r="BM45">
        <v>49.171949511047934</v>
      </c>
      <c r="BN45">
        <v>49.171949511047934</v>
      </c>
      <c r="BO45">
        <v>49.171949511047934</v>
      </c>
      <c r="BP45">
        <v>49.171949511047934</v>
      </c>
      <c r="BQ45">
        <v>49.171949511047934</v>
      </c>
      <c r="BR45">
        <v>49.171949511047934</v>
      </c>
      <c r="BS45">
        <v>49.171949511047934</v>
      </c>
      <c r="BT45">
        <v>49.171949511047934</v>
      </c>
      <c r="BU45">
        <v>49.171949511047934</v>
      </c>
      <c r="BV45">
        <v>49.171949511047934</v>
      </c>
      <c r="BW45">
        <v>49.171949511047934</v>
      </c>
      <c r="BX45">
        <v>49.171949511047934</v>
      </c>
      <c r="BY45">
        <v>49.171949511047934</v>
      </c>
      <c r="BZ45">
        <v>49.171949511047934</v>
      </c>
      <c r="CA45">
        <v>49.171949511047934</v>
      </c>
      <c r="CB45">
        <v>49.171949511047934</v>
      </c>
      <c r="CC45">
        <v>49.171949511047934</v>
      </c>
      <c r="CD45">
        <v>49.171949511047934</v>
      </c>
      <c r="CE45">
        <v>49.171949511047934</v>
      </c>
      <c r="CF45">
        <v>49.171949511047934</v>
      </c>
      <c r="CG45">
        <v>49.171949511047934</v>
      </c>
      <c r="CH45">
        <v>49.171949511047934</v>
      </c>
      <c r="CI45">
        <v>49.171949511047934</v>
      </c>
      <c r="CJ45">
        <v>49.171949511047934</v>
      </c>
      <c r="CK45">
        <v>49.171949511047934</v>
      </c>
      <c r="CL45">
        <v>49.171949511047934</v>
      </c>
      <c r="CM45">
        <v>49.171949511047934</v>
      </c>
      <c r="CN45">
        <v>49.171949511047934</v>
      </c>
      <c r="CO45">
        <v>49.171949511047934</v>
      </c>
      <c r="CP45">
        <v>49.171949511047934</v>
      </c>
      <c r="CQ45">
        <v>49.171949511047934</v>
      </c>
      <c r="CR45">
        <v>49.171949511047934</v>
      </c>
      <c r="CS45">
        <v>49.171949511047934</v>
      </c>
      <c r="CT45">
        <v>49.171949511047934</v>
      </c>
      <c r="CU45">
        <v>49.171949511047934</v>
      </c>
      <c r="CV45">
        <v>49.171949511047934</v>
      </c>
      <c r="CW45">
        <v>49.171949511047934</v>
      </c>
      <c r="CX45">
        <v>49.171949511047934</v>
      </c>
      <c r="CY45">
        <v>49.171949511047934</v>
      </c>
      <c r="CZ45">
        <v>49.171949511047934</v>
      </c>
      <c r="DA45">
        <v>49.171949511047934</v>
      </c>
      <c r="DB45">
        <v>49.171949511047934</v>
      </c>
      <c r="DC45">
        <v>49.171949511047934</v>
      </c>
      <c r="DD45">
        <v>49.171949511047934</v>
      </c>
      <c r="DE45">
        <v>49.171949511047934</v>
      </c>
      <c r="DF45">
        <v>49.171949511047934</v>
      </c>
      <c r="DG45">
        <v>49.171949511047934</v>
      </c>
      <c r="DH45">
        <v>49.171949511047934</v>
      </c>
      <c r="DI45">
        <v>49.171949511047934</v>
      </c>
      <c r="DJ45">
        <v>49.171949511047934</v>
      </c>
      <c r="DK45">
        <v>49.171949511047934</v>
      </c>
      <c r="DL45">
        <v>49.171949511047934</v>
      </c>
      <c r="DM45">
        <v>49.171949511047934</v>
      </c>
      <c r="DN45">
        <v>49.171949511047934</v>
      </c>
      <c r="DO45">
        <v>49.171949511047934</v>
      </c>
      <c r="DP45">
        <v>49.171949511047934</v>
      </c>
      <c r="DQ45">
        <v>49.171949511047934</v>
      </c>
      <c r="DR45">
        <v>49.171949511047934</v>
      </c>
      <c r="DS45">
        <v>49.171949511047934</v>
      </c>
      <c r="DT45">
        <v>49.171949511047934</v>
      </c>
      <c r="DU45">
        <v>49.171949511047934</v>
      </c>
      <c r="DV45">
        <v>49.171949511047934</v>
      </c>
      <c r="DW45">
        <v>49.171949511047934</v>
      </c>
      <c r="DX45">
        <v>49.171949511047934</v>
      </c>
      <c r="DY45">
        <v>49.171949511047934</v>
      </c>
      <c r="DZ45">
        <v>49.171949511047934</v>
      </c>
      <c r="EA45">
        <v>49.171949511047934</v>
      </c>
      <c r="EB45">
        <v>49.171949511047934</v>
      </c>
      <c r="EC45">
        <v>49.171949511047934</v>
      </c>
      <c r="ED45">
        <v>49.171949511047934</v>
      </c>
      <c r="EE45">
        <v>49.171949511047934</v>
      </c>
      <c r="EF45">
        <v>49.171949511047934</v>
      </c>
      <c r="EG45">
        <v>49.171949511047934</v>
      </c>
      <c r="EH45">
        <v>49.171949511047934</v>
      </c>
      <c r="EI45">
        <v>49.171949511047934</v>
      </c>
      <c r="EJ45">
        <v>49.171949511047934</v>
      </c>
      <c r="EK45">
        <v>49.171949511047934</v>
      </c>
      <c r="EL45">
        <v>49.171949511047934</v>
      </c>
      <c r="EM45">
        <v>49.171949511047934</v>
      </c>
      <c r="EN45">
        <v>49.171949511047934</v>
      </c>
      <c r="EO45">
        <v>49.171949511047934</v>
      </c>
      <c r="EP45">
        <v>49.171949511047934</v>
      </c>
      <c r="EQ45">
        <v>49.171949511047934</v>
      </c>
      <c r="ER45">
        <v>49.171949511047934</v>
      </c>
      <c r="ES45">
        <v>49.171949511047934</v>
      </c>
      <c r="ET45">
        <v>49.171949511047934</v>
      </c>
      <c r="EU45">
        <v>49.171949511047934</v>
      </c>
      <c r="EV45">
        <v>49.171949511047934</v>
      </c>
      <c r="EW45">
        <v>49.171949511047934</v>
      </c>
      <c r="EX45">
        <v>49.171949511047934</v>
      </c>
      <c r="EY45">
        <v>49.171949511047934</v>
      </c>
      <c r="EZ45">
        <v>49.171949511047934</v>
      </c>
      <c r="FA45">
        <v>49.171949511047934</v>
      </c>
      <c r="FB45">
        <v>49.171949511047934</v>
      </c>
      <c r="FC45">
        <v>49.171949511047934</v>
      </c>
      <c r="FD45">
        <v>49.171949511047934</v>
      </c>
      <c r="FE45">
        <v>49.171949511047934</v>
      </c>
      <c r="FF45">
        <v>49.171949511047934</v>
      </c>
      <c r="FG45">
        <v>49.171949511047934</v>
      </c>
      <c r="FH45">
        <v>49.171949511047934</v>
      </c>
      <c r="FI45">
        <v>49.171949511047934</v>
      </c>
      <c r="FJ45">
        <v>49.171949511047934</v>
      </c>
      <c r="FK45">
        <v>49.171949511047934</v>
      </c>
      <c r="FL45">
        <v>49.171949511047934</v>
      </c>
      <c r="FM45">
        <v>49.171949511047934</v>
      </c>
      <c r="FN45">
        <v>49.171949511047934</v>
      </c>
      <c r="FO45">
        <v>49.171949511047934</v>
      </c>
      <c r="FP45">
        <v>49.171949511047934</v>
      </c>
      <c r="FQ45">
        <v>49.171949511047934</v>
      </c>
      <c r="FR45">
        <v>49.171949511047934</v>
      </c>
      <c r="FS45">
        <v>49.171949511047934</v>
      </c>
      <c r="FT45">
        <v>49.171949511047934</v>
      </c>
      <c r="FU45">
        <v>49.171949511047934</v>
      </c>
      <c r="FV45">
        <v>49.171949511047934</v>
      </c>
      <c r="FW45">
        <v>49.171949511047934</v>
      </c>
      <c r="FX45">
        <v>49.171949511047934</v>
      </c>
      <c r="FY45">
        <v>49.171949511047934</v>
      </c>
      <c r="FZ45">
        <v>49.171949511047934</v>
      </c>
      <c r="GA45">
        <v>49.171949511047934</v>
      </c>
      <c r="GB45">
        <v>49.171949511047934</v>
      </c>
      <c r="GC45">
        <v>49.171949511047934</v>
      </c>
      <c r="GD45">
        <v>49.171949511047934</v>
      </c>
      <c r="GE45">
        <v>49.171949511047934</v>
      </c>
      <c r="GF45">
        <v>49.171949511047934</v>
      </c>
      <c r="GG45">
        <v>49.171949511047934</v>
      </c>
      <c r="GH45">
        <v>49.171949511047934</v>
      </c>
    </row>
    <row r="46" spans="1:191" x14ac:dyDescent="0.2">
      <c r="B46">
        <v>153.85376212000634</v>
      </c>
      <c r="C46">
        <v>153.85376212000634</v>
      </c>
      <c r="D46">
        <v>153.85376212000634</v>
      </c>
      <c r="E46">
        <v>153.85376212000634</v>
      </c>
      <c r="F46">
        <v>153.85376212000634</v>
      </c>
      <c r="G46">
        <v>153.85376212000634</v>
      </c>
      <c r="H46">
        <v>153.85376212000634</v>
      </c>
      <c r="I46">
        <v>153.85376212000634</v>
      </c>
      <c r="J46">
        <v>153.85376212000634</v>
      </c>
      <c r="K46">
        <v>153.85376212000634</v>
      </c>
      <c r="L46">
        <v>153.85376212000634</v>
      </c>
      <c r="M46">
        <v>153.85376212000634</v>
      </c>
      <c r="N46">
        <v>153.85376212000634</v>
      </c>
      <c r="O46">
        <v>153.85376212000634</v>
      </c>
      <c r="P46">
        <v>153.85376212000634</v>
      </c>
      <c r="Q46">
        <v>153.85376212000634</v>
      </c>
      <c r="R46">
        <v>153.85376212000634</v>
      </c>
      <c r="S46">
        <v>153.85376212000634</v>
      </c>
      <c r="T46">
        <v>153.85376212000634</v>
      </c>
      <c r="U46">
        <v>153.85376212000634</v>
      </c>
      <c r="V46">
        <v>153.85376212000634</v>
      </c>
      <c r="W46">
        <v>153.85376212000634</v>
      </c>
      <c r="X46">
        <v>153.85376212000634</v>
      </c>
      <c r="Y46">
        <v>153.85376212000634</v>
      </c>
      <c r="Z46">
        <v>153.85376212000634</v>
      </c>
      <c r="AA46">
        <v>153.85376212000634</v>
      </c>
      <c r="AB46">
        <v>153.85376212000634</v>
      </c>
      <c r="AC46">
        <v>153.85376212000634</v>
      </c>
      <c r="AD46">
        <v>153.85376212000634</v>
      </c>
      <c r="AE46">
        <v>153.85376212000634</v>
      </c>
      <c r="AF46">
        <v>153.85376212000634</v>
      </c>
      <c r="AG46">
        <v>153.85376212000634</v>
      </c>
      <c r="AH46">
        <v>153.85376212000634</v>
      </c>
      <c r="AI46">
        <v>153.85376212000634</v>
      </c>
      <c r="AJ46">
        <v>153.85376212000634</v>
      </c>
      <c r="AK46">
        <v>153.85376212000634</v>
      </c>
      <c r="AL46">
        <v>153.85376212000634</v>
      </c>
      <c r="AM46">
        <v>153.85376212000634</v>
      </c>
      <c r="AN46">
        <v>153.85376212000634</v>
      </c>
      <c r="AO46">
        <v>153.85376212000634</v>
      </c>
      <c r="AP46">
        <v>153.85376212000634</v>
      </c>
      <c r="AQ46">
        <v>153.85376212000634</v>
      </c>
      <c r="AR46">
        <v>153.85376212000634</v>
      </c>
      <c r="AS46">
        <v>153.85376212000634</v>
      </c>
      <c r="AT46">
        <v>153.85376212000634</v>
      </c>
      <c r="AU46">
        <v>153.85376212000634</v>
      </c>
      <c r="AV46">
        <v>153.85376212000634</v>
      </c>
      <c r="AW46">
        <v>153.85376212000634</v>
      </c>
      <c r="AX46">
        <v>153.85376212000634</v>
      </c>
      <c r="AY46">
        <v>153.85376212000634</v>
      </c>
      <c r="AZ46">
        <v>153.85376212000634</v>
      </c>
      <c r="BA46">
        <v>153.85376212000634</v>
      </c>
      <c r="BB46">
        <v>153.85376212000634</v>
      </c>
      <c r="BC46">
        <v>153.85376212000634</v>
      </c>
      <c r="BD46">
        <v>153.85376212000634</v>
      </c>
      <c r="BE46">
        <v>153.85376212000634</v>
      </c>
      <c r="BF46">
        <v>153.85376212000634</v>
      </c>
      <c r="BG46">
        <v>153.85376212000634</v>
      </c>
      <c r="BH46">
        <v>153.85376212000634</v>
      </c>
      <c r="BI46">
        <v>153.85376212000634</v>
      </c>
      <c r="BJ46">
        <v>153.85376212000634</v>
      </c>
      <c r="BK46">
        <v>153.85376212000634</v>
      </c>
      <c r="BL46">
        <v>153.85376212000634</v>
      </c>
      <c r="BM46">
        <v>153.85376212000634</v>
      </c>
      <c r="BN46">
        <v>153.85376212000634</v>
      </c>
      <c r="BO46">
        <v>153.85376212000634</v>
      </c>
      <c r="BP46">
        <v>153.85376212000634</v>
      </c>
      <c r="BQ46">
        <v>153.85376212000634</v>
      </c>
      <c r="BR46">
        <v>153.85376212000634</v>
      </c>
      <c r="BS46">
        <v>153.85376212000634</v>
      </c>
      <c r="BT46">
        <v>153.85376212000634</v>
      </c>
      <c r="BU46">
        <v>153.85376212000634</v>
      </c>
      <c r="BV46">
        <v>153.85376212000634</v>
      </c>
      <c r="BW46">
        <v>153.85376212000634</v>
      </c>
      <c r="BX46">
        <v>153.85376212000634</v>
      </c>
      <c r="BY46">
        <v>153.85376212000634</v>
      </c>
      <c r="BZ46">
        <v>153.85376212000634</v>
      </c>
      <c r="CA46">
        <v>153.85376212000634</v>
      </c>
      <c r="CB46">
        <v>153.85376212000634</v>
      </c>
      <c r="CC46">
        <v>153.85376212000634</v>
      </c>
      <c r="CD46">
        <v>153.85376212000634</v>
      </c>
      <c r="CE46">
        <v>153.85376212000634</v>
      </c>
      <c r="CF46">
        <v>153.85376212000634</v>
      </c>
      <c r="CG46">
        <v>153.85376212000634</v>
      </c>
      <c r="CH46">
        <v>153.85376212000634</v>
      </c>
      <c r="CI46">
        <v>153.85376212000634</v>
      </c>
      <c r="CJ46">
        <v>153.85376212000634</v>
      </c>
      <c r="CK46">
        <v>153.85376212000634</v>
      </c>
      <c r="CL46">
        <v>153.85376212000634</v>
      </c>
      <c r="CM46">
        <v>153.85376212000634</v>
      </c>
      <c r="CN46">
        <v>153.85376212000634</v>
      </c>
      <c r="CO46">
        <v>153.85376212000634</v>
      </c>
      <c r="CP46">
        <v>153.85376212000634</v>
      </c>
      <c r="CQ46">
        <v>153.85376212000634</v>
      </c>
      <c r="CR46">
        <v>153.85376212000634</v>
      </c>
      <c r="CS46">
        <v>153.85376212000634</v>
      </c>
      <c r="CT46">
        <v>153.85376212000634</v>
      </c>
      <c r="CU46">
        <v>153.85376212000634</v>
      </c>
      <c r="CV46">
        <v>153.85376212000634</v>
      </c>
      <c r="CW46">
        <v>153.85376212000634</v>
      </c>
      <c r="CX46">
        <v>153.85376212000634</v>
      </c>
      <c r="CY46">
        <v>153.85376212000634</v>
      </c>
      <c r="CZ46">
        <v>153.85376212000634</v>
      </c>
      <c r="DA46">
        <v>153.85376212000634</v>
      </c>
      <c r="DB46">
        <v>153.85376212000634</v>
      </c>
      <c r="DC46">
        <v>153.85376212000634</v>
      </c>
      <c r="DD46">
        <v>153.85376212000634</v>
      </c>
      <c r="DE46">
        <v>153.85376212000634</v>
      </c>
      <c r="DF46">
        <v>153.85376212000634</v>
      </c>
      <c r="DG46">
        <v>153.85376212000634</v>
      </c>
      <c r="DH46">
        <v>153.85376212000634</v>
      </c>
      <c r="DI46">
        <v>153.85376212000634</v>
      </c>
      <c r="DJ46">
        <v>153.85376212000634</v>
      </c>
      <c r="DK46">
        <v>153.85376212000634</v>
      </c>
      <c r="DL46">
        <v>153.85376212000634</v>
      </c>
      <c r="DM46">
        <v>153.85376212000634</v>
      </c>
      <c r="DN46">
        <v>153.85376212000634</v>
      </c>
      <c r="DO46">
        <v>153.85376212000634</v>
      </c>
      <c r="DP46">
        <v>153.85376212000634</v>
      </c>
      <c r="DQ46">
        <v>153.85376212000634</v>
      </c>
      <c r="DR46">
        <v>153.85376212000634</v>
      </c>
      <c r="DS46">
        <v>153.85376212000634</v>
      </c>
      <c r="DT46">
        <v>153.85376212000634</v>
      </c>
      <c r="DU46">
        <v>153.85376212000634</v>
      </c>
      <c r="DV46">
        <v>153.85376212000634</v>
      </c>
      <c r="DW46">
        <v>153.85376212000634</v>
      </c>
      <c r="DX46">
        <v>153.85376212000634</v>
      </c>
      <c r="DY46">
        <v>153.85376212000634</v>
      </c>
      <c r="DZ46">
        <v>153.85376212000634</v>
      </c>
      <c r="EA46">
        <v>153.85376212000634</v>
      </c>
      <c r="EB46">
        <v>153.85376212000634</v>
      </c>
      <c r="EC46">
        <v>153.85376212000634</v>
      </c>
      <c r="ED46">
        <v>153.85376212000634</v>
      </c>
      <c r="EE46">
        <v>153.85376212000634</v>
      </c>
      <c r="EF46">
        <v>153.85376212000634</v>
      </c>
      <c r="EG46">
        <v>153.85376212000634</v>
      </c>
      <c r="EH46">
        <v>153.85376212000634</v>
      </c>
      <c r="EI46">
        <v>153.85376212000634</v>
      </c>
      <c r="EJ46">
        <v>153.85376212000634</v>
      </c>
      <c r="EK46">
        <v>153.85376212000634</v>
      </c>
      <c r="EL46">
        <v>153.85376212000634</v>
      </c>
      <c r="EM46">
        <v>153.85376212000634</v>
      </c>
      <c r="EN46">
        <v>153.85376212000634</v>
      </c>
      <c r="EO46">
        <v>153.85376212000634</v>
      </c>
      <c r="EP46">
        <v>153.85376212000634</v>
      </c>
      <c r="EQ46">
        <v>153.85376212000634</v>
      </c>
      <c r="ER46">
        <v>153.85376212000634</v>
      </c>
      <c r="ES46">
        <v>153.85376212000634</v>
      </c>
      <c r="ET46">
        <v>153.85376212000634</v>
      </c>
      <c r="EU46">
        <v>153.85376212000634</v>
      </c>
      <c r="EV46">
        <v>153.85376212000634</v>
      </c>
      <c r="EW46">
        <v>153.85376212000634</v>
      </c>
      <c r="EX46">
        <v>153.85376212000634</v>
      </c>
      <c r="EY46">
        <v>153.85376212000634</v>
      </c>
      <c r="EZ46">
        <v>153.85376212000634</v>
      </c>
      <c r="FA46">
        <v>153.85376212000634</v>
      </c>
      <c r="FB46">
        <v>153.85376212000634</v>
      </c>
      <c r="FC46">
        <v>153.85376212000634</v>
      </c>
      <c r="FD46">
        <v>153.85376212000634</v>
      </c>
      <c r="FE46">
        <v>153.85376212000634</v>
      </c>
      <c r="FF46">
        <v>153.85376212000634</v>
      </c>
      <c r="FG46">
        <v>153.85376212000634</v>
      </c>
      <c r="FH46">
        <v>153.85376212000634</v>
      </c>
      <c r="FI46">
        <v>153.85376212000634</v>
      </c>
      <c r="FJ46">
        <v>153.85376212000634</v>
      </c>
      <c r="FK46">
        <v>153.85376212000634</v>
      </c>
      <c r="FL46">
        <v>153.85376212000634</v>
      </c>
      <c r="FM46">
        <v>153.85376212000634</v>
      </c>
      <c r="FN46">
        <v>153.85376212000634</v>
      </c>
      <c r="FO46">
        <v>153.85376212000634</v>
      </c>
      <c r="FP46">
        <v>153.85376212000634</v>
      </c>
      <c r="FQ46">
        <v>153.85376212000634</v>
      </c>
      <c r="FR46">
        <v>153.85376212000634</v>
      </c>
      <c r="FS46">
        <v>153.85376212000634</v>
      </c>
      <c r="FT46">
        <v>153.85376212000634</v>
      </c>
      <c r="FU46">
        <v>153.85376212000634</v>
      </c>
      <c r="FV46">
        <v>153.85376212000634</v>
      </c>
      <c r="FW46">
        <v>153.85376212000634</v>
      </c>
      <c r="FX46">
        <v>153.85376212000634</v>
      </c>
      <c r="FY46">
        <v>153.85376212000634</v>
      </c>
      <c r="FZ46">
        <v>153.85376212000634</v>
      </c>
      <c r="GA46">
        <v>153.85376212000634</v>
      </c>
      <c r="GB46">
        <v>153.85376212000634</v>
      </c>
      <c r="GC46">
        <v>153.85376212000634</v>
      </c>
      <c r="GD46">
        <v>153.85376212000634</v>
      </c>
      <c r="GE46">
        <v>153.85376212000634</v>
      </c>
      <c r="GF46">
        <v>153.85376212000634</v>
      </c>
      <c r="GG46">
        <v>153.85376212000634</v>
      </c>
      <c r="GH46">
        <v>153.85376212000634</v>
      </c>
    </row>
    <row r="47" spans="1:191" x14ac:dyDescent="0.2">
      <c r="B47">
        <v>0.366994484045711</v>
      </c>
      <c r="C47">
        <v>0.366994484045711</v>
      </c>
      <c r="D47">
        <v>0.366994484045711</v>
      </c>
      <c r="E47">
        <v>0.366994484045711</v>
      </c>
      <c r="F47">
        <v>0.366994484045711</v>
      </c>
      <c r="G47">
        <v>0.366994484045711</v>
      </c>
      <c r="H47">
        <v>0.366994484045711</v>
      </c>
      <c r="I47">
        <v>0.366994484045711</v>
      </c>
      <c r="J47">
        <v>0.366994484045711</v>
      </c>
      <c r="K47">
        <v>0.366994484045711</v>
      </c>
      <c r="L47">
        <v>0.366994484045711</v>
      </c>
      <c r="M47">
        <v>0.366994484045711</v>
      </c>
      <c r="N47">
        <v>0.366994484045711</v>
      </c>
      <c r="O47">
        <v>0.366994484045711</v>
      </c>
      <c r="P47">
        <v>0.366994484045711</v>
      </c>
      <c r="Q47">
        <v>0.366994484045711</v>
      </c>
      <c r="R47">
        <v>0.366994484045711</v>
      </c>
      <c r="S47">
        <v>0.366994484045711</v>
      </c>
      <c r="T47">
        <v>0.366994484045711</v>
      </c>
      <c r="U47">
        <v>0.366994484045711</v>
      </c>
      <c r="V47">
        <v>0.366994484045711</v>
      </c>
      <c r="W47">
        <v>0.366994484045711</v>
      </c>
      <c r="X47">
        <v>0.366994484045711</v>
      </c>
      <c r="Y47">
        <v>0.366994484045711</v>
      </c>
      <c r="Z47">
        <v>0.366994484045711</v>
      </c>
      <c r="AA47">
        <v>0.366994484045711</v>
      </c>
      <c r="AB47">
        <v>0.366994484045711</v>
      </c>
      <c r="AC47">
        <v>0.366994484045711</v>
      </c>
      <c r="AD47">
        <v>0.366994484045711</v>
      </c>
      <c r="AE47">
        <v>0.366994484045711</v>
      </c>
      <c r="AF47">
        <v>0.366994484045711</v>
      </c>
      <c r="AG47">
        <v>0.366994484045711</v>
      </c>
      <c r="AH47">
        <v>0.366994484045711</v>
      </c>
      <c r="AI47">
        <v>0.366994484045711</v>
      </c>
      <c r="AJ47">
        <v>0.366994484045711</v>
      </c>
      <c r="AK47">
        <v>0.366994484045711</v>
      </c>
      <c r="AL47">
        <v>0.366994484045711</v>
      </c>
      <c r="AM47">
        <v>0.366994484045711</v>
      </c>
      <c r="AN47">
        <v>0.366994484045711</v>
      </c>
      <c r="AO47">
        <v>0.366994484045711</v>
      </c>
      <c r="AP47">
        <v>0.366994484045711</v>
      </c>
      <c r="AQ47">
        <v>0.366994484045711</v>
      </c>
      <c r="AR47">
        <v>0.366994484045711</v>
      </c>
      <c r="AS47">
        <v>0.366994484045711</v>
      </c>
      <c r="AT47">
        <v>0.366994484045711</v>
      </c>
      <c r="AU47">
        <v>0.366994484045711</v>
      </c>
      <c r="AV47">
        <v>0.366994484045711</v>
      </c>
      <c r="AW47">
        <v>0.366994484045711</v>
      </c>
      <c r="AX47">
        <v>0.366994484045711</v>
      </c>
      <c r="AY47">
        <v>0.366994484045711</v>
      </c>
      <c r="AZ47">
        <v>0.366994484045711</v>
      </c>
      <c r="BA47">
        <v>0.366994484045711</v>
      </c>
      <c r="BB47">
        <v>0.366994484045711</v>
      </c>
      <c r="BC47">
        <v>0.366994484045711</v>
      </c>
      <c r="BD47">
        <v>0.366994484045711</v>
      </c>
      <c r="BE47">
        <v>0.366994484045711</v>
      </c>
      <c r="BF47">
        <v>0.366994484045711</v>
      </c>
      <c r="BG47">
        <v>0.366994484045711</v>
      </c>
      <c r="BH47">
        <v>0.366994484045711</v>
      </c>
      <c r="BI47">
        <v>0.366994484045711</v>
      </c>
      <c r="BJ47">
        <v>0.366994484045711</v>
      </c>
      <c r="BK47">
        <v>0.366994484045711</v>
      </c>
      <c r="BL47">
        <v>0.366994484045711</v>
      </c>
      <c r="BM47">
        <v>0.366994484045711</v>
      </c>
      <c r="BN47">
        <v>0.366994484045711</v>
      </c>
      <c r="BO47">
        <v>0.366994484045711</v>
      </c>
      <c r="BP47">
        <v>0.366994484045711</v>
      </c>
      <c r="BQ47">
        <v>0.366994484045711</v>
      </c>
      <c r="BR47">
        <v>0.366994484045711</v>
      </c>
      <c r="BS47">
        <v>0.366994484045711</v>
      </c>
      <c r="BT47">
        <v>0.366994484045711</v>
      </c>
      <c r="BU47">
        <v>0.366994484045711</v>
      </c>
      <c r="BV47">
        <v>0.366994484045711</v>
      </c>
      <c r="BW47">
        <v>0.366994484045711</v>
      </c>
      <c r="BX47">
        <v>0.366994484045711</v>
      </c>
      <c r="BY47">
        <v>0.366994484045711</v>
      </c>
      <c r="BZ47">
        <v>0.366994484045711</v>
      </c>
      <c r="CA47">
        <v>0.366994484045711</v>
      </c>
      <c r="CB47">
        <v>0.366994484045711</v>
      </c>
      <c r="CC47">
        <v>0.366994484045711</v>
      </c>
      <c r="CD47">
        <v>0.366994484045711</v>
      </c>
      <c r="CE47">
        <v>0.366994484045711</v>
      </c>
      <c r="CF47">
        <v>0.366994484045711</v>
      </c>
      <c r="CG47">
        <v>0.366994484045711</v>
      </c>
      <c r="CH47">
        <v>0.366994484045711</v>
      </c>
      <c r="CI47">
        <v>0.366994484045711</v>
      </c>
      <c r="CJ47">
        <v>0.366994484045711</v>
      </c>
      <c r="CK47">
        <v>0.366994484045711</v>
      </c>
      <c r="CL47">
        <v>0.366994484045711</v>
      </c>
      <c r="CM47">
        <v>0.366994484045711</v>
      </c>
      <c r="CN47">
        <v>0.366994484045711</v>
      </c>
      <c r="CO47">
        <v>0.366994484045711</v>
      </c>
      <c r="CP47">
        <v>0.366994484045711</v>
      </c>
      <c r="CQ47">
        <v>0.366994484045711</v>
      </c>
      <c r="CR47">
        <v>0.366994484045711</v>
      </c>
      <c r="CS47">
        <v>0.366994484045711</v>
      </c>
      <c r="CT47">
        <v>0.366994484045711</v>
      </c>
      <c r="CU47">
        <v>0.366994484045711</v>
      </c>
      <c r="CV47">
        <v>0.366994484045711</v>
      </c>
      <c r="CW47">
        <v>0.366994484045711</v>
      </c>
      <c r="CX47">
        <v>0.366994484045711</v>
      </c>
      <c r="CY47">
        <v>0.366994484045711</v>
      </c>
      <c r="CZ47">
        <v>0.366994484045711</v>
      </c>
      <c r="DA47">
        <v>0.366994484045711</v>
      </c>
      <c r="DB47">
        <v>0.366994484045711</v>
      </c>
      <c r="DC47">
        <v>0.366994484045711</v>
      </c>
      <c r="DD47">
        <v>0.366994484045711</v>
      </c>
      <c r="DE47">
        <v>0.366994484045711</v>
      </c>
      <c r="DF47">
        <v>0.366994484045711</v>
      </c>
      <c r="DG47">
        <v>0.366994484045711</v>
      </c>
      <c r="DH47">
        <v>0.366994484045711</v>
      </c>
      <c r="DI47">
        <v>0.366994484045711</v>
      </c>
      <c r="DJ47">
        <v>0.366994484045711</v>
      </c>
      <c r="DK47">
        <v>0.366994484045711</v>
      </c>
      <c r="DL47">
        <v>0.366994484045711</v>
      </c>
      <c r="DM47">
        <v>0.366994484045711</v>
      </c>
      <c r="DN47">
        <v>0.366994484045711</v>
      </c>
      <c r="DO47">
        <v>0.366994484045711</v>
      </c>
      <c r="DP47">
        <v>0.366994484045711</v>
      </c>
      <c r="DQ47">
        <v>0.366994484045711</v>
      </c>
      <c r="DR47">
        <v>0.366994484045711</v>
      </c>
      <c r="DS47">
        <v>0.366994484045711</v>
      </c>
      <c r="DT47">
        <v>0.366994484045711</v>
      </c>
      <c r="DU47">
        <v>0.366994484045711</v>
      </c>
      <c r="DV47">
        <v>0.366994484045711</v>
      </c>
      <c r="DW47">
        <v>0.366994484045711</v>
      </c>
      <c r="DX47">
        <v>0.366994484045711</v>
      </c>
      <c r="DY47">
        <v>0.366994484045711</v>
      </c>
      <c r="DZ47">
        <v>0.366994484045711</v>
      </c>
      <c r="EA47">
        <v>0.366994484045711</v>
      </c>
      <c r="EB47">
        <v>0.366994484045711</v>
      </c>
      <c r="EC47">
        <v>0.366994484045711</v>
      </c>
      <c r="ED47">
        <v>0.366994484045711</v>
      </c>
      <c r="EE47">
        <v>0.366994484045711</v>
      </c>
      <c r="EF47">
        <v>0.366994484045711</v>
      </c>
      <c r="EG47">
        <v>0.366994484045711</v>
      </c>
      <c r="EH47">
        <v>0.366994484045711</v>
      </c>
      <c r="EI47">
        <v>0.366994484045711</v>
      </c>
      <c r="EJ47">
        <v>0.366994484045711</v>
      </c>
      <c r="EK47">
        <v>0.366994484045711</v>
      </c>
      <c r="EL47">
        <v>0.366994484045711</v>
      </c>
      <c r="EM47">
        <v>0.366994484045711</v>
      </c>
      <c r="EN47">
        <v>0.366994484045711</v>
      </c>
      <c r="EO47">
        <v>0.366994484045711</v>
      </c>
      <c r="EP47">
        <v>0.366994484045711</v>
      </c>
      <c r="EQ47">
        <v>0.366994484045711</v>
      </c>
      <c r="ER47">
        <v>0.366994484045711</v>
      </c>
      <c r="ES47">
        <v>0.366994484045711</v>
      </c>
      <c r="ET47">
        <v>0.366994484045711</v>
      </c>
      <c r="EU47">
        <v>0.366994484045711</v>
      </c>
      <c r="EV47">
        <v>0.366994484045711</v>
      </c>
      <c r="EW47">
        <v>0.366994484045711</v>
      </c>
      <c r="EX47">
        <v>0.366994484045711</v>
      </c>
      <c r="EY47">
        <v>0.366994484045711</v>
      </c>
      <c r="EZ47">
        <v>0.366994484045711</v>
      </c>
      <c r="FA47">
        <v>0.366994484045711</v>
      </c>
      <c r="FB47">
        <v>0.366994484045711</v>
      </c>
      <c r="FC47">
        <v>0.366994484045711</v>
      </c>
      <c r="FD47">
        <v>0.366994484045711</v>
      </c>
      <c r="FE47">
        <v>0.366994484045711</v>
      </c>
      <c r="FF47">
        <v>0.366994484045711</v>
      </c>
      <c r="FG47">
        <v>0.366994484045711</v>
      </c>
      <c r="FH47">
        <v>0.366994484045711</v>
      </c>
      <c r="FI47">
        <v>0.366994484045711</v>
      </c>
      <c r="FJ47">
        <v>0.366994484045711</v>
      </c>
      <c r="FK47">
        <v>0.366994484045711</v>
      </c>
      <c r="FL47">
        <v>0.366994484045711</v>
      </c>
      <c r="FM47">
        <v>0.366994484045711</v>
      </c>
      <c r="FN47">
        <v>0.366994484045711</v>
      </c>
      <c r="FO47">
        <v>0.366994484045711</v>
      </c>
      <c r="FP47">
        <v>0.366994484045711</v>
      </c>
      <c r="FQ47">
        <v>0.366994484045711</v>
      </c>
      <c r="FR47">
        <v>0.366994484045711</v>
      </c>
      <c r="FS47">
        <v>0.366994484045711</v>
      </c>
      <c r="FT47">
        <v>0.366994484045711</v>
      </c>
      <c r="FU47">
        <v>0.366994484045711</v>
      </c>
      <c r="FV47">
        <v>0.366994484045711</v>
      </c>
      <c r="FW47">
        <v>0.366994484045711</v>
      </c>
      <c r="FX47">
        <v>0.366994484045711</v>
      </c>
      <c r="FY47">
        <v>0.366994484045711</v>
      </c>
      <c r="FZ47">
        <v>0.366994484045711</v>
      </c>
      <c r="GA47">
        <v>0.366994484045711</v>
      </c>
      <c r="GB47">
        <v>0.366994484045711</v>
      </c>
      <c r="GC47">
        <v>0.366994484045711</v>
      </c>
      <c r="GD47">
        <v>0.366994484045711</v>
      </c>
      <c r="GE47">
        <v>0.366994484045711</v>
      </c>
      <c r="GF47">
        <v>0.366994484045711</v>
      </c>
      <c r="GG47">
        <v>0.366994484045711</v>
      </c>
      <c r="GH47">
        <v>0.366994484045711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37.750387983125243</v>
      </c>
      <c r="C2">
        <v>37.850955916749335</v>
      </c>
      <c r="D2">
        <v>37.196439873930501</v>
      </c>
      <c r="E2">
        <v>36.982786271714019</v>
      </c>
      <c r="F2">
        <v>37.320983416850162</v>
      </c>
      <c r="G2">
        <v>36.894500907861705</v>
      </c>
      <c r="H2">
        <v>36.407863067329245</v>
      </c>
      <c r="I2">
        <v>39.691855707065507</v>
      </c>
      <c r="J2">
        <v>36.959671268675969</v>
      </c>
      <c r="K2">
        <v>36.872164717671872</v>
      </c>
      <c r="L2">
        <v>36.112506911400835</v>
      </c>
      <c r="M2">
        <v>39.110749722756005</v>
      </c>
      <c r="N2">
        <v>39.318939388620073</v>
      </c>
      <c r="O2">
        <v>36.754138706820711</v>
      </c>
      <c r="P2">
        <v>37.07874129244972</v>
      </c>
      <c r="Q2">
        <v>36.159120675614957</v>
      </c>
      <c r="R2">
        <v>38.865538387145584</v>
      </c>
      <c r="S2">
        <v>38.774306605126817</v>
      </c>
      <c r="T2">
        <v>39.118136295301852</v>
      </c>
      <c r="U2">
        <v>36.632727757196676</v>
      </c>
      <c r="V2">
        <v>37.347189124318547</v>
      </c>
      <c r="W2">
        <v>36.421811217965811</v>
      </c>
      <c r="X2">
        <v>35.677252415956772</v>
      </c>
      <c r="Y2">
        <v>38.539529373323738</v>
      </c>
      <c r="Z2">
        <v>38.583004232751918</v>
      </c>
      <c r="AA2">
        <v>39.011543955921674</v>
      </c>
      <c r="AB2">
        <v>36.576432457030265</v>
      </c>
      <c r="AC2">
        <v>37.532765267320478</v>
      </c>
      <c r="AD2">
        <v>36.697814549213497</v>
      </c>
      <c r="AE2">
        <v>35.899609348328283</v>
      </c>
      <c r="AF2">
        <v>35.324314005450425</v>
      </c>
      <c r="AG2">
        <v>35.08107274024848</v>
      </c>
      <c r="AH2">
        <v>38.455358768405205</v>
      </c>
      <c r="AI2">
        <v>38.951491536126724</v>
      </c>
      <c r="AJ2">
        <v>36.552948674576946</v>
      </c>
      <c r="AK2">
        <v>37.5915151228212</v>
      </c>
      <c r="AL2">
        <v>36.88746720896571</v>
      </c>
      <c r="AM2">
        <v>36.182620687472443</v>
      </c>
      <c r="AN2">
        <v>35.558958204155218</v>
      </c>
      <c r="AO2">
        <v>35.125615452376273</v>
      </c>
      <c r="AP2">
        <v>34.962756491868198</v>
      </c>
      <c r="AQ2">
        <v>38.381649054917425</v>
      </c>
      <c r="AR2">
        <v>38.914054722696989</v>
      </c>
      <c r="AS2">
        <v>36.539702657097422</v>
      </c>
      <c r="AT2">
        <v>40.719070306221383</v>
      </c>
      <c r="AU2">
        <v>36.94888223466068</v>
      </c>
      <c r="AV2">
        <v>36.396135367282199</v>
      </c>
      <c r="AW2">
        <v>35.869154139822612</v>
      </c>
      <c r="AX2">
        <v>35.386833681904285</v>
      </c>
      <c r="AY2">
        <v>35.025542192538097</v>
      </c>
      <c r="AZ2">
        <v>34.895562210308476</v>
      </c>
      <c r="BA2">
        <v>38.335956899235583</v>
      </c>
      <c r="BB2">
        <v>38.887885702278119</v>
      </c>
      <c r="BC2">
        <v>36.526956922693472</v>
      </c>
      <c r="BD2">
        <v>40.623086705250032</v>
      </c>
      <c r="BE2">
        <v>40.008751707587983</v>
      </c>
      <c r="BF2">
        <v>36.453188768874313</v>
      </c>
      <c r="BG2">
        <v>36.096546749484915</v>
      </c>
      <c r="BH2">
        <v>35.720194748646257</v>
      </c>
      <c r="BI2">
        <v>35.308291164379931</v>
      </c>
      <c r="BJ2">
        <v>34.973515924883827</v>
      </c>
      <c r="BK2">
        <v>38.080513054392469</v>
      </c>
      <c r="BL2">
        <v>38.309839256291212</v>
      </c>
      <c r="BM2">
        <v>38.870777708823027</v>
      </c>
      <c r="BN2">
        <v>36.519717227452155</v>
      </c>
      <c r="BO2">
        <v>40.535348923531004</v>
      </c>
      <c r="BP2">
        <v>39.912059554528156</v>
      </c>
      <c r="BQ2">
        <v>39.47569553293124</v>
      </c>
      <c r="BR2">
        <v>36.14583345116187</v>
      </c>
      <c r="BS2">
        <v>35.94326713328708</v>
      </c>
      <c r="BT2">
        <v>35.646338605289579</v>
      </c>
      <c r="BU2">
        <v>35.262631235337309</v>
      </c>
      <c r="BV2">
        <v>34.937414058511429</v>
      </c>
      <c r="BW2">
        <v>38.055815455476193</v>
      </c>
      <c r="BX2">
        <v>38.292937368129145</v>
      </c>
      <c r="BY2">
        <v>38.861936725389029</v>
      </c>
      <c r="BZ2">
        <v>36.512778334475009</v>
      </c>
      <c r="CA2">
        <v>40.479561228772752</v>
      </c>
      <c r="CB2">
        <v>39.805906989617718</v>
      </c>
      <c r="CC2">
        <v>39.364144608765891</v>
      </c>
      <c r="CD2">
        <v>39.133347232515803</v>
      </c>
      <c r="CE2">
        <v>35.980573231134223</v>
      </c>
      <c r="CF2">
        <v>35.858139498211145</v>
      </c>
      <c r="CG2">
        <v>35.594528543391441</v>
      </c>
      <c r="CH2">
        <v>35.224308231660231</v>
      </c>
      <c r="CI2">
        <v>34.909997129216926</v>
      </c>
      <c r="CJ2">
        <v>38.037724392581048</v>
      </c>
      <c r="CK2">
        <v>38.284451414676703</v>
      </c>
      <c r="CL2">
        <v>38.858094223071731</v>
      </c>
      <c r="CM2">
        <v>36.510363111760284</v>
      </c>
      <c r="CN2">
        <v>37.230934101888153</v>
      </c>
      <c r="CO2">
        <v>39.767484383682081</v>
      </c>
      <c r="CP2">
        <v>39.287246453342853</v>
      </c>
      <c r="CQ2">
        <v>39.021269850772008</v>
      </c>
      <c r="CR2">
        <v>35.903945344456496</v>
      </c>
      <c r="CS2">
        <v>35.888926131673102</v>
      </c>
      <c r="CT2">
        <v>35.806081014730374</v>
      </c>
      <c r="CU2">
        <v>35.558883435787187</v>
      </c>
      <c r="CV2">
        <v>35.199037132085486</v>
      </c>
      <c r="CW2">
        <v>34.895210175011691</v>
      </c>
      <c r="CX2">
        <v>38.031140838066172</v>
      </c>
      <c r="CY2">
        <v>38.282193748201905</v>
      </c>
      <c r="CZ2">
        <v>38.859634386357577</v>
      </c>
      <c r="DA2">
        <v>36.510257518743423</v>
      </c>
      <c r="DB2">
        <v>37.150233047243596</v>
      </c>
      <c r="DC2">
        <v>36.581875109684297</v>
      </c>
      <c r="DD2">
        <v>39.25243385068778</v>
      </c>
      <c r="DE2">
        <v>38.961214337608958</v>
      </c>
      <c r="DF2">
        <v>38.842451685109154</v>
      </c>
      <c r="DG2">
        <v>35.81333811813677</v>
      </c>
      <c r="DH2">
        <v>35.836762476791975</v>
      </c>
      <c r="DI2">
        <v>35.769923579568996</v>
      </c>
      <c r="DJ2">
        <v>35.533257672408581</v>
      </c>
      <c r="DK2">
        <v>35.181919101836101</v>
      </c>
      <c r="DL2">
        <v>34.885133014112256</v>
      </c>
      <c r="DM2">
        <v>38.025583145405768</v>
      </c>
      <c r="DN2">
        <v>38.283786737788255</v>
      </c>
      <c r="DO2">
        <v>38.861402359427444</v>
      </c>
      <c r="DP2">
        <v>36.512963127418651</v>
      </c>
      <c r="DQ2">
        <v>36.888192411725306</v>
      </c>
      <c r="DR2">
        <v>36.488251503161372</v>
      </c>
      <c r="DS2">
        <v>36.14712959184881</v>
      </c>
      <c r="DT2">
        <v>38.948883806643636</v>
      </c>
      <c r="DU2">
        <v>38.795031506326652</v>
      </c>
      <c r="DV2">
        <v>38.751838478433299</v>
      </c>
      <c r="DW2">
        <v>35.762723704437853</v>
      </c>
      <c r="DX2">
        <v>35.803454075807672</v>
      </c>
      <c r="DY2">
        <v>35.744750260378233</v>
      </c>
      <c r="DZ2">
        <v>35.517111321057847</v>
      </c>
      <c r="EA2">
        <v>35.174291151220338</v>
      </c>
      <c r="EB2">
        <v>34.883405294520401</v>
      </c>
      <c r="EC2">
        <v>38.028258366256686</v>
      </c>
      <c r="ED2">
        <v>38.287346841697548</v>
      </c>
      <c r="EE2">
        <v>38.867139887661075</v>
      </c>
      <c r="EF2">
        <v>36.515011564625887</v>
      </c>
      <c r="EG2">
        <v>36.578469967444271</v>
      </c>
      <c r="EH2">
        <v>36.179047878514027</v>
      </c>
      <c r="EI2">
        <v>36.038700714978233</v>
      </c>
      <c r="EJ2">
        <v>35.864034726092193</v>
      </c>
      <c r="EK2">
        <v>38.785432433657057</v>
      </c>
      <c r="EL2">
        <v>38.705866678674987</v>
      </c>
      <c r="EM2">
        <v>38.699443659733248</v>
      </c>
      <c r="EN2">
        <v>35.73007584595814</v>
      </c>
      <c r="EO2">
        <v>35.782060463543282</v>
      </c>
      <c r="EP2">
        <v>35.730519266548505</v>
      </c>
      <c r="EQ2">
        <v>35.50850958014022</v>
      </c>
      <c r="ER2">
        <v>35.170622165129942</v>
      </c>
      <c r="ES2">
        <v>34.882713276643045</v>
      </c>
      <c r="ET2">
        <v>38.03002325980485</v>
      </c>
      <c r="EU2">
        <v>38.291234009931927</v>
      </c>
      <c r="EV2">
        <v>38.869806299045912</v>
      </c>
      <c r="EW2">
        <v>36.518129183819362</v>
      </c>
      <c r="EX2">
        <v>36.311471175750853</v>
      </c>
      <c r="EY2">
        <v>35.859974212699534</v>
      </c>
      <c r="EZ2">
        <v>35.78157112460606</v>
      </c>
      <c r="FA2">
        <v>35.800469776694612</v>
      </c>
      <c r="FB2">
        <v>35.728313169184261</v>
      </c>
      <c r="FC2">
        <v>38.704945990933787</v>
      </c>
      <c r="FD2">
        <v>38.656926659607187</v>
      </c>
      <c r="FE2">
        <v>38.666602885920035</v>
      </c>
      <c r="FF2">
        <v>37.214479865190711</v>
      </c>
      <c r="FG2">
        <v>35.76575473695106</v>
      </c>
      <c r="FH2">
        <v>35.721132860399827</v>
      </c>
      <c r="FI2">
        <v>35.50152138648275</v>
      </c>
      <c r="FJ2">
        <v>35.167289532861886</v>
      </c>
      <c r="FK2">
        <v>34.883024880365099</v>
      </c>
      <c r="FL2">
        <v>38.033377394031078</v>
      </c>
      <c r="FM2">
        <v>38.294325940023519</v>
      </c>
      <c r="FN2">
        <v>38.873596754337989</v>
      </c>
      <c r="FO2">
        <v>36.516932743589607</v>
      </c>
      <c r="FP2">
        <v>36.047239672035118</v>
      </c>
      <c r="FQ2">
        <v>35.566852056183905</v>
      </c>
      <c r="FR2">
        <v>35.480467572153252</v>
      </c>
      <c r="FS2">
        <v>35.57972253488775</v>
      </c>
      <c r="FT2">
        <v>35.689160332248242</v>
      </c>
      <c r="FU2">
        <v>35.657323844363859</v>
      </c>
      <c r="FV2">
        <v>38.653605067791702</v>
      </c>
      <c r="FW2">
        <v>38.621276429985073</v>
      </c>
      <c r="FX2">
        <v>38.63947696220518</v>
      </c>
      <c r="FY2">
        <v>38.717894011414039</v>
      </c>
      <c r="FZ2">
        <v>35.753267802429257</v>
      </c>
      <c r="GA2">
        <v>35.712244197391563</v>
      </c>
      <c r="GB2">
        <v>35.49841832243321</v>
      </c>
      <c r="GC2">
        <v>35.169733002524524</v>
      </c>
      <c r="GD2">
        <v>34.884964459864889</v>
      </c>
      <c r="GE2">
        <v>38.034312354376617</v>
      </c>
      <c r="GF2">
        <v>38.298774666051528</v>
      </c>
      <c r="GG2">
        <v>38.873940009838918</v>
      </c>
      <c r="GH2">
        <v>36.521357836664578</v>
      </c>
    </row>
    <row r="3" spans="1:190" x14ac:dyDescent="0.2">
      <c r="A3" s="1">
        <v>2</v>
      </c>
      <c r="B3">
        <v>37.763701994339037</v>
      </c>
      <c r="C3">
        <v>37.860380292541976</v>
      </c>
      <c r="D3">
        <v>37.215926968812688</v>
      </c>
      <c r="E3">
        <v>37.004825879693747</v>
      </c>
      <c r="F3">
        <v>37.339461681222161</v>
      </c>
      <c r="G3">
        <v>36.921657972622839</v>
      </c>
      <c r="H3">
        <v>36.437626988209388</v>
      </c>
      <c r="I3">
        <v>39.689966158876459</v>
      </c>
      <c r="J3">
        <v>36.985486185400028</v>
      </c>
      <c r="K3">
        <v>36.900831974797491</v>
      </c>
      <c r="L3">
        <v>36.150242771228363</v>
      </c>
      <c r="M3">
        <v>39.117283322519967</v>
      </c>
      <c r="N3">
        <v>39.325692335289936</v>
      </c>
      <c r="O3">
        <v>36.78386971180543</v>
      </c>
      <c r="P3">
        <v>37.107575523209562</v>
      </c>
      <c r="Q3">
        <v>36.199834461918961</v>
      </c>
      <c r="R3">
        <v>38.881842544508586</v>
      </c>
      <c r="S3">
        <v>38.789880766638646</v>
      </c>
      <c r="T3">
        <v>39.1300133037862</v>
      </c>
      <c r="U3">
        <v>36.664619963503519</v>
      </c>
      <c r="V3">
        <v>37.372462221641058</v>
      </c>
      <c r="W3">
        <v>36.46054993840032</v>
      </c>
      <c r="X3">
        <v>35.730109742748795</v>
      </c>
      <c r="Y3">
        <v>38.56676148563438</v>
      </c>
      <c r="Z3">
        <v>38.606012949344226</v>
      </c>
      <c r="AA3">
        <v>39.026883609210572</v>
      </c>
      <c r="AB3">
        <v>36.610058757889917</v>
      </c>
      <c r="AC3">
        <v>37.552372855703815</v>
      </c>
      <c r="AD3">
        <v>36.733430082059598</v>
      </c>
      <c r="AE3">
        <v>35.953249707811132</v>
      </c>
      <c r="AF3">
        <v>35.387161481340925</v>
      </c>
      <c r="AG3">
        <v>35.14531976153873</v>
      </c>
      <c r="AH3">
        <v>38.484835654189439</v>
      </c>
      <c r="AI3">
        <v>38.970378543031664</v>
      </c>
      <c r="AJ3">
        <v>36.587856935960254</v>
      </c>
      <c r="AK3">
        <v>37.610817863606947</v>
      </c>
      <c r="AL3">
        <v>36.918749985556147</v>
      </c>
      <c r="AM3">
        <v>36.232902058463509</v>
      </c>
      <c r="AN3">
        <v>35.622872627567993</v>
      </c>
      <c r="AO3">
        <v>35.19647281951125</v>
      </c>
      <c r="AP3">
        <v>35.032658538345949</v>
      </c>
      <c r="AQ3">
        <v>38.414446159640221</v>
      </c>
      <c r="AR3">
        <v>38.935338241340922</v>
      </c>
      <c r="AS3">
        <v>36.575739577168989</v>
      </c>
      <c r="AT3">
        <v>40.707540714189513</v>
      </c>
      <c r="AU3">
        <v>36.98072977911491</v>
      </c>
      <c r="AV3">
        <v>36.442624552640567</v>
      </c>
      <c r="AW3">
        <v>35.929560598650042</v>
      </c>
      <c r="AX3">
        <v>35.456713456932604</v>
      </c>
      <c r="AY3">
        <v>35.100291585209874</v>
      </c>
      <c r="AZ3">
        <v>34.968573168869447</v>
      </c>
      <c r="BA3">
        <v>38.372134024792864</v>
      </c>
      <c r="BB3">
        <v>38.911053112492318</v>
      </c>
      <c r="BC3">
        <v>36.564592381197492</v>
      </c>
      <c r="BD3">
        <v>40.616044252470076</v>
      </c>
      <c r="BE3">
        <v>40.013815166673247</v>
      </c>
      <c r="BF3">
        <v>36.49883669959825</v>
      </c>
      <c r="BG3">
        <v>36.15004105830031</v>
      </c>
      <c r="BH3">
        <v>35.785279903744041</v>
      </c>
      <c r="BI3">
        <v>35.382670755432024</v>
      </c>
      <c r="BJ3">
        <v>35.050509701726398</v>
      </c>
      <c r="BK3">
        <v>38.129320177368335</v>
      </c>
      <c r="BL3">
        <v>38.347842336355143</v>
      </c>
      <c r="BM3">
        <v>38.896061770659358</v>
      </c>
      <c r="BN3">
        <v>36.557918575498412</v>
      </c>
      <c r="BO3">
        <v>40.529223215664032</v>
      </c>
      <c r="BP3">
        <v>39.919211079608559</v>
      </c>
      <c r="BQ3">
        <v>39.496995300818476</v>
      </c>
      <c r="BR3">
        <v>36.200469516485938</v>
      </c>
      <c r="BS3">
        <v>36.002699826005859</v>
      </c>
      <c r="BT3">
        <v>35.713734071607703</v>
      </c>
      <c r="BU3">
        <v>35.339464432350852</v>
      </c>
      <c r="BV3">
        <v>35.017123594068543</v>
      </c>
      <c r="BW3">
        <v>38.106201653955516</v>
      </c>
      <c r="BX3">
        <v>38.332452865357418</v>
      </c>
      <c r="BY3">
        <v>38.887844813860411</v>
      </c>
      <c r="BZ3">
        <v>36.552121039857987</v>
      </c>
      <c r="CA3">
        <v>40.473889092758455</v>
      </c>
      <c r="CB3">
        <v>39.816449769918492</v>
      </c>
      <c r="CC3">
        <v>39.388643889970083</v>
      </c>
      <c r="CD3">
        <v>39.16490678519142</v>
      </c>
      <c r="CE3">
        <v>36.040836019836881</v>
      </c>
      <c r="CF3">
        <v>35.920716288305165</v>
      </c>
      <c r="CG3">
        <v>35.664170183957019</v>
      </c>
      <c r="CH3">
        <v>35.302528066552632</v>
      </c>
      <c r="CI3">
        <v>34.991164607651839</v>
      </c>
      <c r="CJ3">
        <v>38.089415337854071</v>
      </c>
      <c r="CK3">
        <v>38.323665327892463</v>
      </c>
      <c r="CL3">
        <v>38.884529681026606</v>
      </c>
      <c r="CM3">
        <v>36.549564562085905</v>
      </c>
      <c r="CN3">
        <v>37.258308245918741</v>
      </c>
      <c r="CO3">
        <v>39.772310468799034</v>
      </c>
      <c r="CP3">
        <v>39.31307448533093</v>
      </c>
      <c r="CQ3">
        <v>39.056102745657569</v>
      </c>
      <c r="CR3">
        <v>35.969157925879067</v>
      </c>
      <c r="CS3">
        <v>35.952042739785703</v>
      </c>
      <c r="CT3">
        <v>35.870235756505465</v>
      </c>
      <c r="CU3">
        <v>35.630360493826295</v>
      </c>
      <c r="CV3">
        <v>35.279571398313223</v>
      </c>
      <c r="CW3">
        <v>34.977531326948693</v>
      </c>
      <c r="CX3">
        <v>38.082949975426445</v>
      </c>
      <c r="CY3">
        <v>38.323861055041817</v>
      </c>
      <c r="CZ3">
        <v>38.886321882857217</v>
      </c>
      <c r="DA3">
        <v>36.551410661507944</v>
      </c>
      <c r="DB3">
        <v>37.180403954211641</v>
      </c>
      <c r="DC3">
        <v>36.622207177374023</v>
      </c>
      <c r="DD3">
        <v>39.276093881985418</v>
      </c>
      <c r="DE3">
        <v>38.99734497486314</v>
      </c>
      <c r="DF3">
        <v>38.882835189847214</v>
      </c>
      <c r="DG3">
        <v>35.881956003993174</v>
      </c>
      <c r="DH3">
        <v>35.902111799419423</v>
      </c>
      <c r="DI3">
        <v>35.836823842862877</v>
      </c>
      <c r="DJ3">
        <v>35.605971875942998</v>
      </c>
      <c r="DK3">
        <v>35.262330931946998</v>
      </c>
      <c r="DL3">
        <v>34.968337956075928</v>
      </c>
      <c r="DM3">
        <v>38.07905284954569</v>
      </c>
      <c r="DN3">
        <v>38.324543134368916</v>
      </c>
      <c r="DO3">
        <v>38.888644590923228</v>
      </c>
      <c r="DP3">
        <v>36.552463360122914</v>
      </c>
      <c r="DQ3">
        <v>36.922403143784955</v>
      </c>
      <c r="DR3">
        <v>36.528095681087393</v>
      </c>
      <c r="DS3">
        <v>36.199697110075647</v>
      </c>
      <c r="DT3">
        <v>38.981278972562542</v>
      </c>
      <c r="DU3">
        <v>38.834850731771745</v>
      </c>
      <c r="DV3">
        <v>38.794352160044085</v>
      </c>
      <c r="DW3">
        <v>35.833009653546213</v>
      </c>
      <c r="DX3">
        <v>35.869549111710604</v>
      </c>
      <c r="DY3">
        <v>35.812474504720953</v>
      </c>
      <c r="DZ3">
        <v>35.591403572250435</v>
      </c>
      <c r="EA3">
        <v>35.255529781286022</v>
      </c>
      <c r="EB3">
        <v>34.96590388787353</v>
      </c>
      <c r="EC3">
        <v>38.080887894495071</v>
      </c>
      <c r="ED3">
        <v>38.327875865511295</v>
      </c>
      <c r="EE3">
        <v>38.894874426699921</v>
      </c>
      <c r="EF3">
        <v>36.556095874332648</v>
      </c>
      <c r="EG3">
        <v>36.618419570356274</v>
      </c>
      <c r="EH3">
        <v>36.229700558500532</v>
      </c>
      <c r="EI3">
        <v>36.092021558764408</v>
      </c>
      <c r="EJ3">
        <v>35.92384787922856</v>
      </c>
      <c r="EK3">
        <v>38.82276065194538</v>
      </c>
      <c r="EL3">
        <v>38.7499940409621</v>
      </c>
      <c r="EM3">
        <v>38.744058014448449</v>
      </c>
      <c r="EN3">
        <v>35.802166961262927</v>
      </c>
      <c r="EO3">
        <v>35.848992826140304</v>
      </c>
      <c r="EP3">
        <v>35.799300400769624</v>
      </c>
      <c r="EQ3">
        <v>35.583701275065842</v>
      </c>
      <c r="ER3">
        <v>35.251925015380692</v>
      </c>
      <c r="ES3">
        <v>34.966128910648933</v>
      </c>
      <c r="ET3">
        <v>38.083145759931583</v>
      </c>
      <c r="EU3">
        <v>38.331063129546294</v>
      </c>
      <c r="EV3">
        <v>38.895935700209812</v>
      </c>
      <c r="EW3">
        <v>36.558178146815521</v>
      </c>
      <c r="EX3">
        <v>36.356116652992483</v>
      </c>
      <c r="EY3">
        <v>35.915288064037014</v>
      </c>
      <c r="EZ3">
        <v>35.837763614491408</v>
      </c>
      <c r="FA3">
        <v>35.860056607965682</v>
      </c>
      <c r="FB3">
        <v>35.792075762992255</v>
      </c>
      <c r="FC3">
        <v>38.744710146983294</v>
      </c>
      <c r="FD3">
        <v>38.702822688577889</v>
      </c>
      <c r="FE3">
        <v>38.712141528736844</v>
      </c>
      <c r="FF3">
        <v>37.273989859245297</v>
      </c>
      <c r="FG3">
        <v>35.833968656349953</v>
      </c>
      <c r="FH3">
        <v>35.790032307759589</v>
      </c>
      <c r="FI3">
        <v>35.576887577168236</v>
      </c>
      <c r="FJ3">
        <v>35.249428598763423</v>
      </c>
      <c r="FK3">
        <v>34.966579564856062</v>
      </c>
      <c r="FL3">
        <v>38.086212853119619</v>
      </c>
      <c r="FM3">
        <v>38.336576388072949</v>
      </c>
      <c r="FN3">
        <v>38.896637537394959</v>
      </c>
      <c r="FO3">
        <v>36.556827750891635</v>
      </c>
      <c r="FP3">
        <v>36.097959031536845</v>
      </c>
      <c r="FQ3">
        <v>35.62275720686327</v>
      </c>
      <c r="FR3">
        <v>35.541918621529661</v>
      </c>
      <c r="FS3">
        <v>35.642720803261554</v>
      </c>
      <c r="FT3">
        <v>35.752996170113505</v>
      </c>
      <c r="FU3">
        <v>35.724254843977775</v>
      </c>
      <c r="FV3">
        <v>38.696321024025963</v>
      </c>
      <c r="FW3">
        <v>38.66728548996803</v>
      </c>
      <c r="FX3">
        <v>38.686395884003282</v>
      </c>
      <c r="FY3">
        <v>38.766161641173582</v>
      </c>
      <c r="FZ3">
        <v>35.823578633719698</v>
      </c>
      <c r="GA3">
        <v>35.781497207408989</v>
      </c>
      <c r="GB3">
        <v>35.575143640397279</v>
      </c>
      <c r="GC3">
        <v>35.250425874475994</v>
      </c>
      <c r="GD3">
        <v>34.968607684700423</v>
      </c>
      <c r="GE3">
        <v>38.089568883749095</v>
      </c>
      <c r="GF3">
        <v>38.340615006805521</v>
      </c>
      <c r="GG3">
        <v>38.898964631207207</v>
      </c>
      <c r="GH3">
        <v>36.560911854979565</v>
      </c>
    </row>
    <row r="4" spans="1:190" x14ac:dyDescent="0.2">
      <c r="A4" s="1">
        <v>3</v>
      </c>
      <c r="B4">
        <v>37.787845197594109</v>
      </c>
      <c r="C4">
        <v>37.885767927657007</v>
      </c>
      <c r="D4">
        <v>37.25158513555408</v>
      </c>
      <c r="E4">
        <v>37.046958937495319</v>
      </c>
      <c r="F4">
        <v>37.381706640339843</v>
      </c>
      <c r="G4">
        <v>36.96839268049505</v>
      </c>
      <c r="H4">
        <v>36.494188379649771</v>
      </c>
      <c r="I4">
        <v>39.688729734946854</v>
      </c>
      <c r="J4">
        <v>37.039215999214086</v>
      </c>
      <c r="K4">
        <v>36.951112951749479</v>
      </c>
      <c r="L4">
        <v>36.217219928775158</v>
      </c>
      <c r="M4">
        <v>39.135210317517512</v>
      </c>
      <c r="N4">
        <v>39.337417170689889</v>
      </c>
      <c r="O4">
        <v>36.845565761918081</v>
      </c>
      <c r="P4">
        <v>37.158020618772063</v>
      </c>
      <c r="Q4">
        <v>36.269946500665682</v>
      </c>
      <c r="R4">
        <v>38.912970223767246</v>
      </c>
      <c r="S4">
        <v>38.822265747431757</v>
      </c>
      <c r="T4">
        <v>39.151252721261734</v>
      </c>
      <c r="U4">
        <v>36.730960246175982</v>
      </c>
      <c r="V4">
        <v>37.416655865131133</v>
      </c>
      <c r="W4">
        <v>36.5300426596527</v>
      </c>
      <c r="X4">
        <v>35.817938700061148</v>
      </c>
      <c r="Y4">
        <v>38.614692092443434</v>
      </c>
      <c r="Z4">
        <v>38.65022008134904</v>
      </c>
      <c r="AA4">
        <v>39.055584031256366</v>
      </c>
      <c r="AB4">
        <v>36.678199720920801</v>
      </c>
      <c r="AC4">
        <v>37.587512720948773</v>
      </c>
      <c r="AD4">
        <v>36.793593170203764</v>
      </c>
      <c r="AE4">
        <v>36.042786545553433</v>
      </c>
      <c r="AF4">
        <v>35.493317806120899</v>
      </c>
      <c r="AG4">
        <v>35.255982956079301</v>
      </c>
      <c r="AH4">
        <v>38.540542005304189</v>
      </c>
      <c r="AI4">
        <v>39.006089532603134</v>
      </c>
      <c r="AJ4">
        <v>36.658634390439538</v>
      </c>
      <c r="AK4">
        <v>37.648129703841668</v>
      </c>
      <c r="AL4">
        <v>36.973027785462769</v>
      </c>
      <c r="AM4">
        <v>36.31476317096346</v>
      </c>
      <c r="AN4">
        <v>35.729572841714592</v>
      </c>
      <c r="AO4">
        <v>35.316137252118097</v>
      </c>
      <c r="AP4">
        <v>35.152254201616309</v>
      </c>
      <c r="AQ4">
        <v>38.47696237609896</v>
      </c>
      <c r="AR4">
        <v>38.974887369277454</v>
      </c>
      <c r="AS4">
        <v>36.649154314278483</v>
      </c>
      <c r="AT4">
        <v>40.692465531493589</v>
      </c>
      <c r="AU4">
        <v>37.03464668966361</v>
      </c>
      <c r="AV4">
        <v>36.516266195130314</v>
      </c>
      <c r="AW4">
        <v>36.027127716329701</v>
      </c>
      <c r="AX4">
        <v>35.574993337905752</v>
      </c>
      <c r="AY4">
        <v>35.225908729541985</v>
      </c>
      <c r="AZ4">
        <v>35.093387706538977</v>
      </c>
      <c r="BA4">
        <v>38.438431705718159</v>
      </c>
      <c r="BB4">
        <v>38.953405850292597</v>
      </c>
      <c r="BC4">
        <v>36.63989829988855</v>
      </c>
      <c r="BD4">
        <v>40.608653686414989</v>
      </c>
      <c r="BE4">
        <v>40.019650210944185</v>
      </c>
      <c r="BF4">
        <v>36.572687608722298</v>
      </c>
      <c r="BG4">
        <v>36.238143210533458</v>
      </c>
      <c r="BH4">
        <v>35.891968994826769</v>
      </c>
      <c r="BI4">
        <v>35.505176186119492</v>
      </c>
      <c r="BJ4">
        <v>35.180634023805318</v>
      </c>
      <c r="BK4">
        <v>38.214300017971262</v>
      </c>
      <c r="BL4">
        <v>38.416931780659354</v>
      </c>
      <c r="BM4">
        <v>38.940340882080868</v>
      </c>
      <c r="BN4">
        <v>36.634600725258153</v>
      </c>
      <c r="BO4">
        <v>40.525336656712128</v>
      </c>
      <c r="BP4">
        <v>39.931623000102071</v>
      </c>
      <c r="BQ4">
        <v>39.527299254824378</v>
      </c>
      <c r="BR4">
        <v>36.289358923542729</v>
      </c>
      <c r="BS4">
        <v>36.099935052847798</v>
      </c>
      <c r="BT4">
        <v>35.825571477106976</v>
      </c>
      <c r="BU4">
        <v>35.466132783323609</v>
      </c>
      <c r="BV4">
        <v>35.150027923740204</v>
      </c>
      <c r="BW4">
        <v>38.193254026682624</v>
      </c>
      <c r="BX4">
        <v>38.403840608586407</v>
      </c>
      <c r="BY4">
        <v>38.934385380006617</v>
      </c>
      <c r="BZ4">
        <v>36.629372340553225</v>
      </c>
      <c r="CA4">
        <v>40.470005734323657</v>
      </c>
      <c r="CB4">
        <v>39.845721038809927</v>
      </c>
      <c r="CC4">
        <v>39.424947081279313</v>
      </c>
      <c r="CD4">
        <v>39.212225174692932</v>
      </c>
      <c r="CE4">
        <v>36.137680397818507</v>
      </c>
      <c r="CF4">
        <v>36.023528078515994</v>
      </c>
      <c r="CG4">
        <v>35.779836611727113</v>
      </c>
      <c r="CH4">
        <v>35.432048288367426</v>
      </c>
      <c r="CI4">
        <v>35.126509165775474</v>
      </c>
      <c r="CJ4">
        <v>38.178891045932339</v>
      </c>
      <c r="CK4">
        <v>38.396762589319088</v>
      </c>
      <c r="CL4">
        <v>38.932162052700356</v>
      </c>
      <c r="CM4">
        <v>36.628092571742904</v>
      </c>
      <c r="CN4">
        <v>37.308986170082079</v>
      </c>
      <c r="CO4">
        <v>39.785478899460983</v>
      </c>
      <c r="CP4">
        <v>39.353580958477842</v>
      </c>
      <c r="CQ4">
        <v>39.11008037323456</v>
      </c>
      <c r="CR4">
        <v>36.072463086428911</v>
      </c>
      <c r="CS4">
        <v>36.054433349556518</v>
      </c>
      <c r="CT4">
        <v>35.976223996491747</v>
      </c>
      <c r="CU4">
        <v>35.749529351540893</v>
      </c>
      <c r="CV4">
        <v>35.41194025181607</v>
      </c>
      <c r="CW4">
        <v>35.114495710678888</v>
      </c>
      <c r="CX4">
        <v>38.173595739818474</v>
      </c>
      <c r="CY4">
        <v>38.3977522619494</v>
      </c>
      <c r="CZ4">
        <v>38.934272912729476</v>
      </c>
      <c r="DA4">
        <v>36.627658118152219</v>
      </c>
      <c r="DB4">
        <v>37.231811110991622</v>
      </c>
      <c r="DC4">
        <v>36.689506092964699</v>
      </c>
      <c r="DD4">
        <v>39.313416087607727</v>
      </c>
      <c r="DE4">
        <v>39.052723121353381</v>
      </c>
      <c r="DF4">
        <v>38.946863417719875</v>
      </c>
      <c r="DG4">
        <v>35.990324545764359</v>
      </c>
      <c r="DH4">
        <v>36.008279434986562</v>
      </c>
      <c r="DI4">
        <v>35.945319108099909</v>
      </c>
      <c r="DJ4">
        <v>35.727363194110119</v>
      </c>
      <c r="DK4">
        <v>35.396700329446958</v>
      </c>
      <c r="DL4">
        <v>35.105630615443459</v>
      </c>
      <c r="DM4">
        <v>38.170250712449992</v>
      </c>
      <c r="DN4">
        <v>38.399560781745862</v>
      </c>
      <c r="DO4">
        <v>38.936232651524456</v>
      </c>
      <c r="DP4">
        <v>36.631346413521904</v>
      </c>
      <c r="DQ4">
        <v>36.983430294972052</v>
      </c>
      <c r="DR4">
        <v>36.597568305023835</v>
      </c>
      <c r="DS4">
        <v>36.283139623951527</v>
      </c>
      <c r="DT4">
        <v>39.032579428213452</v>
      </c>
      <c r="DU4">
        <v>38.899921363312139</v>
      </c>
      <c r="DV4">
        <v>38.864073010189571</v>
      </c>
      <c r="DW4">
        <v>35.944406272783162</v>
      </c>
      <c r="DX4">
        <v>35.979043383550888</v>
      </c>
      <c r="DY4">
        <v>35.923238855213405</v>
      </c>
      <c r="DZ4">
        <v>35.71377048831166</v>
      </c>
      <c r="EA4">
        <v>35.391090074931142</v>
      </c>
      <c r="EB4">
        <v>35.104308057640857</v>
      </c>
      <c r="EC4">
        <v>38.172409863658821</v>
      </c>
      <c r="ED4">
        <v>38.403303579883648</v>
      </c>
      <c r="EE4">
        <v>38.94088833526623</v>
      </c>
      <c r="EF4">
        <v>36.63130963934055</v>
      </c>
      <c r="EG4">
        <v>36.688099411038976</v>
      </c>
      <c r="EH4">
        <v>36.314556063492127</v>
      </c>
      <c r="EI4">
        <v>36.177941411070407</v>
      </c>
      <c r="EJ4">
        <v>36.020323648926073</v>
      </c>
      <c r="EK4">
        <v>38.882896066787922</v>
      </c>
      <c r="EL4">
        <v>38.81946707902128</v>
      </c>
      <c r="EM4">
        <v>38.816554846892572</v>
      </c>
      <c r="EN4">
        <v>35.916820630225729</v>
      </c>
      <c r="EO4">
        <v>35.960174486370022</v>
      </c>
      <c r="EP4">
        <v>35.911778865834172</v>
      </c>
      <c r="EQ4">
        <v>35.70687070512264</v>
      </c>
      <c r="ER4">
        <v>35.386992468670741</v>
      </c>
      <c r="ES4">
        <v>35.103932767013383</v>
      </c>
      <c r="ET4">
        <v>38.176814629891993</v>
      </c>
      <c r="EU4">
        <v>38.404001286845109</v>
      </c>
      <c r="EV4">
        <v>38.943294697029962</v>
      </c>
      <c r="EW4">
        <v>36.633602618348647</v>
      </c>
      <c r="EX4">
        <v>36.434055291956483</v>
      </c>
      <c r="EY4">
        <v>36.000218384101643</v>
      </c>
      <c r="EZ4">
        <v>35.929781608970934</v>
      </c>
      <c r="FA4">
        <v>35.956865211347278</v>
      </c>
      <c r="FB4">
        <v>35.895910692043373</v>
      </c>
      <c r="FC4">
        <v>38.809500772635545</v>
      </c>
      <c r="FD4">
        <v>38.775776411621898</v>
      </c>
      <c r="FE4">
        <v>38.787725397858623</v>
      </c>
      <c r="FF4">
        <v>37.368468539027184</v>
      </c>
      <c r="FG4">
        <v>35.945332969578224</v>
      </c>
      <c r="FH4">
        <v>35.902509819961338</v>
      </c>
      <c r="FI4">
        <v>35.700655789883101</v>
      </c>
      <c r="FJ4">
        <v>35.384669048113118</v>
      </c>
      <c r="FK4">
        <v>35.105919976418456</v>
      </c>
      <c r="FL4">
        <v>38.176798634666611</v>
      </c>
      <c r="FM4">
        <v>38.408336398856086</v>
      </c>
      <c r="FN4">
        <v>38.946884387001852</v>
      </c>
      <c r="FO4">
        <v>36.634547840329908</v>
      </c>
      <c r="FP4">
        <v>36.184212901881132</v>
      </c>
      <c r="FQ4">
        <v>35.720442286826362</v>
      </c>
      <c r="FR4">
        <v>35.642637185477682</v>
      </c>
      <c r="FS4">
        <v>35.745350438822562</v>
      </c>
      <c r="FT4">
        <v>35.856083435485573</v>
      </c>
      <c r="FU4">
        <v>35.832943303854435</v>
      </c>
      <c r="FV4">
        <v>38.76470559471251</v>
      </c>
      <c r="FW4">
        <v>38.742239725709211</v>
      </c>
      <c r="FX4">
        <v>38.76360086418218</v>
      </c>
      <c r="FY4">
        <v>38.83864088236421</v>
      </c>
      <c r="FZ4">
        <v>35.936243489096761</v>
      </c>
      <c r="GA4">
        <v>35.895779477261456</v>
      </c>
      <c r="GB4">
        <v>35.698342152438975</v>
      </c>
      <c r="GC4">
        <v>35.387375190596764</v>
      </c>
      <c r="GD4">
        <v>35.107891985872115</v>
      </c>
      <c r="GE4">
        <v>38.181002018827314</v>
      </c>
      <c r="GF4">
        <v>38.411039584930307</v>
      </c>
      <c r="GG4">
        <v>38.952195968418351</v>
      </c>
      <c r="GH4">
        <v>36.638092071401232</v>
      </c>
    </row>
    <row r="5" spans="1:190" x14ac:dyDescent="0.2">
      <c r="A5" s="1">
        <v>4</v>
      </c>
      <c r="B5">
        <v>37.817677095679606</v>
      </c>
      <c r="C5">
        <v>37.921348562732327</v>
      </c>
      <c r="D5">
        <v>37.298905260042446</v>
      </c>
      <c r="E5">
        <v>37.101928000693306</v>
      </c>
      <c r="F5">
        <v>37.43627550958746</v>
      </c>
      <c r="G5">
        <v>37.030330665653004</v>
      </c>
      <c r="H5">
        <v>36.569693927450402</v>
      </c>
      <c r="I5">
        <v>39.684027461242721</v>
      </c>
      <c r="J5">
        <v>37.110038052453277</v>
      </c>
      <c r="K5">
        <v>37.018747988458074</v>
      </c>
      <c r="L5">
        <v>36.307876849369478</v>
      </c>
      <c r="M5">
        <v>39.155179140968315</v>
      </c>
      <c r="N5">
        <v>39.351431304022114</v>
      </c>
      <c r="O5">
        <v>36.926403117452431</v>
      </c>
      <c r="P5">
        <v>37.226756319737554</v>
      </c>
      <c r="Q5">
        <v>36.366744013499535</v>
      </c>
      <c r="R5">
        <v>38.951474747307209</v>
      </c>
      <c r="S5">
        <v>38.862072248931348</v>
      </c>
      <c r="T5">
        <v>39.178902101041778</v>
      </c>
      <c r="U5">
        <v>36.817922565528029</v>
      </c>
      <c r="V5">
        <v>37.478757727291871</v>
      </c>
      <c r="W5">
        <v>36.623737645993536</v>
      </c>
      <c r="X5">
        <v>35.94103549813461</v>
      </c>
      <c r="Y5">
        <v>38.676352311061123</v>
      </c>
      <c r="Z5">
        <v>38.706611406983136</v>
      </c>
      <c r="AA5">
        <v>39.092806930679721</v>
      </c>
      <c r="AB5">
        <v>36.768509133412898</v>
      </c>
      <c r="AC5">
        <v>37.641724094231257</v>
      </c>
      <c r="AD5">
        <v>36.877587781705422</v>
      </c>
      <c r="AE5">
        <v>36.164352547202547</v>
      </c>
      <c r="AF5">
        <v>35.639450718879964</v>
      </c>
      <c r="AG5">
        <v>35.407863845430988</v>
      </c>
      <c r="AH5">
        <v>38.611159390515802</v>
      </c>
      <c r="AI5">
        <v>39.050884571995347</v>
      </c>
      <c r="AJ5">
        <v>36.751974055325128</v>
      </c>
      <c r="AK5">
        <v>37.705545953483707</v>
      </c>
      <c r="AL5">
        <v>37.053014733724872</v>
      </c>
      <c r="AM5">
        <v>36.42873055164241</v>
      </c>
      <c r="AN5">
        <v>35.874632696278468</v>
      </c>
      <c r="AO5">
        <v>35.478448077278323</v>
      </c>
      <c r="AP5">
        <v>35.315339332756373</v>
      </c>
      <c r="AQ5">
        <v>38.556216377037096</v>
      </c>
      <c r="AR5">
        <v>39.024613898257861</v>
      </c>
      <c r="AS5">
        <v>36.744623972296431</v>
      </c>
      <c r="AT5">
        <v>40.676880071270837</v>
      </c>
      <c r="AU5">
        <v>37.114240213932177</v>
      </c>
      <c r="AV5">
        <v>36.622160039900336</v>
      </c>
      <c r="AW5">
        <v>36.162739446000401</v>
      </c>
      <c r="AX5">
        <v>35.733209727140803</v>
      </c>
      <c r="AY5">
        <v>35.398231786405923</v>
      </c>
      <c r="AZ5">
        <v>35.263251984704681</v>
      </c>
      <c r="BA5">
        <v>38.523270423816093</v>
      </c>
      <c r="BB5">
        <v>39.007947166142188</v>
      </c>
      <c r="BC5">
        <v>36.736489624060326</v>
      </c>
      <c r="BD5">
        <v>40.600507215398409</v>
      </c>
      <c r="BE5">
        <v>40.035099199994491</v>
      </c>
      <c r="BF5">
        <v>36.67908658784544</v>
      </c>
      <c r="BG5">
        <v>36.363279867399747</v>
      </c>
      <c r="BH5">
        <v>36.038582017344019</v>
      </c>
      <c r="BI5">
        <v>35.671674173778307</v>
      </c>
      <c r="BJ5">
        <v>35.358311276410952</v>
      </c>
      <c r="BK5">
        <v>38.322542941527566</v>
      </c>
      <c r="BL5">
        <v>38.505191384570992</v>
      </c>
      <c r="BM5">
        <v>38.996789011373544</v>
      </c>
      <c r="BN5">
        <v>36.732502079820982</v>
      </c>
      <c r="BO5">
        <v>40.523467614845863</v>
      </c>
      <c r="BP5">
        <v>39.95195702761481</v>
      </c>
      <c r="BQ5">
        <v>39.571622418519667</v>
      </c>
      <c r="BR5">
        <v>36.414345733773303</v>
      </c>
      <c r="BS5">
        <v>36.235826942128327</v>
      </c>
      <c r="BT5">
        <v>35.979526207285112</v>
      </c>
      <c r="BU5">
        <v>35.637341444106006</v>
      </c>
      <c r="BV5">
        <v>35.331519645089514</v>
      </c>
      <c r="BW5">
        <v>38.305822191842495</v>
      </c>
      <c r="BX5">
        <v>38.495024124660119</v>
      </c>
      <c r="BY5">
        <v>38.992980304373802</v>
      </c>
      <c r="BZ5">
        <v>36.729362156226571</v>
      </c>
      <c r="CA5">
        <v>40.464483003747283</v>
      </c>
      <c r="CB5">
        <v>39.873315552589574</v>
      </c>
      <c r="CC5">
        <v>39.47668504048869</v>
      </c>
      <c r="CD5">
        <v>39.279410634272509</v>
      </c>
      <c r="CE5">
        <v>36.274356370111093</v>
      </c>
      <c r="CF5">
        <v>36.166733030711043</v>
      </c>
      <c r="CG5">
        <v>35.939011531555231</v>
      </c>
      <c r="CH5">
        <v>35.607393119790757</v>
      </c>
      <c r="CI5">
        <v>35.311543755531282</v>
      </c>
      <c r="CJ5">
        <v>38.294113463694387</v>
      </c>
      <c r="CK5">
        <v>38.4904170741858</v>
      </c>
      <c r="CL5">
        <v>38.99240908756024</v>
      </c>
      <c r="CM5">
        <v>36.728019931839654</v>
      </c>
      <c r="CN5">
        <v>37.385296977194805</v>
      </c>
      <c r="CO5">
        <v>39.814598302317485</v>
      </c>
      <c r="CP5">
        <v>39.410535593249129</v>
      </c>
      <c r="CQ5">
        <v>39.184373004244335</v>
      </c>
      <c r="CR5">
        <v>36.217552360656413</v>
      </c>
      <c r="CS5">
        <v>36.199767181890188</v>
      </c>
      <c r="CT5">
        <v>36.125478860279834</v>
      </c>
      <c r="CU5">
        <v>35.912041103970047</v>
      </c>
      <c r="CV5">
        <v>35.589757895804262</v>
      </c>
      <c r="CW5">
        <v>35.301079940820756</v>
      </c>
      <c r="CX5">
        <v>38.29169598046807</v>
      </c>
      <c r="CY5">
        <v>38.491164266641221</v>
      </c>
      <c r="CZ5">
        <v>38.994329104990818</v>
      </c>
      <c r="DA5">
        <v>36.73009636118676</v>
      </c>
      <c r="DB5">
        <v>37.309725718618992</v>
      </c>
      <c r="DC5">
        <v>36.787850422044741</v>
      </c>
      <c r="DD5">
        <v>39.365578283040904</v>
      </c>
      <c r="DE5">
        <v>39.130104086471917</v>
      </c>
      <c r="DF5">
        <v>39.034443871048616</v>
      </c>
      <c r="DG5">
        <v>36.14319533903479</v>
      </c>
      <c r="DH5">
        <v>36.158141310380401</v>
      </c>
      <c r="DI5">
        <v>36.098344430933963</v>
      </c>
      <c r="DJ5">
        <v>35.89261240308285</v>
      </c>
      <c r="DK5">
        <v>35.577122735751324</v>
      </c>
      <c r="DL5">
        <v>35.294061096756764</v>
      </c>
      <c r="DM5">
        <v>38.289328135440996</v>
      </c>
      <c r="DN5">
        <v>38.493971359740087</v>
      </c>
      <c r="DO5">
        <v>38.997493200927011</v>
      </c>
      <c r="DP5">
        <v>36.731786585158005</v>
      </c>
      <c r="DQ5">
        <v>37.074052430547894</v>
      </c>
      <c r="DR5">
        <v>36.698304729521737</v>
      </c>
      <c r="DS5">
        <v>36.403425354496591</v>
      </c>
      <c r="DT5">
        <v>39.104871613359876</v>
      </c>
      <c r="DU5">
        <v>38.990961284304866</v>
      </c>
      <c r="DV5">
        <v>38.959530911286969</v>
      </c>
      <c r="DW5">
        <v>36.101898015708294</v>
      </c>
      <c r="DX5">
        <v>36.132429134352293</v>
      </c>
      <c r="DY5">
        <v>36.079013277650027</v>
      </c>
      <c r="DZ5">
        <v>35.881744029582499</v>
      </c>
      <c r="EA5">
        <v>35.572574382156688</v>
      </c>
      <c r="EB5">
        <v>35.294192850855325</v>
      </c>
      <c r="EC5">
        <v>38.290481226208115</v>
      </c>
      <c r="ED5">
        <v>38.498151592537901</v>
      </c>
      <c r="EE5">
        <v>39.002104604037406</v>
      </c>
      <c r="EF5">
        <v>36.732969960390484</v>
      </c>
      <c r="EG5">
        <v>36.789874779957962</v>
      </c>
      <c r="EH5">
        <v>36.427765401817211</v>
      </c>
      <c r="EI5">
        <v>36.300221943836128</v>
      </c>
      <c r="EJ5">
        <v>36.156534627433921</v>
      </c>
      <c r="EK5">
        <v>38.966871648177715</v>
      </c>
      <c r="EL5">
        <v>38.917516284551681</v>
      </c>
      <c r="EM5">
        <v>38.916829671355721</v>
      </c>
      <c r="EN5">
        <v>36.076937283013848</v>
      </c>
      <c r="EO5">
        <v>36.1153880667935</v>
      </c>
      <c r="EP5">
        <v>36.068506856802586</v>
      </c>
      <c r="EQ5">
        <v>35.875940321571477</v>
      </c>
      <c r="ER5">
        <v>35.570182031929086</v>
      </c>
      <c r="ES5">
        <v>35.293631725237667</v>
      </c>
      <c r="ET5">
        <v>38.294559942838916</v>
      </c>
      <c r="EU5">
        <v>38.499400353586914</v>
      </c>
      <c r="EV5">
        <v>39.005592072809755</v>
      </c>
      <c r="EW5">
        <v>36.736368184143984</v>
      </c>
      <c r="EX5">
        <v>36.546281064129182</v>
      </c>
      <c r="EY5">
        <v>36.127359188761716</v>
      </c>
      <c r="EZ5">
        <v>36.061815217398454</v>
      </c>
      <c r="FA5">
        <v>36.09427768407695</v>
      </c>
      <c r="FB5">
        <v>36.042739043443774</v>
      </c>
      <c r="FC5">
        <v>38.901495840788186</v>
      </c>
      <c r="FD5">
        <v>38.877645041343293</v>
      </c>
      <c r="FE5">
        <v>38.889895225598984</v>
      </c>
      <c r="FF5">
        <v>37.503259696264188</v>
      </c>
      <c r="FG5">
        <v>36.103251589750421</v>
      </c>
      <c r="FH5">
        <v>36.061442945770615</v>
      </c>
      <c r="FI5">
        <v>35.870524228097786</v>
      </c>
      <c r="FJ5">
        <v>35.568036900144833</v>
      </c>
      <c r="FK5">
        <v>35.296152019543335</v>
      </c>
      <c r="FL5">
        <v>38.29700541384414</v>
      </c>
      <c r="FM5">
        <v>38.502906981333787</v>
      </c>
      <c r="FN5">
        <v>39.006698529003387</v>
      </c>
      <c r="FO5">
        <v>36.737032154820234</v>
      </c>
      <c r="FP5">
        <v>36.308696817537943</v>
      </c>
      <c r="FQ5">
        <v>35.854795840908743</v>
      </c>
      <c r="FR5">
        <v>35.785045544819425</v>
      </c>
      <c r="FS5">
        <v>35.891170792294027</v>
      </c>
      <c r="FT5">
        <v>36.002189699288799</v>
      </c>
      <c r="FU5">
        <v>35.985352114680303</v>
      </c>
      <c r="FV5">
        <v>38.86042244123724</v>
      </c>
      <c r="FW5">
        <v>38.847768894683682</v>
      </c>
      <c r="FX5">
        <v>38.869606039299214</v>
      </c>
      <c r="FY5">
        <v>38.943845254805083</v>
      </c>
      <c r="FZ5">
        <v>36.094756455003171</v>
      </c>
      <c r="GA5">
        <v>36.055514225215958</v>
      </c>
      <c r="GB5">
        <v>35.869683953056722</v>
      </c>
      <c r="GC5">
        <v>35.570331896502566</v>
      </c>
      <c r="GD5">
        <v>35.296376383432296</v>
      </c>
      <c r="GE5">
        <v>38.29961345249459</v>
      </c>
      <c r="GF5">
        <v>38.508202512386028</v>
      </c>
      <c r="GG5">
        <v>39.009113444295714</v>
      </c>
      <c r="GH5">
        <v>36.739047524565272</v>
      </c>
    </row>
    <row r="6" spans="1:190" x14ac:dyDescent="0.2">
      <c r="A6" s="1">
        <v>5</v>
      </c>
      <c r="B6">
        <v>37.857139345798437</v>
      </c>
      <c r="C6">
        <v>37.961629276616762</v>
      </c>
      <c r="D6">
        <v>37.359899376029553</v>
      </c>
      <c r="E6">
        <v>37.168472674028351</v>
      </c>
      <c r="F6">
        <v>37.501494080324441</v>
      </c>
      <c r="G6">
        <v>37.10905136544234</v>
      </c>
      <c r="H6">
        <v>36.658916316438123</v>
      </c>
      <c r="I6">
        <v>39.675904146275478</v>
      </c>
      <c r="J6">
        <v>37.194684992101081</v>
      </c>
      <c r="K6">
        <v>37.103887342318934</v>
      </c>
      <c r="L6">
        <v>36.417399099221967</v>
      </c>
      <c r="M6">
        <v>39.174338489886971</v>
      </c>
      <c r="N6">
        <v>39.364898957900792</v>
      </c>
      <c r="O6">
        <v>37.022767970021299</v>
      </c>
      <c r="P6">
        <v>37.312562261431339</v>
      </c>
      <c r="Q6">
        <v>36.4823733074684</v>
      </c>
      <c r="R6">
        <v>38.993634126048541</v>
      </c>
      <c r="S6">
        <v>38.905249363101369</v>
      </c>
      <c r="T6">
        <v>39.206543942559122</v>
      </c>
      <c r="U6">
        <v>36.921796596983647</v>
      </c>
      <c r="V6">
        <v>37.551487730797497</v>
      </c>
      <c r="W6">
        <v>36.73575798963337</v>
      </c>
      <c r="X6">
        <v>36.085539036423</v>
      </c>
      <c r="Y6">
        <v>38.744963192237286</v>
      </c>
      <c r="Z6">
        <v>38.766945620440531</v>
      </c>
      <c r="AA6">
        <v>39.130064788870939</v>
      </c>
      <c r="AB6">
        <v>36.876159353471628</v>
      </c>
      <c r="AC6">
        <v>37.708356824865461</v>
      </c>
      <c r="AD6">
        <v>36.980543723506948</v>
      </c>
      <c r="AE6">
        <v>36.30992115960791</v>
      </c>
      <c r="AF6">
        <v>35.811763559649094</v>
      </c>
      <c r="AG6">
        <v>35.589115363423886</v>
      </c>
      <c r="AH6">
        <v>38.687543479638613</v>
      </c>
      <c r="AI6">
        <v>39.095541609146174</v>
      </c>
      <c r="AJ6">
        <v>36.861764771280797</v>
      </c>
      <c r="AK6">
        <v>37.774557598821389</v>
      </c>
      <c r="AL6">
        <v>37.151090652437681</v>
      </c>
      <c r="AM6">
        <v>36.56778585407767</v>
      </c>
      <c r="AN6">
        <v>36.048159041542171</v>
      </c>
      <c r="AO6">
        <v>35.672086827034406</v>
      </c>
      <c r="AP6">
        <v>35.509515934129411</v>
      </c>
      <c r="AQ6">
        <v>38.642403630494563</v>
      </c>
      <c r="AR6">
        <v>39.075458436928464</v>
      </c>
      <c r="AS6">
        <v>36.856733084750182</v>
      </c>
      <c r="AT6">
        <v>40.651250440148679</v>
      </c>
      <c r="AU6">
        <v>37.214064420206554</v>
      </c>
      <c r="AV6">
        <v>36.751988643368783</v>
      </c>
      <c r="AW6">
        <v>36.327291336372234</v>
      </c>
      <c r="AX6">
        <v>35.925487139897356</v>
      </c>
      <c r="AY6">
        <v>35.604124043701482</v>
      </c>
      <c r="AZ6">
        <v>35.464842886840614</v>
      </c>
      <c r="BA6">
        <v>38.615134505277631</v>
      </c>
      <c r="BB6">
        <v>39.062616148862617</v>
      </c>
      <c r="BC6">
        <v>36.851150221646193</v>
      </c>
      <c r="BD6">
        <v>40.58074012095738</v>
      </c>
      <c r="BE6">
        <v>40.047053571237178</v>
      </c>
      <c r="BF6">
        <v>36.811420988866068</v>
      </c>
      <c r="BG6">
        <v>36.516754635208024</v>
      </c>
      <c r="BH6">
        <v>36.218631530432503</v>
      </c>
      <c r="BI6">
        <v>35.873046659722803</v>
      </c>
      <c r="BJ6">
        <v>35.570071394514549</v>
      </c>
      <c r="BK6">
        <v>38.445415786009356</v>
      </c>
      <c r="BL6">
        <v>38.601790932798018</v>
      </c>
      <c r="BM6">
        <v>39.055044637860973</v>
      </c>
      <c r="BN6">
        <v>36.849634821387426</v>
      </c>
      <c r="BO6">
        <v>40.514010233159503</v>
      </c>
      <c r="BP6">
        <v>39.971125266223552</v>
      </c>
      <c r="BQ6">
        <v>39.619646247595888</v>
      </c>
      <c r="BR6">
        <v>36.57055127580503</v>
      </c>
      <c r="BS6">
        <v>36.403656522952247</v>
      </c>
      <c r="BT6">
        <v>36.167039874241141</v>
      </c>
      <c r="BU6">
        <v>35.844798819323408</v>
      </c>
      <c r="BV6">
        <v>35.5477021898283</v>
      </c>
      <c r="BW6">
        <v>38.433070836236283</v>
      </c>
      <c r="BX6">
        <v>38.595183306244394</v>
      </c>
      <c r="BY6">
        <v>39.052222040769024</v>
      </c>
      <c r="BZ6">
        <v>36.846684521226017</v>
      </c>
      <c r="CA6">
        <v>40.450344915110605</v>
      </c>
      <c r="CB6">
        <v>39.900739983185026</v>
      </c>
      <c r="CC6">
        <v>39.533821376829536</v>
      </c>
      <c r="CD6">
        <v>39.354454265566403</v>
      </c>
      <c r="CE6">
        <v>36.445122510743083</v>
      </c>
      <c r="CF6">
        <v>36.343972521336262</v>
      </c>
      <c r="CG6">
        <v>36.133007712204872</v>
      </c>
      <c r="CH6">
        <v>35.82015982922524</v>
      </c>
      <c r="CI6">
        <v>35.531198311058333</v>
      </c>
      <c r="CJ6">
        <v>38.424168303998108</v>
      </c>
      <c r="CK6">
        <v>38.592172028179469</v>
      </c>
      <c r="CL6">
        <v>39.05347743562583</v>
      </c>
      <c r="CM6">
        <v>36.846604017001511</v>
      </c>
      <c r="CN6">
        <v>37.478344428689674</v>
      </c>
      <c r="CO6">
        <v>39.837627855530911</v>
      </c>
      <c r="CP6">
        <v>39.473534411551839</v>
      </c>
      <c r="CQ6">
        <v>39.269713255717917</v>
      </c>
      <c r="CR6">
        <v>36.395645044002947</v>
      </c>
      <c r="CS6">
        <v>36.379718484452198</v>
      </c>
      <c r="CT6">
        <v>36.308951658370844</v>
      </c>
      <c r="CU6">
        <v>36.111026722035568</v>
      </c>
      <c r="CV6">
        <v>35.805828850876154</v>
      </c>
      <c r="CW6">
        <v>35.523936236294695</v>
      </c>
      <c r="CX6">
        <v>38.423571951318088</v>
      </c>
      <c r="CY6">
        <v>38.594160397231008</v>
      </c>
      <c r="CZ6">
        <v>39.05693336026831</v>
      </c>
      <c r="DA6">
        <v>36.847492149116874</v>
      </c>
      <c r="DB6">
        <v>37.405023951625161</v>
      </c>
      <c r="DC6">
        <v>36.908736392237735</v>
      </c>
      <c r="DD6">
        <v>39.422786458466824</v>
      </c>
      <c r="DE6">
        <v>39.218191870922041</v>
      </c>
      <c r="DF6">
        <v>39.135758509880255</v>
      </c>
      <c r="DG6">
        <v>36.330443753552103</v>
      </c>
      <c r="DH6">
        <v>36.344060861421532</v>
      </c>
      <c r="DI6">
        <v>36.285882172467254</v>
      </c>
      <c r="DJ6">
        <v>36.095857224434162</v>
      </c>
      <c r="DK6">
        <v>35.795320152596503</v>
      </c>
      <c r="DL6">
        <v>35.520082325963877</v>
      </c>
      <c r="DM6">
        <v>38.423022783302528</v>
      </c>
      <c r="DN6">
        <v>38.597080589509716</v>
      </c>
      <c r="DO6">
        <v>39.059247869666443</v>
      </c>
      <c r="DP6">
        <v>36.851047938845937</v>
      </c>
      <c r="DQ6">
        <v>37.185766342465847</v>
      </c>
      <c r="DR6">
        <v>36.821387066685013</v>
      </c>
      <c r="DS6">
        <v>36.550996772699555</v>
      </c>
      <c r="DT6">
        <v>39.185614025336555</v>
      </c>
      <c r="DU6">
        <v>39.094404711691396</v>
      </c>
      <c r="DV6">
        <v>39.070748541010559</v>
      </c>
      <c r="DW6">
        <v>36.294292407808932</v>
      </c>
      <c r="DX6">
        <v>36.322635427878801</v>
      </c>
      <c r="DY6">
        <v>36.270733665347919</v>
      </c>
      <c r="DZ6">
        <v>36.08635081689529</v>
      </c>
      <c r="EA6">
        <v>35.793327874629036</v>
      </c>
      <c r="EB6">
        <v>35.520331347356674</v>
      </c>
      <c r="EC6">
        <v>38.425333906239075</v>
      </c>
      <c r="ED6">
        <v>38.601194490245412</v>
      </c>
      <c r="EE6">
        <v>39.063902817314691</v>
      </c>
      <c r="EF6">
        <v>36.851725276792855</v>
      </c>
      <c r="EG6">
        <v>36.915431764009099</v>
      </c>
      <c r="EH6">
        <v>36.566095108607364</v>
      </c>
      <c r="EI6">
        <v>36.449782613170726</v>
      </c>
      <c r="EJ6">
        <v>36.324303741277525</v>
      </c>
      <c r="EK6">
        <v>39.061537666985842</v>
      </c>
      <c r="EL6">
        <v>39.029454159229395</v>
      </c>
      <c r="EM6">
        <v>39.033467214314001</v>
      </c>
      <c r="EN6">
        <v>36.273212203783963</v>
      </c>
      <c r="EO6">
        <v>36.309122336900764</v>
      </c>
      <c r="EP6">
        <v>36.262244858184125</v>
      </c>
      <c r="EQ6">
        <v>36.082150048163371</v>
      </c>
      <c r="ER6">
        <v>35.790856979548643</v>
      </c>
      <c r="ES6">
        <v>35.520563909997257</v>
      </c>
      <c r="ET6">
        <v>38.429828485431592</v>
      </c>
      <c r="EU6">
        <v>38.604154856882253</v>
      </c>
      <c r="EV6">
        <v>39.067991963296237</v>
      </c>
      <c r="EW6">
        <v>36.852756411347372</v>
      </c>
      <c r="EX6">
        <v>36.685178010995507</v>
      </c>
      <c r="EY6">
        <v>36.281043691802722</v>
      </c>
      <c r="EZ6">
        <v>36.224975077850637</v>
      </c>
      <c r="FA6">
        <v>36.262292500623673</v>
      </c>
      <c r="FB6">
        <v>36.222008095085769</v>
      </c>
      <c r="FC6">
        <v>39.004793910695483</v>
      </c>
      <c r="FD6">
        <v>38.994981262987523</v>
      </c>
      <c r="FE6">
        <v>39.010547660332811</v>
      </c>
      <c r="FF6">
        <v>37.663423996008319</v>
      </c>
      <c r="FG6">
        <v>36.298466721663665</v>
      </c>
      <c r="FH6">
        <v>36.256166265676214</v>
      </c>
      <c r="FI6">
        <v>36.078475292607813</v>
      </c>
      <c r="FJ6">
        <v>35.791055452536988</v>
      </c>
      <c r="FK6">
        <v>35.521941058653432</v>
      </c>
      <c r="FL6">
        <v>38.432247840859191</v>
      </c>
      <c r="FM6">
        <v>38.607030971895121</v>
      </c>
      <c r="FN6">
        <v>39.069462343001661</v>
      </c>
      <c r="FO6">
        <v>36.856046035703734</v>
      </c>
      <c r="FP6">
        <v>36.462647680528129</v>
      </c>
      <c r="FQ6">
        <v>36.02027159300286</v>
      </c>
      <c r="FR6">
        <v>35.958797582495095</v>
      </c>
      <c r="FS6">
        <v>36.07108714242316</v>
      </c>
      <c r="FT6">
        <v>36.181256898313372</v>
      </c>
      <c r="FU6">
        <v>36.171894308861184</v>
      </c>
      <c r="FV6">
        <v>38.968896237493972</v>
      </c>
      <c r="FW6">
        <v>38.969268544977666</v>
      </c>
      <c r="FX6">
        <v>38.993221179450558</v>
      </c>
      <c r="FY6">
        <v>39.063702486042402</v>
      </c>
      <c r="FZ6">
        <v>36.29109039717185</v>
      </c>
      <c r="GA6">
        <v>36.252134541766438</v>
      </c>
      <c r="GB6">
        <v>36.07881373750191</v>
      </c>
      <c r="GC6">
        <v>35.792184862092412</v>
      </c>
      <c r="GD6">
        <v>35.524533048349575</v>
      </c>
      <c r="GE6">
        <v>38.433222017535698</v>
      </c>
      <c r="GF6">
        <v>38.611330346810369</v>
      </c>
      <c r="GG6">
        <v>39.071373205004441</v>
      </c>
      <c r="GH6">
        <v>36.857747189003618</v>
      </c>
    </row>
    <row r="7" spans="1:190" x14ac:dyDescent="0.2">
      <c r="A7" s="1">
        <v>6</v>
      </c>
      <c r="B7">
        <v>37.904701082527993</v>
      </c>
      <c r="C7">
        <v>38.008081942905399</v>
      </c>
      <c r="D7">
        <v>37.433223380849292</v>
      </c>
      <c r="E7">
        <v>37.256838461448069</v>
      </c>
      <c r="F7">
        <v>37.578851873539456</v>
      </c>
      <c r="G7">
        <v>37.199308458296862</v>
      </c>
      <c r="H7">
        <v>36.773797192317765</v>
      </c>
      <c r="I7">
        <v>39.669735321192903</v>
      </c>
      <c r="J7">
        <v>37.293613620293144</v>
      </c>
      <c r="K7">
        <v>37.204904604592279</v>
      </c>
      <c r="L7">
        <v>36.553330481794788</v>
      </c>
      <c r="M7">
        <v>39.199180355521811</v>
      </c>
      <c r="N7">
        <v>39.38322500982644</v>
      </c>
      <c r="O7">
        <v>37.135243958146972</v>
      </c>
      <c r="P7">
        <v>37.413657471135117</v>
      </c>
      <c r="Q7">
        <v>36.626949801388783</v>
      </c>
      <c r="R7">
        <v>39.043419773652083</v>
      </c>
      <c r="S7">
        <v>38.956318730435299</v>
      </c>
      <c r="T7">
        <v>39.24043294074756</v>
      </c>
      <c r="U7">
        <v>37.044072493253736</v>
      </c>
      <c r="V7">
        <v>37.637952491180528</v>
      </c>
      <c r="W7">
        <v>36.871566886172978</v>
      </c>
      <c r="X7">
        <v>36.26317694134103</v>
      </c>
      <c r="Y7">
        <v>38.822850678506271</v>
      </c>
      <c r="Z7">
        <v>38.837051940121022</v>
      </c>
      <c r="AA7">
        <v>39.173526637114783</v>
      </c>
      <c r="AB7">
        <v>37.001113316164549</v>
      </c>
      <c r="AC7">
        <v>37.792419780576488</v>
      </c>
      <c r="AD7">
        <v>37.104063666345297</v>
      </c>
      <c r="AE7">
        <v>36.483018395832978</v>
      </c>
      <c r="AF7">
        <v>36.022024182110904</v>
      </c>
      <c r="AG7">
        <v>35.805955722567496</v>
      </c>
      <c r="AH7">
        <v>38.773509247207699</v>
      </c>
      <c r="AI7">
        <v>39.145975477369774</v>
      </c>
      <c r="AJ7">
        <v>36.989438807834212</v>
      </c>
      <c r="AK7">
        <v>37.857302506102144</v>
      </c>
      <c r="AL7">
        <v>37.268928720941496</v>
      </c>
      <c r="AM7">
        <v>36.731028499409426</v>
      </c>
      <c r="AN7">
        <v>36.255388884152971</v>
      </c>
      <c r="AO7">
        <v>35.90484609070122</v>
      </c>
      <c r="AP7">
        <v>35.741186941832837</v>
      </c>
      <c r="AQ7">
        <v>38.738001496600667</v>
      </c>
      <c r="AR7">
        <v>39.130466932720338</v>
      </c>
      <c r="AS7">
        <v>36.985129253824709</v>
      </c>
      <c r="AT7">
        <v>40.618811855930595</v>
      </c>
      <c r="AU7">
        <v>37.332408585493745</v>
      </c>
      <c r="AV7">
        <v>36.905704744999753</v>
      </c>
      <c r="AW7">
        <v>36.518924450201759</v>
      </c>
      <c r="AX7">
        <v>36.151947582689381</v>
      </c>
      <c r="AY7">
        <v>35.848888351027639</v>
      </c>
      <c r="AZ7">
        <v>35.705263220979091</v>
      </c>
      <c r="BA7">
        <v>38.718134711052635</v>
      </c>
      <c r="BB7">
        <v>39.121610490911202</v>
      </c>
      <c r="BC7">
        <v>36.98166802718174</v>
      </c>
      <c r="BD7">
        <v>40.553582137942691</v>
      </c>
      <c r="BE7">
        <v>40.056075503442131</v>
      </c>
      <c r="BF7">
        <v>36.966834586589073</v>
      </c>
      <c r="BG7">
        <v>36.695682231925993</v>
      </c>
      <c r="BH7">
        <v>36.426477038456134</v>
      </c>
      <c r="BI7">
        <v>36.10958260429549</v>
      </c>
      <c r="BJ7">
        <v>35.821946431283493</v>
      </c>
      <c r="BK7">
        <v>38.583226339291222</v>
      </c>
      <c r="BL7">
        <v>38.70877317221494</v>
      </c>
      <c r="BM7">
        <v>39.116948638084665</v>
      </c>
      <c r="BN7">
        <v>36.981647327418266</v>
      </c>
      <c r="BO7">
        <v>40.495992220918218</v>
      </c>
      <c r="BP7">
        <v>39.989426546662031</v>
      </c>
      <c r="BQ7">
        <v>39.669262224965294</v>
      </c>
      <c r="BR7">
        <v>36.752218241771843</v>
      </c>
      <c r="BS7">
        <v>36.599434572390045</v>
      </c>
      <c r="BT7">
        <v>36.384260295422415</v>
      </c>
      <c r="BU7">
        <v>36.087947923549429</v>
      </c>
      <c r="BV7">
        <v>35.80542887951384</v>
      </c>
      <c r="BW7">
        <v>38.574883457676151</v>
      </c>
      <c r="BX7">
        <v>38.706516491618196</v>
      </c>
      <c r="BY7">
        <v>39.117348306974833</v>
      </c>
      <c r="BZ7">
        <v>36.980653316035983</v>
      </c>
      <c r="CA7">
        <v>40.429845254158863</v>
      </c>
      <c r="CB7">
        <v>39.924102076349854</v>
      </c>
      <c r="CC7">
        <v>39.594558270604651</v>
      </c>
      <c r="CD7">
        <v>39.434118205927689</v>
      </c>
      <c r="CE7">
        <v>36.643145901066411</v>
      </c>
      <c r="CF7">
        <v>36.550116127720102</v>
      </c>
      <c r="CG7">
        <v>36.35793404005404</v>
      </c>
      <c r="CH7">
        <v>36.069098719563272</v>
      </c>
      <c r="CI7">
        <v>35.792721923611538</v>
      </c>
      <c r="CJ7">
        <v>38.570243186365431</v>
      </c>
      <c r="CK7">
        <v>38.705757547562698</v>
      </c>
      <c r="CL7">
        <v>39.119732307821501</v>
      </c>
      <c r="CM7">
        <v>36.98162391733451</v>
      </c>
      <c r="CN7">
        <v>37.587132179202513</v>
      </c>
      <c r="CO7">
        <v>39.860363435875918</v>
      </c>
      <c r="CP7">
        <v>39.53742499623867</v>
      </c>
      <c r="CQ7">
        <v>39.359912806692712</v>
      </c>
      <c r="CR7">
        <v>36.6002214246165</v>
      </c>
      <c r="CS7">
        <v>36.589055049062473</v>
      </c>
      <c r="CT7">
        <v>36.522244512178801</v>
      </c>
      <c r="CU7">
        <v>36.341374816888461</v>
      </c>
      <c r="CV7">
        <v>36.059278845617335</v>
      </c>
      <c r="CW7">
        <v>35.789406151413132</v>
      </c>
      <c r="CX7">
        <v>38.571804001245269</v>
      </c>
      <c r="CY7">
        <v>38.708710672338078</v>
      </c>
      <c r="CZ7">
        <v>39.123755254205797</v>
      </c>
      <c r="DA7">
        <v>36.982327505907627</v>
      </c>
      <c r="DB7">
        <v>37.519089475778628</v>
      </c>
      <c r="DC7">
        <v>37.047277877216288</v>
      </c>
      <c r="DD7">
        <v>39.482784965054314</v>
      </c>
      <c r="DE7">
        <v>39.309659096024518</v>
      </c>
      <c r="DF7">
        <v>39.244639593064001</v>
      </c>
      <c r="DG7">
        <v>36.545383359371591</v>
      </c>
      <c r="DH7">
        <v>36.560435129326706</v>
      </c>
      <c r="DI7">
        <v>36.504690887266761</v>
      </c>
      <c r="DJ7">
        <v>36.330122372491807</v>
      </c>
      <c r="DK7">
        <v>36.050957995010855</v>
      </c>
      <c r="DL7">
        <v>35.786369636479101</v>
      </c>
      <c r="DM7">
        <v>38.571828324820878</v>
      </c>
      <c r="DN7">
        <v>38.71291105526084</v>
      </c>
      <c r="DO7">
        <v>39.127210404843304</v>
      </c>
      <c r="DP7">
        <v>36.985928719362718</v>
      </c>
      <c r="DQ7">
        <v>37.316115171903277</v>
      </c>
      <c r="DR7">
        <v>36.966028042676172</v>
      </c>
      <c r="DS7">
        <v>36.720720209759435</v>
      </c>
      <c r="DT7">
        <v>39.271758099497653</v>
      </c>
      <c r="DU7">
        <v>39.20273270302549</v>
      </c>
      <c r="DV7">
        <v>39.190326815645747</v>
      </c>
      <c r="DW7">
        <v>36.515952937137556</v>
      </c>
      <c r="DX7">
        <v>36.543215016181328</v>
      </c>
      <c r="DY7">
        <v>36.493378282989596</v>
      </c>
      <c r="DZ7">
        <v>36.324213959213637</v>
      </c>
      <c r="EA7">
        <v>36.050181126141879</v>
      </c>
      <c r="EB7">
        <v>35.787147987464877</v>
      </c>
      <c r="EC7">
        <v>38.575738507233091</v>
      </c>
      <c r="ED7">
        <v>38.716766341591139</v>
      </c>
      <c r="EE7">
        <v>39.13233839361282</v>
      </c>
      <c r="EF7">
        <v>36.985693577604458</v>
      </c>
      <c r="EG7">
        <v>37.063876824681238</v>
      </c>
      <c r="EH7">
        <v>36.728287057810377</v>
      </c>
      <c r="EI7">
        <v>36.624262890867051</v>
      </c>
      <c r="EJ7">
        <v>36.516700615417065</v>
      </c>
      <c r="EK7">
        <v>39.163492226235832</v>
      </c>
      <c r="EL7">
        <v>39.148286841322864</v>
      </c>
      <c r="EM7">
        <v>39.159969989983672</v>
      </c>
      <c r="EN7">
        <v>36.498536641109609</v>
      </c>
      <c r="EO7">
        <v>36.533383767626241</v>
      </c>
      <c r="EP7">
        <v>36.486806675592419</v>
      </c>
      <c r="EQ7">
        <v>36.32140197015881</v>
      </c>
      <c r="ER7">
        <v>36.049981079831348</v>
      </c>
      <c r="ES7">
        <v>35.7887366412468</v>
      </c>
      <c r="ET7">
        <v>38.579598355743073</v>
      </c>
      <c r="EU7">
        <v>38.720297459728044</v>
      </c>
      <c r="EV7">
        <v>39.134545331024789</v>
      </c>
      <c r="EW7">
        <v>36.989936541885911</v>
      </c>
      <c r="EX7">
        <v>36.84872960104402</v>
      </c>
      <c r="EY7">
        <v>36.459811409184987</v>
      </c>
      <c r="EZ7">
        <v>36.415059856037871</v>
      </c>
      <c r="FA7">
        <v>36.455989473264403</v>
      </c>
      <c r="FB7">
        <v>36.426809924216037</v>
      </c>
      <c r="FC7">
        <v>39.11550437684356</v>
      </c>
      <c r="FD7">
        <v>39.118997677878859</v>
      </c>
      <c r="FE7">
        <v>39.141710489816482</v>
      </c>
      <c r="FF7">
        <v>37.843170323887492</v>
      </c>
      <c r="FG7">
        <v>36.525170283898554</v>
      </c>
      <c r="FH7">
        <v>36.48264369069534</v>
      </c>
      <c r="FI7">
        <v>36.31936319988057</v>
      </c>
      <c r="FJ7">
        <v>36.049689031025821</v>
      </c>
      <c r="FK7">
        <v>35.790857212332817</v>
      </c>
      <c r="FL7">
        <v>38.582344270272309</v>
      </c>
      <c r="FM7">
        <v>38.722764374411973</v>
      </c>
      <c r="FN7">
        <v>39.138322070475603</v>
      </c>
      <c r="FO7">
        <v>36.985567565236607</v>
      </c>
      <c r="FP7">
        <v>36.644036273279376</v>
      </c>
      <c r="FQ7">
        <v>36.218125642664681</v>
      </c>
      <c r="FR7">
        <v>36.161679806018284</v>
      </c>
      <c r="FS7">
        <v>36.277773564595911</v>
      </c>
      <c r="FT7">
        <v>36.386815466252578</v>
      </c>
      <c r="FU7">
        <v>36.384088855171882</v>
      </c>
      <c r="FV7">
        <v>39.085770284380892</v>
      </c>
      <c r="FW7">
        <v>39.098646864094889</v>
      </c>
      <c r="FX7">
        <v>39.126467277367375</v>
      </c>
      <c r="FY7">
        <v>39.193037961068526</v>
      </c>
      <c r="FZ7">
        <v>36.520086507245132</v>
      </c>
      <c r="GA7">
        <v>36.479889069309721</v>
      </c>
      <c r="GB7">
        <v>36.31991907652133</v>
      </c>
      <c r="GC7">
        <v>36.052961893203879</v>
      </c>
      <c r="GD7">
        <v>35.794114330016967</v>
      </c>
      <c r="GE7">
        <v>38.584831290659842</v>
      </c>
      <c r="GF7">
        <v>38.729086273833985</v>
      </c>
      <c r="GG7">
        <v>39.138341704997707</v>
      </c>
      <c r="GH7">
        <v>36.992699902845374</v>
      </c>
    </row>
    <row r="8" spans="1:190" x14ac:dyDescent="0.2">
      <c r="A8" s="1">
        <v>7</v>
      </c>
      <c r="B8">
        <v>37.961068775115486</v>
      </c>
      <c r="C8">
        <v>38.061788988338463</v>
      </c>
      <c r="D8">
        <v>37.516492357126978</v>
      </c>
      <c r="E8">
        <v>37.356009488254337</v>
      </c>
      <c r="F8">
        <v>37.669245028407992</v>
      </c>
      <c r="G8">
        <v>37.29910816772157</v>
      </c>
      <c r="H8">
        <v>36.90108876076745</v>
      </c>
      <c r="I8">
        <v>39.657871133442981</v>
      </c>
      <c r="J8">
        <v>37.409349677035557</v>
      </c>
      <c r="K8">
        <v>37.314059221562914</v>
      </c>
      <c r="L8">
        <v>36.701412341690656</v>
      </c>
      <c r="M8">
        <v>39.220592095159617</v>
      </c>
      <c r="N8">
        <v>39.398232668530191</v>
      </c>
      <c r="O8">
        <v>37.265752299980257</v>
      </c>
      <c r="P8">
        <v>37.523456739051177</v>
      </c>
      <c r="Q8">
        <v>36.7842156369693</v>
      </c>
      <c r="R8">
        <v>39.088461650474912</v>
      </c>
      <c r="S8">
        <v>39.005273874541437</v>
      </c>
      <c r="T8">
        <v>39.269539721131885</v>
      </c>
      <c r="U8">
        <v>37.180285303267894</v>
      </c>
      <c r="V8">
        <v>37.73648275389791</v>
      </c>
      <c r="W8">
        <v>37.021350527823095</v>
      </c>
      <c r="X8">
        <v>36.457381904203629</v>
      </c>
      <c r="Y8">
        <v>38.897792039025575</v>
      </c>
      <c r="Z8">
        <v>38.904224314200881</v>
      </c>
      <c r="AA8">
        <v>39.211375428129891</v>
      </c>
      <c r="AB8">
        <v>37.142304856566739</v>
      </c>
      <c r="AC8">
        <v>37.889503159652143</v>
      </c>
      <c r="AD8">
        <v>37.244940118336771</v>
      </c>
      <c r="AE8">
        <v>36.676224568076023</v>
      </c>
      <c r="AF8">
        <v>36.250507892573339</v>
      </c>
      <c r="AG8">
        <v>36.042869586905567</v>
      </c>
      <c r="AH8">
        <v>38.855873574566935</v>
      </c>
      <c r="AI8">
        <v>39.188713180339725</v>
      </c>
      <c r="AJ8">
        <v>37.132085815400529</v>
      </c>
      <c r="AK8">
        <v>37.956448372531831</v>
      </c>
      <c r="AL8">
        <v>37.407130112659921</v>
      </c>
      <c r="AM8">
        <v>36.914117352592697</v>
      </c>
      <c r="AN8">
        <v>36.482441588157059</v>
      </c>
      <c r="AO8">
        <v>36.157196240570144</v>
      </c>
      <c r="AP8">
        <v>35.993782588331818</v>
      </c>
      <c r="AQ8">
        <v>38.82956037264325</v>
      </c>
      <c r="AR8">
        <v>39.177151978330045</v>
      </c>
      <c r="AS8">
        <v>37.129154666847633</v>
      </c>
      <c r="AT8">
        <v>40.574851643202905</v>
      </c>
      <c r="AU8">
        <v>37.475185658935843</v>
      </c>
      <c r="AV8">
        <v>37.082337523324924</v>
      </c>
      <c r="AW8">
        <v>36.73217280539248</v>
      </c>
      <c r="AX8">
        <v>36.400349031442062</v>
      </c>
      <c r="AY8">
        <v>36.11514939569048</v>
      </c>
      <c r="AZ8">
        <v>35.966784101814604</v>
      </c>
      <c r="BA8">
        <v>38.815965604735986</v>
      </c>
      <c r="BB8">
        <v>39.171850173229579</v>
      </c>
      <c r="BC8">
        <v>37.126973480309729</v>
      </c>
      <c r="BD8">
        <v>40.520948584631192</v>
      </c>
      <c r="BE8">
        <v>40.063238540747349</v>
      </c>
      <c r="BF8">
        <v>37.148225458333243</v>
      </c>
      <c r="BG8">
        <v>36.900221164772098</v>
      </c>
      <c r="BH8">
        <v>36.657474409499628</v>
      </c>
      <c r="BI8">
        <v>36.368938819409699</v>
      </c>
      <c r="BJ8">
        <v>36.095870003275436</v>
      </c>
      <c r="BK8">
        <v>38.716545802036038</v>
      </c>
      <c r="BL8">
        <v>38.810831327000415</v>
      </c>
      <c r="BM8">
        <v>39.169639801958304</v>
      </c>
      <c r="BN8">
        <v>37.127741464493617</v>
      </c>
      <c r="BO8">
        <v>40.466457718210847</v>
      </c>
      <c r="BP8">
        <v>40.008544164303494</v>
      </c>
      <c r="BQ8">
        <v>39.721857366807569</v>
      </c>
      <c r="BR8">
        <v>36.960451394153282</v>
      </c>
      <c r="BS8">
        <v>36.82186000375372</v>
      </c>
      <c r="BT8">
        <v>36.625686631697398</v>
      </c>
      <c r="BU8">
        <v>36.353529054495503</v>
      </c>
      <c r="BV8">
        <v>36.084898143991687</v>
      </c>
      <c r="BW8">
        <v>38.712947729697426</v>
      </c>
      <c r="BX8">
        <v>38.81153936267971</v>
      </c>
      <c r="BY8">
        <v>39.172290750993746</v>
      </c>
      <c r="BZ8">
        <v>37.127026166090644</v>
      </c>
      <c r="CA8">
        <v>40.404739022985808</v>
      </c>
      <c r="CB8">
        <v>39.946034093919103</v>
      </c>
      <c r="CC8">
        <v>39.660460222211576</v>
      </c>
      <c r="CD8">
        <v>39.519125465067916</v>
      </c>
      <c r="CE8">
        <v>36.870067192173494</v>
      </c>
      <c r="CF8">
        <v>36.783478145847894</v>
      </c>
      <c r="CG8">
        <v>36.607211377155167</v>
      </c>
      <c r="CH8">
        <v>36.341074941697912</v>
      </c>
      <c r="CI8">
        <v>36.076789657185984</v>
      </c>
      <c r="CJ8">
        <v>38.712308414580569</v>
      </c>
      <c r="CK8">
        <v>38.813529734287542</v>
      </c>
      <c r="CL8">
        <v>39.176051537408675</v>
      </c>
      <c r="CM8">
        <v>37.128490135983874</v>
      </c>
      <c r="CN8">
        <v>37.7096205582002</v>
      </c>
      <c r="CO8">
        <v>39.885050510010238</v>
      </c>
      <c r="CP8">
        <v>39.60418969534831</v>
      </c>
      <c r="CQ8">
        <v>39.456686905912932</v>
      </c>
      <c r="CR8">
        <v>36.832663333945519</v>
      </c>
      <c r="CS8">
        <v>36.826906970180019</v>
      </c>
      <c r="CT8">
        <v>36.764148951776406</v>
      </c>
      <c r="CU8">
        <v>36.596885108851858</v>
      </c>
      <c r="CV8">
        <v>36.336300598458863</v>
      </c>
      <c r="CW8">
        <v>36.076577120735188</v>
      </c>
      <c r="CX8">
        <v>38.715706321954649</v>
      </c>
      <c r="CY8">
        <v>38.81770096520335</v>
      </c>
      <c r="CZ8">
        <v>39.180490396134807</v>
      </c>
      <c r="DA8">
        <v>37.129832138948565</v>
      </c>
      <c r="DB8">
        <v>37.653059507791674</v>
      </c>
      <c r="DC8">
        <v>37.210179753414998</v>
      </c>
      <c r="DD8">
        <v>39.549348738774896</v>
      </c>
      <c r="DE8">
        <v>39.40624715254188</v>
      </c>
      <c r="DF8">
        <v>39.361697857077637</v>
      </c>
      <c r="DG8">
        <v>36.788662043997178</v>
      </c>
      <c r="DH8">
        <v>36.806464699830791</v>
      </c>
      <c r="DI8">
        <v>36.752016279520547</v>
      </c>
      <c r="DJ8">
        <v>36.589317836254821</v>
      </c>
      <c r="DK8">
        <v>36.331560091933241</v>
      </c>
      <c r="DL8">
        <v>36.075847947997808</v>
      </c>
      <c r="DM8">
        <v>38.717137616018853</v>
      </c>
      <c r="DN8">
        <v>38.822102144296672</v>
      </c>
      <c r="DO8">
        <v>39.184218235990016</v>
      </c>
      <c r="DP8">
        <v>37.132302213110322</v>
      </c>
      <c r="DQ8">
        <v>37.466214634171415</v>
      </c>
      <c r="DR8">
        <v>37.137743892968885</v>
      </c>
      <c r="DS8">
        <v>36.916377382593943</v>
      </c>
      <c r="DT8">
        <v>39.365853557692539</v>
      </c>
      <c r="DU8">
        <v>39.316927160060857</v>
      </c>
      <c r="DV8">
        <v>39.319327708249382</v>
      </c>
      <c r="DW8">
        <v>36.766019966636243</v>
      </c>
      <c r="DX8">
        <v>36.793652013797043</v>
      </c>
      <c r="DY8">
        <v>36.744142435645102</v>
      </c>
      <c r="DZ8">
        <v>36.586499923090692</v>
      </c>
      <c r="EA8">
        <v>36.33253136474486</v>
      </c>
      <c r="EB8">
        <v>36.077975275008299</v>
      </c>
      <c r="EC8">
        <v>38.721444392512701</v>
      </c>
      <c r="ED8">
        <v>38.827494181427284</v>
      </c>
      <c r="EE8">
        <v>39.189647418320583</v>
      </c>
      <c r="EF8">
        <v>37.133491717664363</v>
      </c>
      <c r="EG8">
        <v>37.235405441396786</v>
      </c>
      <c r="EH8">
        <v>36.919816006081376</v>
      </c>
      <c r="EI8">
        <v>36.827642597252542</v>
      </c>
      <c r="EJ8">
        <v>36.735211074247133</v>
      </c>
      <c r="EK8">
        <v>39.273684537485735</v>
      </c>
      <c r="EL8">
        <v>39.272862386523961</v>
      </c>
      <c r="EM8">
        <v>39.295474664423878</v>
      </c>
      <c r="EN8">
        <v>36.753292783828591</v>
      </c>
      <c r="EO8">
        <v>36.787814675697824</v>
      </c>
      <c r="EP8">
        <v>36.741045024697293</v>
      </c>
      <c r="EQ8">
        <v>36.58532315533563</v>
      </c>
      <c r="ER8">
        <v>36.33362797837696</v>
      </c>
      <c r="ES8">
        <v>36.080331962698295</v>
      </c>
      <c r="ET8">
        <v>38.726358717121791</v>
      </c>
      <c r="EU8">
        <v>38.831222305068415</v>
      </c>
      <c r="EV8">
        <v>39.191409423241431</v>
      </c>
      <c r="EW8">
        <v>37.134596114364804</v>
      </c>
      <c r="EX8">
        <v>37.037406001851998</v>
      </c>
      <c r="EY8">
        <v>36.668963430911838</v>
      </c>
      <c r="EZ8">
        <v>36.634563770237264</v>
      </c>
      <c r="FA8">
        <v>36.679756901849657</v>
      </c>
      <c r="FB8">
        <v>36.658580158341856</v>
      </c>
      <c r="FC8">
        <v>39.235743242223343</v>
      </c>
      <c r="FD8">
        <v>39.2510129377523</v>
      </c>
      <c r="FE8">
        <v>39.282270971136846</v>
      </c>
      <c r="FF8">
        <v>38.044179580951862</v>
      </c>
      <c r="FG8">
        <v>36.781893824093096</v>
      </c>
      <c r="FH8">
        <v>36.738386585635254</v>
      </c>
      <c r="FI8">
        <v>36.585006127208118</v>
      </c>
      <c r="FJ8">
        <v>36.333926321213234</v>
      </c>
      <c r="FK8">
        <v>36.083654021930798</v>
      </c>
      <c r="FL8">
        <v>38.72928464565468</v>
      </c>
      <c r="FM8">
        <v>38.834670649599801</v>
      </c>
      <c r="FN8">
        <v>39.19473839890945</v>
      </c>
      <c r="FO8">
        <v>37.135822337837105</v>
      </c>
      <c r="FP8">
        <v>36.850473094460462</v>
      </c>
      <c r="FQ8">
        <v>36.449990480665555</v>
      </c>
      <c r="FR8">
        <v>36.397294458100198</v>
      </c>
      <c r="FS8">
        <v>36.514752713672742</v>
      </c>
      <c r="FT8">
        <v>36.622327205624252</v>
      </c>
      <c r="FU8">
        <v>36.623517919879689</v>
      </c>
      <c r="FV8">
        <v>39.212812213572185</v>
      </c>
      <c r="FW8">
        <v>39.234906966369508</v>
      </c>
      <c r="FX8">
        <v>39.272336436450644</v>
      </c>
      <c r="FY8">
        <v>39.333490750002255</v>
      </c>
      <c r="FZ8">
        <v>36.779600109279009</v>
      </c>
      <c r="GA8">
        <v>36.737102739616525</v>
      </c>
      <c r="GB8">
        <v>36.586632600611466</v>
      </c>
      <c r="GC8">
        <v>36.337648017882969</v>
      </c>
      <c r="GD8">
        <v>36.085410923292073</v>
      </c>
      <c r="GE8">
        <v>38.731423945363744</v>
      </c>
      <c r="GF8">
        <v>38.838921578531867</v>
      </c>
      <c r="GG8">
        <v>39.200210714070806</v>
      </c>
      <c r="GH8">
        <v>37.139399230564131</v>
      </c>
    </row>
    <row r="9" spans="1:190" x14ac:dyDescent="0.2">
      <c r="A9" s="1">
        <v>8</v>
      </c>
      <c r="B9">
        <v>38.025344853449312</v>
      </c>
      <c r="C9">
        <v>38.126502471330461</v>
      </c>
      <c r="D9">
        <v>37.613646911618517</v>
      </c>
      <c r="E9">
        <v>37.470188097691725</v>
      </c>
      <c r="F9">
        <v>37.775088271204346</v>
      </c>
      <c r="G9">
        <v>37.416477765660318</v>
      </c>
      <c r="H9">
        <v>37.044771464149498</v>
      </c>
      <c r="I9">
        <v>39.644581655977582</v>
      </c>
      <c r="J9">
        <v>37.539512987693634</v>
      </c>
      <c r="K9">
        <v>37.438409029800916</v>
      </c>
      <c r="L9">
        <v>36.86781916128556</v>
      </c>
      <c r="M9">
        <v>39.243360442040938</v>
      </c>
      <c r="N9">
        <v>39.412471147746949</v>
      </c>
      <c r="O9">
        <v>37.4078440651381</v>
      </c>
      <c r="P9">
        <v>37.639105224910814</v>
      </c>
      <c r="Q9">
        <v>36.956917985736709</v>
      </c>
      <c r="R9">
        <v>39.133316140666217</v>
      </c>
      <c r="S9">
        <v>39.054988289669744</v>
      </c>
      <c r="T9">
        <v>39.296589544294982</v>
      </c>
      <c r="U9">
        <v>37.326457789997079</v>
      </c>
      <c r="V9">
        <v>37.843801417687025</v>
      </c>
      <c r="W9">
        <v>37.182552546182521</v>
      </c>
      <c r="X9">
        <v>36.667545324675778</v>
      </c>
      <c r="Y9">
        <v>38.972039909767801</v>
      </c>
      <c r="Z9">
        <v>38.970615298058881</v>
      </c>
      <c r="AA9">
        <v>39.245072000122725</v>
      </c>
      <c r="AB9">
        <v>37.290507638235596</v>
      </c>
      <c r="AC9">
        <v>37.992143920296769</v>
      </c>
      <c r="AD9">
        <v>37.398716071617926</v>
      </c>
      <c r="AE9">
        <v>36.883153626319455</v>
      </c>
      <c r="AF9">
        <v>36.495472494109165</v>
      </c>
      <c r="AG9">
        <v>36.297957081249919</v>
      </c>
      <c r="AH9">
        <v>38.934856484922037</v>
      </c>
      <c r="AI9">
        <v>39.226456697372008</v>
      </c>
      <c r="AJ9">
        <v>37.28098373090036</v>
      </c>
      <c r="AK9">
        <v>38.062168766249449</v>
      </c>
      <c r="AL9">
        <v>37.55742130521832</v>
      </c>
      <c r="AM9">
        <v>37.111919425830806</v>
      </c>
      <c r="AN9">
        <v>36.724407770337827</v>
      </c>
      <c r="AO9">
        <v>36.425681567004922</v>
      </c>
      <c r="AP9">
        <v>36.262659710487632</v>
      </c>
      <c r="AQ9">
        <v>38.916199389062484</v>
      </c>
      <c r="AR9">
        <v>39.217445783467447</v>
      </c>
      <c r="AS9">
        <v>37.279539493674676</v>
      </c>
      <c r="AT9">
        <v>40.511429617570414</v>
      </c>
      <c r="AU9">
        <v>37.629771505595414</v>
      </c>
      <c r="AV9">
        <v>37.27579949890746</v>
      </c>
      <c r="AW9">
        <v>36.960667704910946</v>
      </c>
      <c r="AX9">
        <v>36.66324743321568</v>
      </c>
      <c r="AY9">
        <v>36.397643441267142</v>
      </c>
      <c r="AZ9">
        <v>36.244904924614751</v>
      </c>
      <c r="BA9">
        <v>38.907873057476735</v>
      </c>
      <c r="BB9">
        <v>39.214321194200046</v>
      </c>
      <c r="BC9">
        <v>37.277630160680516</v>
      </c>
      <c r="BD9">
        <v>40.473748476993599</v>
      </c>
      <c r="BE9">
        <v>40.058937937998529</v>
      </c>
      <c r="BF9">
        <v>37.34409149709915</v>
      </c>
      <c r="BG9">
        <v>37.122634712165627</v>
      </c>
      <c r="BH9">
        <v>36.904170846783835</v>
      </c>
      <c r="BI9">
        <v>36.643123555269035</v>
      </c>
      <c r="BJ9">
        <v>36.385336460489512</v>
      </c>
      <c r="BK9">
        <v>38.845751062095822</v>
      </c>
      <c r="BL9">
        <v>38.906842017325424</v>
      </c>
      <c r="BM9">
        <v>39.213576464053176</v>
      </c>
      <c r="BN9">
        <v>37.279256072803562</v>
      </c>
      <c r="BO9">
        <v>40.419015946598968</v>
      </c>
      <c r="BP9">
        <v>40.016772661199738</v>
      </c>
      <c r="BQ9">
        <v>39.766316079256192</v>
      </c>
      <c r="BR9">
        <v>37.184316154385158</v>
      </c>
      <c r="BS9">
        <v>37.061768569536802</v>
      </c>
      <c r="BT9">
        <v>36.883434193684437</v>
      </c>
      <c r="BU9">
        <v>36.634692562489391</v>
      </c>
      <c r="BV9">
        <v>36.379621369925871</v>
      </c>
      <c r="BW9">
        <v>38.846215865152253</v>
      </c>
      <c r="BX9">
        <v>38.909589401224814</v>
      </c>
      <c r="BY9">
        <v>39.217943209306547</v>
      </c>
      <c r="BZ9">
        <v>37.280281242023555</v>
      </c>
      <c r="CA9">
        <v>40.364781765119382</v>
      </c>
      <c r="CB9">
        <v>39.956540010047732</v>
      </c>
      <c r="CC9">
        <v>39.71711145253596</v>
      </c>
      <c r="CD9">
        <v>39.596329747536238</v>
      </c>
      <c r="CE9">
        <v>37.113363570892687</v>
      </c>
      <c r="CF9">
        <v>37.034552506132115</v>
      </c>
      <c r="CG9">
        <v>36.872650580176369</v>
      </c>
      <c r="CH9">
        <v>36.627770323626592</v>
      </c>
      <c r="CI9">
        <v>36.376663172356572</v>
      </c>
      <c r="CJ9">
        <v>38.849193591118649</v>
      </c>
      <c r="CK9">
        <v>38.914009595169873</v>
      </c>
      <c r="CL9">
        <v>39.222329254194783</v>
      </c>
      <c r="CM9">
        <v>37.28196695370228</v>
      </c>
      <c r="CN9">
        <v>37.841275844616973</v>
      </c>
      <c r="CO9">
        <v>39.900256142010456</v>
      </c>
      <c r="CP9">
        <v>39.661864218410479</v>
      </c>
      <c r="CQ9">
        <v>39.54555619562155</v>
      </c>
      <c r="CR9">
        <v>37.081594630025158</v>
      </c>
      <c r="CS9">
        <v>37.081782865906582</v>
      </c>
      <c r="CT9">
        <v>37.023217610494527</v>
      </c>
      <c r="CU9">
        <v>36.867958818557582</v>
      </c>
      <c r="CV9">
        <v>36.626998239208859</v>
      </c>
      <c r="CW9">
        <v>36.38003267690609</v>
      </c>
      <c r="CX9">
        <v>38.854177984642234</v>
      </c>
      <c r="CY9">
        <v>38.919480009317226</v>
      </c>
      <c r="CZ9">
        <v>39.228071565571483</v>
      </c>
      <c r="DA9">
        <v>37.282489566767502</v>
      </c>
      <c r="DB9">
        <v>37.798206907341189</v>
      </c>
      <c r="DC9">
        <v>37.388107570157771</v>
      </c>
      <c r="DD9">
        <v>39.608671131085693</v>
      </c>
      <c r="DE9">
        <v>39.493705306279551</v>
      </c>
      <c r="DF9">
        <v>39.471004939956813</v>
      </c>
      <c r="DG9">
        <v>37.049542894347717</v>
      </c>
      <c r="DH9">
        <v>37.069641363097503</v>
      </c>
      <c r="DI9">
        <v>37.017064654853179</v>
      </c>
      <c r="DJ9">
        <v>36.865566302494706</v>
      </c>
      <c r="DK9">
        <v>36.62602303672891</v>
      </c>
      <c r="DL9">
        <v>36.381317068002822</v>
      </c>
      <c r="DM9">
        <v>38.857266573712266</v>
      </c>
      <c r="DN9">
        <v>38.924247775943165</v>
      </c>
      <c r="DO9">
        <v>39.232067654902167</v>
      </c>
      <c r="DP9">
        <v>37.286103404708754</v>
      </c>
      <c r="DQ9">
        <v>37.627341263342089</v>
      </c>
      <c r="DR9">
        <v>37.327630154866242</v>
      </c>
      <c r="DS9">
        <v>37.128740044224102</v>
      </c>
      <c r="DT9">
        <v>39.452403703896898</v>
      </c>
      <c r="DU9">
        <v>39.42256024290127</v>
      </c>
      <c r="DV9">
        <v>39.439719561616506</v>
      </c>
      <c r="DW9">
        <v>37.033508244068898</v>
      </c>
      <c r="DX9">
        <v>37.062331147303375</v>
      </c>
      <c r="DY9">
        <v>37.0134833511691</v>
      </c>
      <c r="DZ9">
        <v>36.864806586723518</v>
      </c>
      <c r="EA9">
        <v>36.629643403787902</v>
      </c>
      <c r="EB9">
        <v>36.385277107910511</v>
      </c>
      <c r="EC9">
        <v>38.862820738140776</v>
      </c>
      <c r="ED9">
        <v>38.930249260523716</v>
      </c>
      <c r="EE9">
        <v>39.236547972601755</v>
      </c>
      <c r="EF9">
        <v>37.287698034490496</v>
      </c>
      <c r="EG9">
        <v>37.420350825144233</v>
      </c>
      <c r="EH9">
        <v>37.129252393467056</v>
      </c>
      <c r="EI9">
        <v>37.051850861713625</v>
      </c>
      <c r="EJ9">
        <v>36.971574162249929</v>
      </c>
      <c r="EK9">
        <v>39.377346035661319</v>
      </c>
      <c r="EL9">
        <v>39.389255805383129</v>
      </c>
      <c r="EM9">
        <v>39.424008911405771</v>
      </c>
      <c r="EN9">
        <v>37.025994325093329</v>
      </c>
      <c r="EO9">
        <v>37.059420375087761</v>
      </c>
      <c r="EP9">
        <v>37.013249166254518</v>
      </c>
      <c r="EQ9">
        <v>36.866873951070417</v>
      </c>
      <c r="ER9">
        <v>36.630957905488614</v>
      </c>
      <c r="ES9">
        <v>36.388117755120028</v>
      </c>
      <c r="ET9">
        <v>38.867374825078358</v>
      </c>
      <c r="EU9">
        <v>38.933313920700506</v>
      </c>
      <c r="EV9">
        <v>39.239627236803813</v>
      </c>
      <c r="EW9">
        <v>37.290325742507513</v>
      </c>
      <c r="EX9">
        <v>37.241957651929916</v>
      </c>
      <c r="EY9">
        <v>36.900704635828177</v>
      </c>
      <c r="EZ9">
        <v>36.873919263782476</v>
      </c>
      <c r="FA9">
        <v>36.925254086143745</v>
      </c>
      <c r="FB9">
        <v>36.907561610064946</v>
      </c>
      <c r="FC9">
        <v>39.348320211853917</v>
      </c>
      <c r="FD9">
        <v>39.37431563051603</v>
      </c>
      <c r="FE9">
        <v>39.41585828216531</v>
      </c>
      <c r="FF9">
        <v>38.250056814642512</v>
      </c>
      <c r="FG9">
        <v>37.056579949681947</v>
      </c>
      <c r="FH9">
        <v>37.013132276497331</v>
      </c>
      <c r="FI9">
        <v>36.867955318126974</v>
      </c>
      <c r="FJ9">
        <v>36.632619487273438</v>
      </c>
      <c r="FK9">
        <v>36.390906281249201</v>
      </c>
      <c r="FL9">
        <v>38.870754560301563</v>
      </c>
      <c r="FM9">
        <v>38.93829669820586</v>
      </c>
      <c r="FN9">
        <v>39.241899473045507</v>
      </c>
      <c r="FO9">
        <v>37.293815365872916</v>
      </c>
      <c r="FP9">
        <v>37.070876977107091</v>
      </c>
      <c r="FQ9">
        <v>36.704944837453411</v>
      </c>
      <c r="FR9">
        <v>36.657970685432112</v>
      </c>
      <c r="FS9">
        <v>36.771121627117303</v>
      </c>
      <c r="FT9">
        <v>36.878667081071171</v>
      </c>
      <c r="FU9">
        <v>36.880945712712744</v>
      </c>
      <c r="FV9">
        <v>39.332969161461712</v>
      </c>
      <c r="FW9">
        <v>39.363620235009741</v>
      </c>
      <c r="FX9">
        <v>39.409595333662921</v>
      </c>
      <c r="FY9">
        <v>39.464025360263754</v>
      </c>
      <c r="FZ9">
        <v>37.056645089035435</v>
      </c>
      <c r="GA9">
        <v>37.013057787014652</v>
      </c>
      <c r="GB9">
        <v>36.870593763658007</v>
      </c>
      <c r="GC9">
        <v>36.637075977867276</v>
      </c>
      <c r="GD9">
        <v>36.393032579436557</v>
      </c>
      <c r="GE9">
        <v>38.872903449980441</v>
      </c>
      <c r="GF9">
        <v>38.940815381669807</v>
      </c>
      <c r="GG9">
        <v>39.247480204168092</v>
      </c>
      <c r="GH9">
        <v>37.292759782568105</v>
      </c>
    </row>
    <row r="10" spans="1:190" x14ac:dyDescent="0.2">
      <c r="A10" s="1">
        <v>9</v>
      </c>
      <c r="B10">
        <v>38.094881718292456</v>
      </c>
      <c r="C10">
        <v>38.194058416712814</v>
      </c>
      <c r="D10">
        <v>37.719771516031024</v>
      </c>
      <c r="E10">
        <v>37.5969590480208</v>
      </c>
      <c r="F10">
        <v>37.88527095580379</v>
      </c>
      <c r="G10">
        <v>37.543174552527688</v>
      </c>
      <c r="H10">
        <v>37.207583305654275</v>
      </c>
      <c r="I10">
        <v>39.626863091876984</v>
      </c>
      <c r="J10">
        <v>37.671703529227038</v>
      </c>
      <c r="K10">
        <v>37.569540226332848</v>
      </c>
      <c r="L10">
        <v>37.049991830053557</v>
      </c>
      <c r="M10">
        <v>39.265972979398931</v>
      </c>
      <c r="N10">
        <v>39.422123906482703</v>
      </c>
      <c r="O10">
        <v>37.548803600685602</v>
      </c>
      <c r="P10">
        <v>37.757921754859559</v>
      </c>
      <c r="Q10">
        <v>37.14258642954659</v>
      </c>
      <c r="R10">
        <v>39.177632284152764</v>
      </c>
      <c r="S10">
        <v>39.103775387184072</v>
      </c>
      <c r="T10">
        <v>39.317555204999927</v>
      </c>
      <c r="U10">
        <v>37.470646691968284</v>
      </c>
      <c r="V10">
        <v>37.956562471884077</v>
      </c>
      <c r="W10">
        <v>37.354542299910243</v>
      </c>
      <c r="X10">
        <v>36.892627838574242</v>
      </c>
      <c r="Y10">
        <v>39.04496549086727</v>
      </c>
      <c r="Z10">
        <v>39.034716308099725</v>
      </c>
      <c r="AA10">
        <v>39.270916393128495</v>
      </c>
      <c r="AB10">
        <v>37.436079166288366</v>
      </c>
      <c r="AC10">
        <v>38.09752139436992</v>
      </c>
      <c r="AD10">
        <v>37.56135311161141</v>
      </c>
      <c r="AE10">
        <v>37.102022357233615</v>
      </c>
      <c r="AF10">
        <v>36.755074339104347</v>
      </c>
      <c r="AG10">
        <v>36.570058486634515</v>
      </c>
      <c r="AH10">
        <v>39.007693471252182</v>
      </c>
      <c r="AI10">
        <v>39.255286717061331</v>
      </c>
      <c r="AJ10">
        <v>37.427346522054094</v>
      </c>
      <c r="AK10">
        <v>38.171120442654377</v>
      </c>
      <c r="AL10">
        <v>37.718261738023656</v>
      </c>
      <c r="AM10">
        <v>37.320093723471778</v>
      </c>
      <c r="AN10">
        <v>36.975936299293359</v>
      </c>
      <c r="AO10">
        <v>36.707441516701373</v>
      </c>
      <c r="AP10">
        <v>36.547692367817596</v>
      </c>
      <c r="AQ10">
        <v>38.994412546577649</v>
      </c>
      <c r="AR10">
        <v>39.247589794941753</v>
      </c>
      <c r="AS10">
        <v>37.425103115612238</v>
      </c>
      <c r="AT10">
        <v>40.437941030654862</v>
      </c>
      <c r="AU10">
        <v>37.789417496576448</v>
      </c>
      <c r="AV10">
        <v>37.481660457428326</v>
      </c>
      <c r="AW10">
        <v>37.198777305532822</v>
      </c>
      <c r="AX10">
        <v>36.935175288137131</v>
      </c>
      <c r="AY10">
        <v>36.692538476734661</v>
      </c>
      <c r="AZ10">
        <v>36.537992158620497</v>
      </c>
      <c r="BA10">
        <v>38.989962585431606</v>
      </c>
      <c r="BB10">
        <v>39.24566707928053</v>
      </c>
      <c r="BC10">
        <v>37.424838893429538</v>
      </c>
      <c r="BD10">
        <v>40.410741734002784</v>
      </c>
      <c r="BE10">
        <v>40.049532230011906</v>
      </c>
      <c r="BF10">
        <v>37.546800622244611</v>
      </c>
      <c r="BG10">
        <v>37.356645215002835</v>
      </c>
      <c r="BH10">
        <v>37.160005097786026</v>
      </c>
      <c r="BI10">
        <v>36.924965796528497</v>
      </c>
      <c r="BJ10">
        <v>36.687044850423362</v>
      </c>
      <c r="BK10">
        <v>38.964366906386985</v>
      </c>
      <c r="BL10">
        <v>38.99154391990885</v>
      </c>
      <c r="BM10">
        <v>39.246452629429477</v>
      </c>
      <c r="BN10">
        <v>37.425293016715983</v>
      </c>
      <c r="BO10">
        <v>40.361259967288866</v>
      </c>
      <c r="BP10">
        <v>40.014422817194735</v>
      </c>
      <c r="BQ10">
        <v>39.805432980950172</v>
      </c>
      <c r="BR10">
        <v>37.415851294385199</v>
      </c>
      <c r="BS10">
        <v>37.31255893265444</v>
      </c>
      <c r="BT10">
        <v>37.14919124187734</v>
      </c>
      <c r="BU10">
        <v>36.923549448753683</v>
      </c>
      <c r="BV10">
        <v>36.686733147895538</v>
      </c>
      <c r="BW10">
        <v>38.967980010532756</v>
      </c>
      <c r="BX10">
        <v>38.996115474429253</v>
      </c>
      <c r="BY10">
        <v>39.251490279142907</v>
      </c>
      <c r="BZ10">
        <v>37.426859665298181</v>
      </c>
      <c r="CA10">
        <v>40.312659206025252</v>
      </c>
      <c r="CB10">
        <v>39.960569940776217</v>
      </c>
      <c r="CC10">
        <v>39.764220278544123</v>
      </c>
      <c r="CD10">
        <v>39.668435012069985</v>
      </c>
      <c r="CE10">
        <v>37.364138000724992</v>
      </c>
      <c r="CF10">
        <v>37.296748050358836</v>
      </c>
      <c r="CG10">
        <v>37.14618424240556</v>
      </c>
      <c r="CH10">
        <v>36.92289802700185</v>
      </c>
      <c r="CI10">
        <v>36.688558026507962</v>
      </c>
      <c r="CJ10">
        <v>38.973598987700804</v>
      </c>
      <c r="CK10">
        <v>39.001809887588848</v>
      </c>
      <c r="CL10">
        <v>39.255886696639315</v>
      </c>
      <c r="CM10">
        <v>37.428085339796596</v>
      </c>
      <c r="CN10">
        <v>37.980636023475512</v>
      </c>
      <c r="CO10">
        <v>39.909212320550992</v>
      </c>
      <c r="CP10">
        <v>39.713584360098515</v>
      </c>
      <c r="CQ10">
        <v>39.624719187711563</v>
      </c>
      <c r="CR10">
        <v>37.34151126556565</v>
      </c>
      <c r="CS10">
        <v>37.344246250525416</v>
      </c>
      <c r="CT10">
        <v>37.293092524974412</v>
      </c>
      <c r="CU10">
        <v>37.14711039143139</v>
      </c>
      <c r="CV10">
        <v>36.925974070580807</v>
      </c>
      <c r="CW10">
        <v>36.69441344111948</v>
      </c>
      <c r="CX10">
        <v>38.980870366513308</v>
      </c>
      <c r="CY10">
        <v>39.008358829681086</v>
      </c>
      <c r="CZ10">
        <v>39.261973954197458</v>
      </c>
      <c r="DA10">
        <v>37.430362446007969</v>
      </c>
      <c r="DB10">
        <v>37.948495717496826</v>
      </c>
      <c r="DC10">
        <v>37.577255981852616</v>
      </c>
      <c r="DD10">
        <v>39.662344105016992</v>
      </c>
      <c r="DE10">
        <v>39.575517049714243</v>
      </c>
      <c r="DF10">
        <v>39.569490433528088</v>
      </c>
      <c r="DG10">
        <v>37.320719630845268</v>
      </c>
      <c r="DH10">
        <v>37.339428347032971</v>
      </c>
      <c r="DI10">
        <v>37.292790219933693</v>
      </c>
      <c r="DJ10">
        <v>37.148880967869268</v>
      </c>
      <c r="DK10">
        <v>36.928460128158861</v>
      </c>
      <c r="DL10">
        <v>36.697305090532886</v>
      </c>
      <c r="DM10">
        <v>38.984785059654996</v>
      </c>
      <c r="DN10">
        <v>39.013618074519414</v>
      </c>
      <c r="DO10">
        <v>39.265748737154148</v>
      </c>
      <c r="DP10">
        <v>37.433843693426212</v>
      </c>
      <c r="DQ10">
        <v>37.796725938514989</v>
      </c>
      <c r="DR10">
        <v>37.530677223034232</v>
      </c>
      <c r="DS10">
        <v>37.354015861775856</v>
      </c>
      <c r="DT10">
        <v>39.532836083966224</v>
      </c>
      <c r="DU10">
        <v>39.521541190532496</v>
      </c>
      <c r="DV10">
        <v>39.549606818040061</v>
      </c>
      <c r="DW10">
        <v>37.311804482374072</v>
      </c>
      <c r="DX10">
        <v>37.337974134258012</v>
      </c>
      <c r="DY10">
        <v>37.292958100297248</v>
      </c>
      <c r="DZ10">
        <v>37.151814120573619</v>
      </c>
      <c r="EA10">
        <v>36.93350287196855</v>
      </c>
      <c r="EB10">
        <v>36.70309436760526</v>
      </c>
      <c r="EC10">
        <v>38.990628585179572</v>
      </c>
      <c r="ED10">
        <v>39.019445950266253</v>
      </c>
      <c r="EE10">
        <v>39.271274111500965</v>
      </c>
      <c r="EF10">
        <v>37.434259664119843</v>
      </c>
      <c r="EG10">
        <v>37.612327232009505</v>
      </c>
      <c r="EH10">
        <v>37.350612165162168</v>
      </c>
      <c r="EI10">
        <v>37.29030723618866</v>
      </c>
      <c r="EJ10">
        <v>37.220134740445232</v>
      </c>
      <c r="EK10">
        <v>39.473341216171356</v>
      </c>
      <c r="EL10">
        <v>39.49773389298705</v>
      </c>
      <c r="EM10">
        <v>39.540283102005624</v>
      </c>
      <c r="EN10">
        <v>37.309323947857486</v>
      </c>
      <c r="EO10">
        <v>37.338354401282302</v>
      </c>
      <c r="EP10">
        <v>37.295338595973973</v>
      </c>
      <c r="EQ10">
        <v>37.155401882531734</v>
      </c>
      <c r="ER10">
        <v>36.935956395103062</v>
      </c>
      <c r="ES10">
        <v>36.706365421225193</v>
      </c>
      <c r="ET10">
        <v>38.995560769182156</v>
      </c>
      <c r="EU10">
        <v>39.023478441203629</v>
      </c>
      <c r="EV10">
        <v>39.275303010774472</v>
      </c>
      <c r="EW10">
        <v>37.43720391966442</v>
      </c>
      <c r="EX10">
        <v>37.454963183002405</v>
      </c>
      <c r="EY10">
        <v>37.149604573388018</v>
      </c>
      <c r="EZ10">
        <v>37.12670031284901</v>
      </c>
      <c r="FA10">
        <v>37.18308911858982</v>
      </c>
      <c r="FB10">
        <v>37.168610012523992</v>
      </c>
      <c r="FC10">
        <v>39.453394358200519</v>
      </c>
      <c r="FD10">
        <v>39.489630438477562</v>
      </c>
      <c r="FE10">
        <v>39.537131959223174</v>
      </c>
      <c r="FF10">
        <v>38.45552093871445</v>
      </c>
      <c r="FG10">
        <v>37.338550429897559</v>
      </c>
      <c r="FH10">
        <v>37.297590633004596</v>
      </c>
      <c r="FI10">
        <v>37.157708533960296</v>
      </c>
      <c r="FJ10">
        <v>36.939387162502634</v>
      </c>
      <c r="FK10">
        <v>36.710528682342549</v>
      </c>
      <c r="FL10">
        <v>38.999202569299769</v>
      </c>
      <c r="FM10">
        <v>39.028127224495407</v>
      </c>
      <c r="FN10">
        <v>39.276999299591111</v>
      </c>
      <c r="FO10">
        <v>37.44086270819701</v>
      </c>
      <c r="FP10">
        <v>37.294614633440744</v>
      </c>
      <c r="FQ10">
        <v>36.972401111153381</v>
      </c>
      <c r="FR10">
        <v>36.93681791676466</v>
      </c>
      <c r="FS10">
        <v>37.039743930371536</v>
      </c>
      <c r="FT10">
        <v>37.146416335769807</v>
      </c>
      <c r="FU10">
        <v>37.149300637268503</v>
      </c>
      <c r="FV10">
        <v>39.444722509570056</v>
      </c>
      <c r="FW10">
        <v>39.484327562394924</v>
      </c>
      <c r="FX10">
        <v>39.534941851675278</v>
      </c>
      <c r="FY10">
        <v>39.587331257550083</v>
      </c>
      <c r="FZ10">
        <v>37.340242914942031</v>
      </c>
      <c r="GA10">
        <v>37.299567291467021</v>
      </c>
      <c r="GB10">
        <v>37.16134522691037</v>
      </c>
      <c r="GC10">
        <v>36.943699809740608</v>
      </c>
      <c r="GD10">
        <v>36.712077196338846</v>
      </c>
      <c r="GE10">
        <v>39.00282379507091</v>
      </c>
      <c r="GF10">
        <v>39.031713467045627</v>
      </c>
      <c r="GG10">
        <v>39.283232635374659</v>
      </c>
      <c r="GH10">
        <v>37.440272283824363</v>
      </c>
    </row>
    <row r="11" spans="1:190" x14ac:dyDescent="0.2">
      <c r="A11" s="1">
        <v>10</v>
      </c>
      <c r="B11">
        <v>38.172487066712485</v>
      </c>
      <c r="C11">
        <v>38.264447424809674</v>
      </c>
      <c r="D11">
        <v>37.835740239440291</v>
      </c>
      <c r="E11">
        <v>37.736026240444374</v>
      </c>
      <c r="F11">
        <v>37.995902003282048</v>
      </c>
      <c r="G11">
        <v>37.68527874793849</v>
      </c>
      <c r="H11">
        <v>37.382983056377896</v>
      </c>
      <c r="I11">
        <v>39.598253615211469</v>
      </c>
      <c r="J11">
        <v>37.801950324502904</v>
      </c>
      <c r="K11">
        <v>37.713181393661884</v>
      </c>
      <c r="L11">
        <v>37.2489638844825</v>
      </c>
      <c r="M11">
        <v>39.28166122673273</v>
      </c>
      <c r="N11">
        <v>39.416822876882961</v>
      </c>
      <c r="O11">
        <v>37.68607295248853</v>
      </c>
      <c r="P11">
        <v>37.887614005456214</v>
      </c>
      <c r="Q11">
        <v>37.340303698134491</v>
      </c>
      <c r="R11">
        <v>39.212743446043135</v>
      </c>
      <c r="S11">
        <v>39.143303588300853</v>
      </c>
      <c r="T11">
        <v>39.320742283811263</v>
      </c>
      <c r="U11">
        <v>37.612000364927759</v>
      </c>
      <c r="V11">
        <v>38.078806098325224</v>
      </c>
      <c r="W11">
        <v>37.538808093583967</v>
      </c>
      <c r="X11">
        <v>37.129711463424506</v>
      </c>
      <c r="Y11">
        <v>39.107311647889112</v>
      </c>
      <c r="Z11">
        <v>39.085820601298856</v>
      </c>
      <c r="AA11">
        <v>39.278546863604696</v>
      </c>
      <c r="AB11">
        <v>37.579930922277775</v>
      </c>
      <c r="AC11">
        <v>38.215690974170705</v>
      </c>
      <c r="AD11">
        <v>37.739245330765911</v>
      </c>
      <c r="AE11">
        <v>37.332333800455615</v>
      </c>
      <c r="AF11">
        <v>37.024415713265675</v>
      </c>
      <c r="AG11">
        <v>36.852932010807031</v>
      </c>
      <c r="AH11">
        <v>39.064564062473536</v>
      </c>
      <c r="AI11">
        <v>39.264580345136949</v>
      </c>
      <c r="AJ11">
        <v>37.57155882959038</v>
      </c>
      <c r="AK11">
        <v>38.288629060658351</v>
      </c>
      <c r="AL11">
        <v>37.895181827999167</v>
      </c>
      <c r="AM11">
        <v>37.543127520689183</v>
      </c>
      <c r="AN11">
        <v>37.237084102527845</v>
      </c>
      <c r="AO11">
        <v>36.996295838524937</v>
      </c>
      <c r="AP11">
        <v>36.841170536204345</v>
      </c>
      <c r="AQ11">
        <v>39.054737228583591</v>
      </c>
      <c r="AR11">
        <v>39.257780602582827</v>
      </c>
      <c r="AS11">
        <v>37.569638481254167</v>
      </c>
      <c r="AT11">
        <v>40.3509261780641</v>
      </c>
      <c r="AU11">
        <v>37.962209765238072</v>
      </c>
      <c r="AV11">
        <v>37.702948896401971</v>
      </c>
      <c r="AW11">
        <v>37.449984051570802</v>
      </c>
      <c r="AX11">
        <v>37.214779101614596</v>
      </c>
      <c r="AY11">
        <v>36.991589220290059</v>
      </c>
      <c r="AZ11">
        <v>36.837231956715023</v>
      </c>
      <c r="BA11">
        <v>39.05223687452041</v>
      </c>
      <c r="BB11">
        <v>39.256701672669969</v>
      </c>
      <c r="BC11">
        <v>37.568921338524554</v>
      </c>
      <c r="BD11">
        <v>40.328407653244511</v>
      </c>
      <c r="BE11">
        <v>40.031632071562058</v>
      </c>
      <c r="BF11">
        <v>37.763679118094721</v>
      </c>
      <c r="BG11">
        <v>37.60505476544548</v>
      </c>
      <c r="BH11">
        <v>37.426895741445549</v>
      </c>
      <c r="BI11">
        <v>37.213672405706831</v>
      </c>
      <c r="BJ11">
        <v>36.992756727657735</v>
      </c>
      <c r="BK11">
        <v>39.059249124952814</v>
      </c>
      <c r="BL11">
        <v>39.05517872004279</v>
      </c>
      <c r="BM11">
        <v>39.257549948708728</v>
      </c>
      <c r="BN11">
        <v>37.569597595214368</v>
      </c>
      <c r="BO11">
        <v>40.288941979307758</v>
      </c>
      <c r="BP11">
        <v>40.001284171230971</v>
      </c>
      <c r="BQ11">
        <v>39.837954839919291</v>
      </c>
      <c r="BR11">
        <v>37.660122342495015</v>
      </c>
      <c r="BS11">
        <v>37.576663440890954</v>
      </c>
      <c r="BT11">
        <v>37.424785419793075</v>
      </c>
      <c r="BU11">
        <v>37.217662516800075</v>
      </c>
      <c r="BV11">
        <v>36.99681834070828</v>
      </c>
      <c r="BW11">
        <v>39.06537194218744</v>
      </c>
      <c r="BX11">
        <v>39.060321711414979</v>
      </c>
      <c r="BY11">
        <v>39.26257497737388</v>
      </c>
      <c r="BZ11">
        <v>37.570555475952631</v>
      </c>
      <c r="CA11">
        <v>40.24413719824026</v>
      </c>
      <c r="CB11">
        <v>39.956328492146397</v>
      </c>
      <c r="CC11">
        <v>39.80258531552095</v>
      </c>
      <c r="CD11">
        <v>39.73494444800118</v>
      </c>
      <c r="CE11">
        <v>37.625910123361102</v>
      </c>
      <c r="CF11">
        <v>37.571006302627453</v>
      </c>
      <c r="CG11">
        <v>37.428530916012839</v>
      </c>
      <c r="CH11">
        <v>37.222530792395183</v>
      </c>
      <c r="CI11">
        <v>37.002432522127265</v>
      </c>
      <c r="CJ11">
        <v>39.07215121379609</v>
      </c>
      <c r="CK11">
        <v>39.066699642825803</v>
      </c>
      <c r="CL11">
        <v>39.266803521831058</v>
      </c>
      <c r="CM11">
        <v>37.572217833307548</v>
      </c>
      <c r="CN11">
        <v>38.131638093885762</v>
      </c>
      <c r="CO11">
        <v>39.90844726529091</v>
      </c>
      <c r="CP11">
        <v>39.759193624760343</v>
      </c>
      <c r="CQ11">
        <v>39.697294757894518</v>
      </c>
      <c r="CR11">
        <v>37.614394380136687</v>
      </c>
      <c r="CS11">
        <v>37.616927375516141</v>
      </c>
      <c r="CT11">
        <v>37.574370701161364</v>
      </c>
      <c r="CU11">
        <v>37.435149047786702</v>
      </c>
      <c r="CV11">
        <v>37.229344964264612</v>
      </c>
      <c r="CW11">
        <v>37.010381663025321</v>
      </c>
      <c r="CX11">
        <v>39.080665338449478</v>
      </c>
      <c r="CY11">
        <v>39.073866270126118</v>
      </c>
      <c r="CZ11">
        <v>39.272685105816684</v>
      </c>
      <c r="DA11">
        <v>37.573931626679808</v>
      </c>
      <c r="DB11">
        <v>38.107274629627092</v>
      </c>
      <c r="DC11">
        <v>37.78340646130404</v>
      </c>
      <c r="DD11">
        <v>39.709100850491168</v>
      </c>
      <c r="DE11">
        <v>39.652828070677728</v>
      </c>
      <c r="DF11">
        <v>39.66040794965037</v>
      </c>
      <c r="DG11">
        <v>37.603952202566795</v>
      </c>
      <c r="DH11">
        <v>37.618986502287228</v>
      </c>
      <c r="DI11">
        <v>37.579253603984746</v>
      </c>
      <c r="DJ11">
        <v>37.440644503136781</v>
      </c>
      <c r="DK11">
        <v>37.234156434630734</v>
      </c>
      <c r="DL11">
        <v>37.015508388918924</v>
      </c>
      <c r="DM11">
        <v>39.085916188851911</v>
      </c>
      <c r="DN11">
        <v>39.079842471321605</v>
      </c>
      <c r="DO11">
        <v>39.275900007468167</v>
      </c>
      <c r="DP11">
        <v>37.576607898388865</v>
      </c>
      <c r="DQ11">
        <v>37.976030370272134</v>
      </c>
      <c r="DR11">
        <v>37.749405220561222</v>
      </c>
      <c r="DS11">
        <v>37.598100496223815</v>
      </c>
      <c r="DT11">
        <v>39.608425146779275</v>
      </c>
      <c r="DU11">
        <v>39.615922469674487</v>
      </c>
      <c r="DV11">
        <v>39.650575182864685</v>
      </c>
      <c r="DW11">
        <v>37.601813284261553</v>
      </c>
      <c r="DX11">
        <v>37.622045557012335</v>
      </c>
      <c r="DY11">
        <v>37.582511083030177</v>
      </c>
      <c r="DZ11">
        <v>37.445586194471545</v>
      </c>
      <c r="EA11">
        <v>37.241051295390363</v>
      </c>
      <c r="EB11">
        <v>37.021389862568604</v>
      </c>
      <c r="EC11">
        <v>39.092010076745446</v>
      </c>
      <c r="ED11">
        <v>39.085971500515015</v>
      </c>
      <c r="EE11">
        <v>39.282198632242604</v>
      </c>
      <c r="EF11">
        <v>37.577255907396285</v>
      </c>
      <c r="EG11">
        <v>37.812382773461024</v>
      </c>
      <c r="EH11">
        <v>37.588952509573453</v>
      </c>
      <c r="EI11">
        <v>37.544667746058316</v>
      </c>
      <c r="EJ11">
        <v>37.486071917867307</v>
      </c>
      <c r="EK11">
        <v>39.563766526261567</v>
      </c>
      <c r="EL11">
        <v>39.601843112702809</v>
      </c>
      <c r="EM11">
        <v>39.647837071795216</v>
      </c>
      <c r="EN11">
        <v>37.603790881975904</v>
      </c>
      <c r="EO11">
        <v>37.626183308360353</v>
      </c>
      <c r="EP11">
        <v>37.58751888989454</v>
      </c>
      <c r="EQ11">
        <v>37.450501033129143</v>
      </c>
      <c r="ER11">
        <v>37.244664796325281</v>
      </c>
      <c r="ES11">
        <v>37.025204707921603</v>
      </c>
      <c r="ET11">
        <v>39.097230216665253</v>
      </c>
      <c r="EU11">
        <v>39.090145945739984</v>
      </c>
      <c r="EV11">
        <v>39.28623078355303</v>
      </c>
      <c r="EW11">
        <v>37.578507941033799</v>
      </c>
      <c r="EX11">
        <v>37.670748128069036</v>
      </c>
      <c r="EY11">
        <v>37.413101098220785</v>
      </c>
      <c r="EZ11">
        <v>37.398028228490958</v>
      </c>
      <c r="FA11">
        <v>37.455546065275428</v>
      </c>
      <c r="FB11">
        <v>37.446114632070667</v>
      </c>
      <c r="FC11">
        <v>39.552761941818019</v>
      </c>
      <c r="FD11">
        <v>39.599982853267257</v>
      </c>
      <c r="FE11">
        <v>39.648540972313945</v>
      </c>
      <c r="FF11">
        <v>38.665379598266405</v>
      </c>
      <c r="FG11">
        <v>37.629069975443784</v>
      </c>
      <c r="FH11">
        <v>37.591505481646941</v>
      </c>
      <c r="FI11">
        <v>37.45422428268791</v>
      </c>
      <c r="FJ11">
        <v>37.249322105323891</v>
      </c>
      <c r="FK11">
        <v>37.030859926555628</v>
      </c>
      <c r="FL11">
        <v>39.101323221895932</v>
      </c>
      <c r="FM11">
        <v>39.094045469123287</v>
      </c>
      <c r="FN11">
        <v>39.287687168844094</v>
      </c>
      <c r="FO11">
        <v>37.579323652411091</v>
      </c>
      <c r="FP11">
        <v>37.51504612561525</v>
      </c>
      <c r="FQ11">
        <v>37.247941226656195</v>
      </c>
      <c r="FR11">
        <v>37.230224329470587</v>
      </c>
      <c r="FS11">
        <v>37.32593979765339</v>
      </c>
      <c r="FT11">
        <v>37.427327229573869</v>
      </c>
      <c r="FU11">
        <v>37.433560946862798</v>
      </c>
      <c r="FV11">
        <v>39.549729806093417</v>
      </c>
      <c r="FW11">
        <v>39.59905211413529</v>
      </c>
      <c r="FX11">
        <v>39.649960604110113</v>
      </c>
      <c r="FY11">
        <v>39.70127603614074</v>
      </c>
      <c r="FZ11">
        <v>37.632055924239715</v>
      </c>
      <c r="GA11">
        <v>37.595353861589309</v>
      </c>
      <c r="GB11">
        <v>37.458740613881439</v>
      </c>
      <c r="GC11">
        <v>37.253809745255879</v>
      </c>
      <c r="GD11">
        <v>37.032763769512137</v>
      </c>
      <c r="GE11">
        <v>39.105233966807077</v>
      </c>
      <c r="GF11">
        <v>39.097417961962925</v>
      </c>
      <c r="GG11">
        <v>39.292014231581625</v>
      </c>
      <c r="GH11">
        <v>37.583552652450138</v>
      </c>
    </row>
    <row r="12" spans="1:190" x14ac:dyDescent="0.2">
      <c r="A12" s="1">
        <v>11</v>
      </c>
      <c r="B12">
        <v>38.253504610377796</v>
      </c>
      <c r="C12">
        <v>38.332900332022064</v>
      </c>
      <c r="D12">
        <v>37.957502561573492</v>
      </c>
      <c r="E12">
        <v>37.882092345007003</v>
      </c>
      <c r="F12">
        <v>38.102737940833421</v>
      </c>
      <c r="G12">
        <v>37.825506674134161</v>
      </c>
      <c r="H12">
        <v>37.5675063369561</v>
      </c>
      <c r="I12">
        <v>39.55498600515169</v>
      </c>
      <c r="J12">
        <v>37.927093799463229</v>
      </c>
      <c r="K12">
        <v>37.855242300451032</v>
      </c>
      <c r="L12">
        <v>37.452533391379347</v>
      </c>
      <c r="M12">
        <v>39.292842307370201</v>
      </c>
      <c r="N12">
        <v>39.394265580444788</v>
      </c>
      <c r="O12">
        <v>37.819879970551483</v>
      </c>
      <c r="P12">
        <v>38.016615894446758</v>
      </c>
      <c r="Q12">
        <v>37.540647748514807</v>
      </c>
      <c r="R12">
        <v>39.241042041169287</v>
      </c>
      <c r="S12">
        <v>39.174494303532697</v>
      </c>
      <c r="T12">
        <v>39.306589637394012</v>
      </c>
      <c r="U12">
        <v>37.751970079680667</v>
      </c>
      <c r="V12">
        <v>38.196614078430912</v>
      </c>
      <c r="W12">
        <v>37.728311097322646</v>
      </c>
      <c r="X12">
        <v>37.371274134363119</v>
      </c>
      <c r="Y12">
        <v>39.159562446898192</v>
      </c>
      <c r="Z12">
        <v>39.125812084940272</v>
      </c>
      <c r="AA12">
        <v>39.268742053601962</v>
      </c>
      <c r="AB12">
        <v>37.722489485400835</v>
      </c>
      <c r="AC12">
        <v>38.329722956339786</v>
      </c>
      <c r="AD12">
        <v>37.922917861703972</v>
      </c>
      <c r="AE12">
        <v>37.568022253927232</v>
      </c>
      <c r="AF12">
        <v>37.295381930813953</v>
      </c>
      <c r="AG12">
        <v>37.135465849700225</v>
      </c>
      <c r="AH12">
        <v>39.108274729586675</v>
      </c>
      <c r="AI12">
        <v>39.256494633789202</v>
      </c>
      <c r="AJ12">
        <v>37.714758776360782</v>
      </c>
      <c r="AK12">
        <v>38.398094617610653</v>
      </c>
      <c r="AL12">
        <v>38.072919184989217</v>
      </c>
      <c r="AM12">
        <v>37.773985127298701</v>
      </c>
      <c r="AN12">
        <v>37.502343448935065</v>
      </c>
      <c r="AO12">
        <v>37.282191190627266</v>
      </c>
      <c r="AP12">
        <v>37.130408676140135</v>
      </c>
      <c r="AQ12">
        <v>39.100495322593794</v>
      </c>
      <c r="AR12">
        <v>39.250578099934771</v>
      </c>
      <c r="AS12">
        <v>37.713667078472831</v>
      </c>
      <c r="AT12">
        <v>40.238996689468792</v>
      </c>
      <c r="AU12">
        <v>38.137147678957852</v>
      </c>
      <c r="AV12">
        <v>37.926690017360663</v>
      </c>
      <c r="AW12">
        <v>37.710398146841101</v>
      </c>
      <c r="AX12">
        <v>37.494670799974742</v>
      </c>
      <c r="AY12">
        <v>37.284428480044035</v>
      </c>
      <c r="AZ12">
        <v>37.130175528785173</v>
      </c>
      <c r="BA12">
        <v>39.098720818381793</v>
      </c>
      <c r="BB12">
        <v>39.249538559064689</v>
      </c>
      <c r="BC12">
        <v>37.71203094126286</v>
      </c>
      <c r="BD12">
        <v>40.221789762834867</v>
      </c>
      <c r="BE12">
        <v>39.993748345935131</v>
      </c>
      <c r="BF12">
        <v>37.985170075940182</v>
      </c>
      <c r="BG12">
        <v>37.858245699439848</v>
      </c>
      <c r="BH12">
        <v>37.700107438445073</v>
      </c>
      <c r="BI12">
        <v>37.5002840917873</v>
      </c>
      <c r="BJ12">
        <v>37.290176808574707</v>
      </c>
      <c r="BK12">
        <v>39.13192660871546</v>
      </c>
      <c r="BL12">
        <v>39.101845626742119</v>
      </c>
      <c r="BM12">
        <v>39.250101671022257</v>
      </c>
      <c r="BN12">
        <v>37.71256744821293</v>
      </c>
      <c r="BO12">
        <v>40.188424672311264</v>
      </c>
      <c r="BP12">
        <v>39.969128260116577</v>
      </c>
      <c r="BQ12">
        <v>39.848019277069184</v>
      </c>
      <c r="BR12">
        <v>37.912542489652843</v>
      </c>
      <c r="BS12">
        <v>37.844270045262832</v>
      </c>
      <c r="BT12">
        <v>37.704947626222598</v>
      </c>
      <c r="BU12">
        <v>37.509163643840964</v>
      </c>
      <c r="BV12">
        <v>37.297054973213456</v>
      </c>
      <c r="BW12">
        <v>39.138596273386263</v>
      </c>
      <c r="BX12">
        <v>39.106948325096646</v>
      </c>
      <c r="BY12">
        <v>39.254086333856911</v>
      </c>
      <c r="BZ12">
        <v>37.7135340187533</v>
      </c>
      <c r="CA12">
        <v>40.151184763929905</v>
      </c>
      <c r="CB12">
        <v>39.930868995936351</v>
      </c>
      <c r="CC12">
        <v>39.818515146064286</v>
      </c>
      <c r="CD12">
        <v>39.778196180878915</v>
      </c>
      <c r="CE12">
        <v>37.894131884648132</v>
      </c>
      <c r="CF12">
        <v>37.847079382178499</v>
      </c>
      <c r="CG12">
        <v>37.71443467401923</v>
      </c>
      <c r="CH12">
        <v>37.517604912926217</v>
      </c>
      <c r="CI12">
        <v>37.305034164669181</v>
      </c>
      <c r="CJ12">
        <v>39.146003083877041</v>
      </c>
      <c r="CK12">
        <v>39.113176039197747</v>
      </c>
      <c r="CL12">
        <v>39.258388386158913</v>
      </c>
      <c r="CM12">
        <v>37.714891783612288</v>
      </c>
      <c r="CN12">
        <v>38.276843222643564</v>
      </c>
      <c r="CO12">
        <v>39.887319212160598</v>
      </c>
      <c r="CP12">
        <v>39.781431707659053</v>
      </c>
      <c r="CQ12">
        <v>39.746800113685133</v>
      </c>
      <c r="CR12">
        <v>37.892729877164534</v>
      </c>
      <c r="CS12">
        <v>37.894396044470142</v>
      </c>
      <c r="CT12">
        <v>37.856659321327598</v>
      </c>
      <c r="CU12">
        <v>37.725198542138905</v>
      </c>
      <c r="CV12">
        <v>37.526970793227733</v>
      </c>
      <c r="CW12">
        <v>37.314304726587309</v>
      </c>
      <c r="CX12">
        <v>39.154472636757461</v>
      </c>
      <c r="CY12">
        <v>39.120102587819559</v>
      </c>
      <c r="CZ12">
        <v>39.263542307916993</v>
      </c>
      <c r="DA12">
        <v>37.715915100907516</v>
      </c>
      <c r="DB12">
        <v>38.259729294486199</v>
      </c>
      <c r="DC12">
        <v>37.9918582790256</v>
      </c>
      <c r="DD12">
        <v>39.733275556790211</v>
      </c>
      <c r="DE12">
        <v>39.706665064400866</v>
      </c>
      <c r="DF12">
        <v>39.726224783002806</v>
      </c>
      <c r="DG12">
        <v>37.891536401130487</v>
      </c>
      <c r="DH12">
        <v>37.902392466967719</v>
      </c>
      <c r="DI12">
        <v>37.865525107557069</v>
      </c>
      <c r="DJ12">
        <v>37.733385687059894</v>
      </c>
      <c r="DK12">
        <v>37.534034105451305</v>
      </c>
      <c r="DL12">
        <v>37.321276423039606</v>
      </c>
      <c r="DM12">
        <v>39.160338732659859</v>
      </c>
      <c r="DN12">
        <v>39.126327240671735</v>
      </c>
      <c r="DO12">
        <v>39.266586964801334</v>
      </c>
      <c r="DP12">
        <v>37.718027999103278</v>
      </c>
      <c r="DQ12">
        <v>38.144344055390746</v>
      </c>
      <c r="DR12">
        <v>37.965776176305745</v>
      </c>
      <c r="DS12">
        <v>37.846283475783778</v>
      </c>
      <c r="DT12">
        <v>39.661339362854996</v>
      </c>
      <c r="DU12">
        <v>39.685647310440139</v>
      </c>
      <c r="DV12">
        <v>39.724817761467101</v>
      </c>
      <c r="DW12">
        <v>37.895556064781978</v>
      </c>
      <c r="DX12">
        <v>37.909226903139022</v>
      </c>
      <c r="DY12">
        <v>37.872142768603041</v>
      </c>
      <c r="DZ12">
        <v>37.740104469227603</v>
      </c>
      <c r="EA12">
        <v>37.541914274378847</v>
      </c>
      <c r="EB12">
        <v>37.328115636976207</v>
      </c>
      <c r="EC12">
        <v>39.166616545677897</v>
      </c>
      <c r="ED12">
        <v>39.132427967224828</v>
      </c>
      <c r="EE12">
        <v>39.271409127606979</v>
      </c>
      <c r="EF12">
        <v>37.72062751467481</v>
      </c>
      <c r="EG12">
        <v>37.999504814734031</v>
      </c>
      <c r="EH12">
        <v>37.8257662095237</v>
      </c>
      <c r="EI12">
        <v>37.798082961162862</v>
      </c>
      <c r="EJ12">
        <v>37.758099067455703</v>
      </c>
      <c r="EK12">
        <v>39.631841838205624</v>
      </c>
      <c r="EL12">
        <v>39.679667793415483</v>
      </c>
      <c r="EM12">
        <v>39.727393107189876</v>
      </c>
      <c r="EN12">
        <v>37.901710327853159</v>
      </c>
      <c r="EO12">
        <v>37.916343304222167</v>
      </c>
      <c r="EP12">
        <v>37.878665383563579</v>
      </c>
      <c r="EQ12">
        <v>37.746481028382192</v>
      </c>
      <c r="ER12">
        <v>37.547008253183989</v>
      </c>
      <c r="ES12">
        <v>37.332587669569165</v>
      </c>
      <c r="ET12">
        <v>39.17256382268404</v>
      </c>
      <c r="EU12">
        <v>39.135464513108111</v>
      </c>
      <c r="EV12">
        <v>39.275513662759742</v>
      </c>
      <c r="EW12">
        <v>37.721720614882749</v>
      </c>
      <c r="EX12">
        <v>37.862518434836083</v>
      </c>
      <c r="EY12">
        <v>37.665605781087109</v>
      </c>
      <c r="EZ12">
        <v>37.66840680106089</v>
      </c>
      <c r="FA12">
        <v>37.727190262466742</v>
      </c>
      <c r="FB12">
        <v>37.729929506651537</v>
      </c>
      <c r="FC12">
        <v>39.627869742113731</v>
      </c>
      <c r="FD12">
        <v>39.682715853828974</v>
      </c>
      <c r="FE12">
        <v>39.732173789340528</v>
      </c>
      <c r="FF12">
        <v>38.864330183863757</v>
      </c>
      <c r="FG12">
        <v>37.921446345869171</v>
      </c>
      <c r="FH12">
        <v>37.883947124981866</v>
      </c>
      <c r="FI12">
        <v>37.751440728738523</v>
      </c>
      <c r="FJ12">
        <v>37.552206857231639</v>
      </c>
      <c r="FK12">
        <v>37.338022927699264</v>
      </c>
      <c r="FL12">
        <v>39.176492209435501</v>
      </c>
      <c r="FM12">
        <v>39.139461333911512</v>
      </c>
      <c r="FN12">
        <v>39.278282416381074</v>
      </c>
      <c r="FO12">
        <v>37.720842385289338</v>
      </c>
      <c r="FP12">
        <v>37.709515517243837</v>
      </c>
      <c r="FQ12">
        <v>37.50772759238243</v>
      </c>
      <c r="FR12">
        <v>37.512554736492476</v>
      </c>
      <c r="FS12">
        <v>37.611044296274919</v>
      </c>
      <c r="FT12">
        <v>37.707905993181889</v>
      </c>
      <c r="FU12">
        <v>37.724702819875638</v>
      </c>
      <c r="FV12">
        <v>39.629976112704455</v>
      </c>
      <c r="FW12">
        <v>39.685811897907016</v>
      </c>
      <c r="FX12">
        <v>39.736729986002686</v>
      </c>
      <c r="FY12">
        <v>39.784491687624374</v>
      </c>
      <c r="FZ12">
        <v>37.92626258144216</v>
      </c>
      <c r="GA12">
        <v>37.888856480621172</v>
      </c>
      <c r="GB12">
        <v>37.755905816996105</v>
      </c>
      <c r="GC12">
        <v>37.557264137664163</v>
      </c>
      <c r="GD12">
        <v>37.341093310899886</v>
      </c>
      <c r="GE12">
        <v>39.180793869675945</v>
      </c>
      <c r="GF12">
        <v>39.143183145047011</v>
      </c>
      <c r="GG12">
        <v>39.281959113876702</v>
      </c>
      <c r="GH12">
        <v>37.724974752360524</v>
      </c>
    </row>
    <row r="13" spans="1:190" x14ac:dyDescent="0.2">
      <c r="A13" s="1">
        <v>12</v>
      </c>
      <c r="B13">
        <v>38.334801584381793</v>
      </c>
      <c r="C13">
        <v>38.400470193694119</v>
      </c>
      <c r="D13">
        <v>38.086751506651446</v>
      </c>
      <c r="E13">
        <v>38.032157884825772</v>
      </c>
      <c r="F13">
        <v>38.202082954499666</v>
      </c>
      <c r="G13">
        <v>37.976292910049658</v>
      </c>
      <c r="H13">
        <v>37.765218961067006</v>
      </c>
      <c r="I13">
        <v>39.49444182261422</v>
      </c>
      <c r="J13">
        <v>38.045302501841476</v>
      </c>
      <c r="K13">
        <v>38.0033030740017</v>
      </c>
      <c r="L13">
        <v>37.670101154834896</v>
      </c>
      <c r="M13">
        <v>39.292965053009027</v>
      </c>
      <c r="N13">
        <v>39.355162051273673</v>
      </c>
      <c r="O13">
        <v>37.948940898961595</v>
      </c>
      <c r="P13">
        <v>38.150894627342232</v>
      </c>
      <c r="Q13">
        <v>37.751004851023005</v>
      </c>
      <c r="R13">
        <v>39.263747408428898</v>
      </c>
      <c r="S13">
        <v>39.192653771931042</v>
      </c>
      <c r="T13">
        <v>39.278348627868247</v>
      </c>
      <c r="U13">
        <v>37.889482501611113</v>
      </c>
      <c r="V13">
        <v>38.313355811649032</v>
      </c>
      <c r="W13">
        <v>37.924931952901602</v>
      </c>
      <c r="X13">
        <v>37.62223321220565</v>
      </c>
      <c r="Y13">
        <v>39.202370532102918</v>
      </c>
      <c r="Z13">
        <v>39.15220028904065</v>
      </c>
      <c r="AA13">
        <v>39.246343203423955</v>
      </c>
      <c r="AB13">
        <v>37.864586815635242</v>
      </c>
      <c r="AC13">
        <v>38.440630084970394</v>
      </c>
      <c r="AD13">
        <v>38.110133955746328</v>
      </c>
      <c r="AE13">
        <v>37.809248586463347</v>
      </c>
      <c r="AF13">
        <v>37.572776244606601</v>
      </c>
      <c r="AG13">
        <v>37.422967052898869</v>
      </c>
      <c r="AH13">
        <v>39.13758795489467</v>
      </c>
      <c r="AI13">
        <v>39.236688810380926</v>
      </c>
      <c r="AJ13">
        <v>37.858007792112424</v>
      </c>
      <c r="AK13">
        <v>38.50468317809483</v>
      </c>
      <c r="AL13">
        <v>38.249058320416587</v>
      </c>
      <c r="AM13">
        <v>38.00411531033901</v>
      </c>
      <c r="AN13">
        <v>37.769814515857661</v>
      </c>
      <c r="AO13">
        <v>37.569362248926552</v>
      </c>
      <c r="AP13">
        <v>37.421460723240678</v>
      </c>
      <c r="AQ13">
        <v>39.131388896825108</v>
      </c>
      <c r="AR13">
        <v>39.232023950057908</v>
      </c>
      <c r="AS13">
        <v>37.856908405978913</v>
      </c>
      <c r="AT13">
        <v>40.100087193617092</v>
      </c>
      <c r="AU13">
        <v>38.311684623373871</v>
      </c>
      <c r="AV13">
        <v>38.144090490333625</v>
      </c>
      <c r="AW13">
        <v>37.966433912185856</v>
      </c>
      <c r="AX13">
        <v>37.771887125438617</v>
      </c>
      <c r="AY13">
        <v>37.575723545287254</v>
      </c>
      <c r="AZ13">
        <v>37.423338404634343</v>
      </c>
      <c r="BA13">
        <v>39.130562058057059</v>
      </c>
      <c r="BB13">
        <v>39.230971995627414</v>
      </c>
      <c r="BC13">
        <v>37.856287795633847</v>
      </c>
      <c r="BD13">
        <v>40.08878630553356</v>
      </c>
      <c r="BE13">
        <v>39.930633992472139</v>
      </c>
      <c r="BF13">
        <v>38.201788437483899</v>
      </c>
      <c r="BG13">
        <v>38.101120130667518</v>
      </c>
      <c r="BH13">
        <v>37.965832436860175</v>
      </c>
      <c r="BI13">
        <v>37.781380124810504</v>
      </c>
      <c r="BJ13">
        <v>37.583492344219863</v>
      </c>
      <c r="BK13">
        <v>39.188320942002242</v>
      </c>
      <c r="BL13">
        <v>39.132818913008663</v>
      </c>
      <c r="BM13">
        <v>39.231418212329295</v>
      </c>
      <c r="BN13">
        <v>37.855738029212553</v>
      </c>
      <c r="BO13">
        <v>40.057502789660951</v>
      </c>
      <c r="BP13">
        <v>39.911165093798097</v>
      </c>
      <c r="BQ13">
        <v>39.8269191156636</v>
      </c>
      <c r="BR13">
        <v>38.15602071043817</v>
      </c>
      <c r="BS13">
        <v>38.098228479817493</v>
      </c>
      <c r="BT13">
        <v>37.975944047132124</v>
      </c>
      <c r="BU13">
        <v>37.79295784395481</v>
      </c>
      <c r="BV13">
        <v>37.591332239230304</v>
      </c>
      <c r="BW13">
        <v>39.194262032683774</v>
      </c>
      <c r="BX13">
        <v>39.13729753819382</v>
      </c>
      <c r="BY13">
        <v>39.234219778565681</v>
      </c>
      <c r="BZ13">
        <v>37.856491826105632</v>
      </c>
      <c r="CA13">
        <v>40.029541878755666</v>
      </c>
      <c r="CB13">
        <v>39.876377787425525</v>
      </c>
      <c r="CC13">
        <v>39.802785179631549</v>
      </c>
      <c r="CD13">
        <v>39.782241125626165</v>
      </c>
      <c r="CE13">
        <v>38.150037317220345</v>
      </c>
      <c r="CF13">
        <v>38.107688914317677</v>
      </c>
      <c r="CG13">
        <v>37.988655979056517</v>
      </c>
      <c r="CH13">
        <v>37.80346523194244</v>
      </c>
      <c r="CI13">
        <v>37.600162282115996</v>
      </c>
      <c r="CJ13">
        <v>39.20118322495339</v>
      </c>
      <c r="CK13">
        <v>39.142751993982166</v>
      </c>
      <c r="CL13">
        <v>39.237652363265347</v>
      </c>
      <c r="CM13">
        <v>37.857558614924557</v>
      </c>
      <c r="CN13">
        <v>38.410403832750987</v>
      </c>
      <c r="CO13">
        <v>39.839037655934412</v>
      </c>
      <c r="CP13">
        <v>39.768996477171804</v>
      </c>
      <c r="CQ13">
        <v>39.756933933519214</v>
      </c>
      <c r="CR13">
        <v>38.154953471669614</v>
      </c>
      <c r="CS13">
        <v>38.157833647428433</v>
      </c>
      <c r="CT13">
        <v>38.121436556252362</v>
      </c>
      <c r="CU13">
        <v>38.001957661433465</v>
      </c>
      <c r="CV13">
        <v>37.814189813120699</v>
      </c>
      <c r="CW13">
        <v>37.61048150785826</v>
      </c>
      <c r="CX13">
        <v>39.20911356468261</v>
      </c>
      <c r="CY13">
        <v>39.148777562863025</v>
      </c>
      <c r="CZ13">
        <v>39.241973342198584</v>
      </c>
      <c r="DA13">
        <v>37.858633799308095</v>
      </c>
      <c r="DB13">
        <v>38.399221578487357</v>
      </c>
      <c r="DC13">
        <v>38.19272272106776</v>
      </c>
      <c r="DD13">
        <v>39.725443554469145</v>
      </c>
      <c r="DE13">
        <v>39.719018703369905</v>
      </c>
      <c r="DF13">
        <v>39.747868932354415</v>
      </c>
      <c r="DG13">
        <v>38.16131491225871</v>
      </c>
      <c r="DH13">
        <v>38.169964609265719</v>
      </c>
      <c r="DI13">
        <v>38.132632238393455</v>
      </c>
      <c r="DJ13">
        <v>38.011762420378894</v>
      </c>
      <c r="DK13">
        <v>37.822567688716511</v>
      </c>
      <c r="DL13">
        <v>37.61815827497994</v>
      </c>
      <c r="DM13">
        <v>39.214884875121626</v>
      </c>
      <c r="DN13">
        <v>39.154650504055624</v>
      </c>
      <c r="DO13">
        <v>39.244742960124967</v>
      </c>
      <c r="DP13">
        <v>37.860633414211705</v>
      </c>
      <c r="DQ13">
        <v>38.292550602985258</v>
      </c>
      <c r="DR13">
        <v>38.168791851734319</v>
      </c>
      <c r="DS13">
        <v>38.081921010899329</v>
      </c>
      <c r="DT13">
        <v>39.675743488279323</v>
      </c>
      <c r="DU13">
        <v>39.708278301320028</v>
      </c>
      <c r="DV13">
        <v>39.751859825132833</v>
      </c>
      <c r="DW13">
        <v>38.170299978605989</v>
      </c>
      <c r="DX13">
        <v>38.179970365537727</v>
      </c>
      <c r="DY13">
        <v>38.141293090330969</v>
      </c>
      <c r="DZ13">
        <v>38.019968503443323</v>
      </c>
      <c r="EA13">
        <v>37.830572983983906</v>
      </c>
      <c r="EB13">
        <v>37.625334685879345</v>
      </c>
      <c r="EC13">
        <v>39.221458513744658</v>
      </c>
      <c r="ED13">
        <v>39.160136978929479</v>
      </c>
      <c r="EE13">
        <v>39.249092215220827</v>
      </c>
      <c r="EF13">
        <v>37.861625789287018</v>
      </c>
      <c r="EG13">
        <v>38.158170626215274</v>
      </c>
      <c r="EH13">
        <v>38.040513816441418</v>
      </c>
      <c r="EI13">
        <v>38.03550668613267</v>
      </c>
      <c r="EJ13">
        <v>38.016185148304253</v>
      </c>
      <c r="EK13">
        <v>39.65739051414036</v>
      </c>
      <c r="EL13">
        <v>39.708147419994454</v>
      </c>
      <c r="EM13">
        <v>39.757992772925405</v>
      </c>
      <c r="EN13">
        <v>38.179101291045384</v>
      </c>
      <c r="EO13">
        <v>38.188817825050734</v>
      </c>
      <c r="EP13">
        <v>38.149008196536485</v>
      </c>
      <c r="EQ13">
        <v>38.027134530028114</v>
      </c>
      <c r="ER13">
        <v>37.836869935187714</v>
      </c>
      <c r="ES13">
        <v>37.630155825432901</v>
      </c>
      <c r="ET13">
        <v>39.226724146908076</v>
      </c>
      <c r="EU13">
        <v>39.162914253623114</v>
      </c>
      <c r="EV13">
        <v>39.25239105650499</v>
      </c>
      <c r="EW13">
        <v>37.862058522090692</v>
      </c>
      <c r="EX13">
        <v>38.018664214222547</v>
      </c>
      <c r="EY13">
        <v>37.885661933557351</v>
      </c>
      <c r="EZ13">
        <v>37.913957325866221</v>
      </c>
      <c r="FA13">
        <v>37.98099723114494</v>
      </c>
      <c r="FB13">
        <v>37.998159894402264</v>
      </c>
      <c r="FC13">
        <v>39.658300653687618</v>
      </c>
      <c r="FD13">
        <v>39.714099211863562</v>
      </c>
      <c r="FE13">
        <v>39.765631686044543</v>
      </c>
      <c r="FF13">
        <v>39.023130542897327</v>
      </c>
      <c r="FG13">
        <v>38.195432528920335</v>
      </c>
      <c r="FH13">
        <v>38.15532704850785</v>
      </c>
      <c r="FI13">
        <v>38.032441405363016</v>
      </c>
      <c r="FJ13">
        <v>37.842441595741811</v>
      </c>
      <c r="FK13">
        <v>37.636139144437848</v>
      </c>
      <c r="FL13">
        <v>39.231098748903825</v>
      </c>
      <c r="FM13">
        <v>39.166956456461854</v>
      </c>
      <c r="FN13">
        <v>39.254621557399055</v>
      </c>
      <c r="FO13">
        <v>37.865075291296527</v>
      </c>
      <c r="FP13">
        <v>37.865166067582074</v>
      </c>
      <c r="FQ13">
        <v>37.728234543619465</v>
      </c>
      <c r="FR13">
        <v>37.760250068342494</v>
      </c>
      <c r="FS13">
        <v>37.868934620913095</v>
      </c>
      <c r="FT13">
        <v>37.968557490604113</v>
      </c>
      <c r="FU13">
        <v>37.999147199260726</v>
      </c>
      <c r="FV13">
        <v>39.663540438164532</v>
      </c>
      <c r="FW13">
        <v>39.720260234898298</v>
      </c>
      <c r="FX13">
        <v>39.772052378196264</v>
      </c>
      <c r="FY13">
        <v>39.814064836649834</v>
      </c>
      <c r="FZ13">
        <v>38.201873641952751</v>
      </c>
      <c r="GA13">
        <v>38.160666809537531</v>
      </c>
      <c r="GB13">
        <v>38.037721023677229</v>
      </c>
      <c r="GC13">
        <v>37.847248144189024</v>
      </c>
      <c r="GD13">
        <v>37.639649574962931</v>
      </c>
      <c r="GE13">
        <v>39.235510935424735</v>
      </c>
      <c r="GF13">
        <v>39.171082536075552</v>
      </c>
      <c r="GG13">
        <v>39.256449358014706</v>
      </c>
      <c r="GH13">
        <v>37.8659852187415</v>
      </c>
    </row>
    <row r="14" spans="1:190" x14ac:dyDescent="0.2">
      <c r="A14" s="1">
        <v>13</v>
      </c>
      <c r="B14">
        <v>38.413513912699287</v>
      </c>
      <c r="C14">
        <v>38.460384582432027</v>
      </c>
      <c r="D14">
        <v>38.219804883325054</v>
      </c>
      <c r="E14">
        <v>38.179735276984992</v>
      </c>
      <c r="F14">
        <v>38.292677639648566</v>
      </c>
      <c r="G14">
        <v>38.135020874625766</v>
      </c>
      <c r="H14">
        <v>37.968151789200178</v>
      </c>
      <c r="I14">
        <v>39.407745841051145</v>
      </c>
      <c r="J14">
        <v>38.15691458245346</v>
      </c>
      <c r="K14">
        <v>38.162219558665846</v>
      </c>
      <c r="L14">
        <v>37.899344348370555</v>
      </c>
      <c r="M14">
        <v>39.26865461311489</v>
      </c>
      <c r="N14">
        <v>39.291736147665375</v>
      </c>
      <c r="O14">
        <v>38.073682291494926</v>
      </c>
      <c r="P14">
        <v>38.293498446845057</v>
      </c>
      <c r="Q14">
        <v>37.973106496909715</v>
      </c>
      <c r="R14">
        <v>39.265655439310336</v>
      </c>
      <c r="S14">
        <v>39.186183388559357</v>
      </c>
      <c r="T14">
        <v>39.229246099474636</v>
      </c>
      <c r="U14">
        <v>38.023851952097033</v>
      </c>
      <c r="V14">
        <v>38.435213512708856</v>
      </c>
      <c r="W14">
        <v>38.132830506989066</v>
      </c>
      <c r="X14">
        <v>37.881300720859279</v>
      </c>
      <c r="Y14">
        <v>39.220808188342716</v>
      </c>
      <c r="Z14">
        <v>39.154260367763882</v>
      </c>
      <c r="AA14">
        <v>39.204255560350425</v>
      </c>
      <c r="AB14">
        <v>38.003691241712048</v>
      </c>
      <c r="AC14">
        <v>38.547558618141068</v>
      </c>
      <c r="AD14">
        <v>38.299637067211521</v>
      </c>
      <c r="AE14">
        <v>38.055616752116677</v>
      </c>
      <c r="AF14">
        <v>37.852886163790302</v>
      </c>
      <c r="AG14">
        <v>37.71133864740515</v>
      </c>
      <c r="AH14">
        <v>39.143216187514007</v>
      </c>
      <c r="AI14">
        <v>39.196822378829388</v>
      </c>
      <c r="AJ14">
        <v>37.998870371897645</v>
      </c>
      <c r="AK14">
        <v>38.604504074179879</v>
      </c>
      <c r="AL14">
        <v>38.42086931388156</v>
      </c>
      <c r="AM14">
        <v>38.230629724286032</v>
      </c>
      <c r="AN14">
        <v>38.036200052527654</v>
      </c>
      <c r="AO14">
        <v>37.856447851242109</v>
      </c>
      <c r="AP14">
        <v>37.712521609265345</v>
      </c>
      <c r="AQ14">
        <v>39.138556015236738</v>
      </c>
      <c r="AR14">
        <v>39.193559200185625</v>
      </c>
      <c r="AS14">
        <v>37.997963108779715</v>
      </c>
      <c r="AT14">
        <v>39.930633075937529</v>
      </c>
      <c r="AU14">
        <v>38.477665925976446</v>
      </c>
      <c r="AV14">
        <v>38.351924189755877</v>
      </c>
      <c r="AW14">
        <v>38.21176076363394</v>
      </c>
      <c r="AX14">
        <v>38.044924358123701</v>
      </c>
      <c r="AY14">
        <v>37.8654754157889</v>
      </c>
      <c r="AZ14">
        <v>37.715472685797288</v>
      </c>
      <c r="BA14">
        <v>39.138110379241596</v>
      </c>
      <c r="BB14">
        <v>39.192865000309325</v>
      </c>
      <c r="BC14">
        <v>37.997646455390189</v>
      </c>
      <c r="BD14">
        <v>39.921079045432222</v>
      </c>
      <c r="BE14">
        <v>39.82902879519208</v>
      </c>
      <c r="BF14">
        <v>38.404462201896393</v>
      </c>
      <c r="BG14">
        <v>38.328189517913401</v>
      </c>
      <c r="BH14">
        <v>38.217689133383494</v>
      </c>
      <c r="BI14">
        <v>38.056484523729267</v>
      </c>
      <c r="BJ14">
        <v>37.873968849220176</v>
      </c>
      <c r="BK14">
        <v>39.21588288902052</v>
      </c>
      <c r="BL14">
        <v>39.139766720714654</v>
      </c>
      <c r="BM14">
        <v>39.193099696280534</v>
      </c>
      <c r="BN14">
        <v>37.997263115737603</v>
      </c>
      <c r="BO14">
        <v>39.892181006996374</v>
      </c>
      <c r="BP14">
        <v>39.811072265892861</v>
      </c>
      <c r="BQ14">
        <v>39.764024600816036</v>
      </c>
      <c r="BR14">
        <v>38.379203617278684</v>
      </c>
      <c r="BS14">
        <v>38.332403760809008</v>
      </c>
      <c r="BT14">
        <v>38.230673933821322</v>
      </c>
      <c r="BU14">
        <v>38.068917363159663</v>
      </c>
      <c r="BV14">
        <v>37.881707866594994</v>
      </c>
      <c r="BW14">
        <v>39.221136411522309</v>
      </c>
      <c r="BX14">
        <v>39.143072512226155</v>
      </c>
      <c r="BY14">
        <v>39.195012720515962</v>
      </c>
      <c r="BZ14">
        <v>37.997344702008263</v>
      </c>
      <c r="CA14">
        <v>39.869727272469603</v>
      </c>
      <c r="CB14">
        <v>39.779551641868196</v>
      </c>
      <c r="CC14">
        <v>39.741003741317002</v>
      </c>
      <c r="CD14">
        <v>39.738560544939745</v>
      </c>
      <c r="CE14">
        <v>38.38188503635098</v>
      </c>
      <c r="CF14">
        <v>38.345248155282661</v>
      </c>
      <c r="CG14">
        <v>38.244670264336683</v>
      </c>
      <c r="CH14">
        <v>38.079737761618013</v>
      </c>
      <c r="CI14">
        <v>37.890217802419322</v>
      </c>
      <c r="CJ14">
        <v>39.226635716127639</v>
      </c>
      <c r="CK14">
        <v>39.147533418583578</v>
      </c>
      <c r="CL14">
        <v>39.197377544114879</v>
      </c>
      <c r="CM14">
        <v>37.997990591152131</v>
      </c>
      <c r="CN14">
        <v>38.52556507708438</v>
      </c>
      <c r="CO14">
        <v>39.74742024913359</v>
      </c>
      <c r="CP14">
        <v>39.709004094258233</v>
      </c>
      <c r="CQ14">
        <v>39.715168629573611</v>
      </c>
      <c r="CR14">
        <v>38.388116873264195</v>
      </c>
      <c r="CS14">
        <v>38.393826967163008</v>
      </c>
      <c r="CT14">
        <v>38.360242536286286</v>
      </c>
      <c r="CU14">
        <v>38.258219612918403</v>
      </c>
      <c r="CV14">
        <v>38.090504880832725</v>
      </c>
      <c r="CW14">
        <v>37.899904462806859</v>
      </c>
      <c r="CX14">
        <v>39.233768083781527</v>
      </c>
      <c r="CY14">
        <v>39.152401529497368</v>
      </c>
      <c r="CZ14">
        <v>39.200896780589844</v>
      </c>
      <c r="DA14">
        <v>37.998456538466392</v>
      </c>
      <c r="DB14">
        <v>38.513086561667045</v>
      </c>
      <c r="DC14">
        <v>38.371376114455707</v>
      </c>
      <c r="DD14">
        <v>39.670187043978821</v>
      </c>
      <c r="DE14">
        <v>39.677876870172966</v>
      </c>
      <c r="DF14">
        <v>39.713946090013259</v>
      </c>
      <c r="DG14">
        <v>38.399005569288818</v>
      </c>
      <c r="DH14">
        <v>38.407642321009781</v>
      </c>
      <c r="DI14">
        <v>38.372325436866525</v>
      </c>
      <c r="DJ14">
        <v>38.268273220164488</v>
      </c>
      <c r="DK14">
        <v>38.098912639658501</v>
      </c>
      <c r="DL14">
        <v>37.907933825380709</v>
      </c>
      <c r="DM14">
        <v>39.239075205859606</v>
      </c>
      <c r="DN14">
        <v>39.157146446224502</v>
      </c>
      <c r="DO14">
        <v>39.20317850473954</v>
      </c>
      <c r="DP14">
        <v>37.999679201681502</v>
      </c>
      <c r="DQ14">
        <v>38.410945319897955</v>
      </c>
      <c r="DR14">
        <v>38.343941779767214</v>
      </c>
      <c r="DS14">
        <v>38.291514598930888</v>
      </c>
      <c r="DT14">
        <v>39.638130430348596</v>
      </c>
      <c r="DU14">
        <v>39.674516800232752</v>
      </c>
      <c r="DV14">
        <v>39.721224140786084</v>
      </c>
      <c r="DW14">
        <v>38.410228261671456</v>
      </c>
      <c r="DX14">
        <v>38.41862360292675</v>
      </c>
      <c r="DY14">
        <v>38.381520652017322</v>
      </c>
      <c r="DZ14">
        <v>38.277059496129858</v>
      </c>
      <c r="EA14">
        <v>38.107051789230511</v>
      </c>
      <c r="EB14">
        <v>37.914890557044934</v>
      </c>
      <c r="EC14">
        <v>39.244518431157985</v>
      </c>
      <c r="ED14">
        <v>39.162042390596341</v>
      </c>
      <c r="EE14">
        <v>39.206445646105045</v>
      </c>
      <c r="EF14">
        <v>38.001352726918874</v>
      </c>
      <c r="EG14">
        <v>38.280967074873892</v>
      </c>
      <c r="EH14">
        <v>38.218522054895132</v>
      </c>
      <c r="EI14">
        <v>38.242819057453588</v>
      </c>
      <c r="EJ14">
        <v>38.243745477428035</v>
      </c>
      <c r="EK14">
        <v>39.627720120515903</v>
      </c>
      <c r="EL14">
        <v>39.677478745693129</v>
      </c>
      <c r="EM14">
        <v>39.728797687044377</v>
      </c>
      <c r="EN14">
        <v>38.419965904018731</v>
      </c>
      <c r="EO14">
        <v>38.42819297639187</v>
      </c>
      <c r="EP14">
        <v>38.389702220712806</v>
      </c>
      <c r="EQ14">
        <v>38.284013265099986</v>
      </c>
      <c r="ER14">
        <v>38.11355081849964</v>
      </c>
      <c r="ES14">
        <v>37.920339188178829</v>
      </c>
      <c r="ET14">
        <v>39.248843521211136</v>
      </c>
      <c r="EU14">
        <v>39.164721073163669</v>
      </c>
      <c r="EV14">
        <v>39.209046885584883</v>
      </c>
      <c r="EW14">
        <v>38.002631803870479</v>
      </c>
      <c r="EX14">
        <v>38.142404864037843</v>
      </c>
      <c r="EY14">
        <v>38.065745205582154</v>
      </c>
      <c r="EZ14">
        <v>38.118793918067205</v>
      </c>
      <c r="FA14">
        <v>38.202050143015065</v>
      </c>
      <c r="FB14">
        <v>38.23326182921069</v>
      </c>
      <c r="FC14">
        <v>39.631387537564123</v>
      </c>
      <c r="FD14">
        <v>39.684822855006644</v>
      </c>
      <c r="FE14">
        <v>39.736885093892404</v>
      </c>
      <c r="FF14">
        <v>39.133276370228437</v>
      </c>
      <c r="FG14">
        <v>38.435528505399148</v>
      </c>
      <c r="FH14">
        <v>38.39596217359869</v>
      </c>
      <c r="FI14">
        <v>38.289846109881132</v>
      </c>
      <c r="FJ14">
        <v>38.119166880948669</v>
      </c>
      <c r="FK14">
        <v>37.925963385725851</v>
      </c>
      <c r="FL14">
        <v>39.252982195994214</v>
      </c>
      <c r="FM14">
        <v>39.168175956356109</v>
      </c>
      <c r="FN14">
        <v>39.211061082390366</v>
      </c>
      <c r="FO14">
        <v>38.002568323094494</v>
      </c>
      <c r="FP14">
        <v>37.990625160423505</v>
      </c>
      <c r="FQ14">
        <v>37.906782105400609</v>
      </c>
      <c r="FR14">
        <v>37.964020476021666</v>
      </c>
      <c r="FS14">
        <v>38.083671239247948</v>
      </c>
      <c r="FT14">
        <v>38.194913268670049</v>
      </c>
      <c r="FU14">
        <v>38.237948709221634</v>
      </c>
      <c r="FV14">
        <v>39.637852947796041</v>
      </c>
      <c r="FW14">
        <v>39.691858848488536</v>
      </c>
      <c r="FX14">
        <v>39.74367925509727</v>
      </c>
      <c r="FY14">
        <v>39.782602074814037</v>
      </c>
      <c r="FZ14">
        <v>38.442192685292433</v>
      </c>
      <c r="GA14">
        <v>38.40216769421189</v>
      </c>
      <c r="GB14">
        <v>38.295589962084065</v>
      </c>
      <c r="GC14">
        <v>38.124064507166658</v>
      </c>
      <c r="GD14">
        <v>37.930384453802404</v>
      </c>
      <c r="GE14">
        <v>39.257145505231215</v>
      </c>
      <c r="GF14">
        <v>39.172111626546311</v>
      </c>
      <c r="GG14">
        <v>39.213855533929056</v>
      </c>
      <c r="GH14">
        <v>38.004710550135016</v>
      </c>
    </row>
    <row r="15" spans="1:190" x14ac:dyDescent="0.2">
      <c r="A15" s="1">
        <v>14</v>
      </c>
      <c r="B15">
        <v>38.486496531892669</v>
      </c>
      <c r="C15">
        <v>38.513110391213154</v>
      </c>
      <c r="D15">
        <v>38.353263177062871</v>
      </c>
      <c r="E15">
        <v>38.314211660223009</v>
      </c>
      <c r="F15">
        <v>38.377691176921239</v>
      </c>
      <c r="G15">
        <v>38.290734715961754</v>
      </c>
      <c r="H15">
        <v>38.162685046152227</v>
      </c>
      <c r="I15">
        <v>39.299147996794531</v>
      </c>
      <c r="J15">
        <v>38.265963399870031</v>
      </c>
      <c r="K15">
        <v>38.320238632415652</v>
      </c>
      <c r="L15">
        <v>38.123253634522172</v>
      </c>
      <c r="M15">
        <v>39.213532734862838</v>
      </c>
      <c r="N15">
        <v>39.210875424588515</v>
      </c>
      <c r="O15">
        <v>38.198192547058348</v>
      </c>
      <c r="P15">
        <v>38.432187200418888</v>
      </c>
      <c r="Q15">
        <v>38.190631507935322</v>
      </c>
      <c r="R15">
        <v>39.234069443914223</v>
      </c>
      <c r="S15">
        <v>39.151531873016523</v>
      </c>
      <c r="T15">
        <v>39.16456485307129</v>
      </c>
      <c r="U15">
        <v>38.158982011556319</v>
      </c>
      <c r="V15">
        <v>38.552156971590811</v>
      </c>
      <c r="W15">
        <v>38.331802434031928</v>
      </c>
      <c r="X15">
        <v>38.130099083057679</v>
      </c>
      <c r="Y15">
        <v>39.204062744759106</v>
      </c>
      <c r="Z15">
        <v>39.12919882339002</v>
      </c>
      <c r="AA15">
        <v>39.146514082811265</v>
      </c>
      <c r="AB15">
        <v>38.143570336564544</v>
      </c>
      <c r="AC15">
        <v>38.643403176891006</v>
      </c>
      <c r="AD15">
        <v>38.475752027187397</v>
      </c>
      <c r="AE15">
        <v>38.288418231439479</v>
      </c>
      <c r="AF15">
        <v>38.116502867478971</v>
      </c>
      <c r="AG15">
        <v>37.983897076284968</v>
      </c>
      <c r="AH15">
        <v>39.122458561324002</v>
      </c>
      <c r="AI15">
        <v>39.141684712433602</v>
      </c>
      <c r="AJ15">
        <v>38.139473175823554</v>
      </c>
      <c r="AK15">
        <v>38.688919976213832</v>
      </c>
      <c r="AL15">
        <v>38.574664393598212</v>
      </c>
      <c r="AM15">
        <v>38.440061125509374</v>
      </c>
      <c r="AN15">
        <v>38.283959436878789</v>
      </c>
      <c r="AO15">
        <v>38.12510471710182</v>
      </c>
      <c r="AP15">
        <v>37.986901687383799</v>
      </c>
      <c r="AQ15">
        <v>39.11990149670428</v>
      </c>
      <c r="AR15">
        <v>39.139720267666242</v>
      </c>
      <c r="AS15">
        <v>38.139209444262868</v>
      </c>
      <c r="AT15">
        <v>39.724868680439037</v>
      </c>
      <c r="AU15">
        <v>38.620855849260764</v>
      </c>
      <c r="AV15">
        <v>38.538338589925772</v>
      </c>
      <c r="AW15">
        <v>38.435104734622072</v>
      </c>
      <c r="AX15">
        <v>38.297061723525815</v>
      </c>
      <c r="AY15">
        <v>38.135830007086675</v>
      </c>
      <c r="AZ15">
        <v>37.990502970195543</v>
      </c>
      <c r="BA15">
        <v>39.11968547453376</v>
      </c>
      <c r="BB15">
        <v>39.139136602751464</v>
      </c>
      <c r="BC15">
        <v>38.138764099976463</v>
      </c>
      <c r="BD15">
        <v>39.714689535181428</v>
      </c>
      <c r="BE15">
        <v>39.684043662732336</v>
      </c>
      <c r="BF15">
        <v>38.580937972989233</v>
      </c>
      <c r="BG15">
        <v>38.529299823286692</v>
      </c>
      <c r="BH15">
        <v>38.445509143921008</v>
      </c>
      <c r="BI15">
        <v>38.309814955549001</v>
      </c>
      <c r="BJ15">
        <v>38.144286778448809</v>
      </c>
      <c r="BK15">
        <v>39.208535803580851</v>
      </c>
      <c r="BL15">
        <v>39.120998901401954</v>
      </c>
      <c r="BM15">
        <v>39.138948056537274</v>
      </c>
      <c r="BN15">
        <v>38.138526898878681</v>
      </c>
      <c r="BO15">
        <v>39.688022457585738</v>
      </c>
      <c r="BP15">
        <v>39.663644771142849</v>
      </c>
      <c r="BQ15">
        <v>39.655563794822186</v>
      </c>
      <c r="BR15">
        <v>38.570534667228593</v>
      </c>
      <c r="BS15">
        <v>38.53790533807512</v>
      </c>
      <c r="BT15">
        <v>38.458985257390829</v>
      </c>
      <c r="BU15">
        <v>38.321629882300023</v>
      </c>
      <c r="BV15">
        <v>38.151406439919022</v>
      </c>
      <c r="BW15">
        <v>39.212514730135538</v>
      </c>
      <c r="BX15">
        <v>39.123404147733389</v>
      </c>
      <c r="BY15">
        <v>39.140396076466871</v>
      </c>
      <c r="BZ15">
        <v>38.137934245219306</v>
      </c>
      <c r="CA15">
        <v>39.669218377538947</v>
      </c>
      <c r="CB15">
        <v>39.63487464076028</v>
      </c>
      <c r="CC15">
        <v>39.631080774231819</v>
      </c>
      <c r="CD15">
        <v>39.647091281503208</v>
      </c>
      <c r="CE15">
        <v>38.578660578692038</v>
      </c>
      <c r="CF15">
        <v>38.551766713422346</v>
      </c>
      <c r="CG15">
        <v>38.472499166251232</v>
      </c>
      <c r="CH15">
        <v>38.331851947400288</v>
      </c>
      <c r="CI15">
        <v>38.158957921210373</v>
      </c>
      <c r="CJ15">
        <v>39.217017753585715</v>
      </c>
      <c r="CK15">
        <v>39.126787726752738</v>
      </c>
      <c r="CL15">
        <v>39.141728407691765</v>
      </c>
      <c r="CM15">
        <v>38.138177318146873</v>
      </c>
      <c r="CN15">
        <v>38.614921708661363</v>
      </c>
      <c r="CO15">
        <v>39.605629919933001</v>
      </c>
      <c r="CP15">
        <v>39.599668784527999</v>
      </c>
      <c r="CQ15">
        <v>39.622005536714106</v>
      </c>
      <c r="CR15">
        <v>38.581854824463832</v>
      </c>
      <c r="CS15">
        <v>38.591865352337756</v>
      </c>
      <c r="CT15">
        <v>38.566231594051203</v>
      </c>
      <c r="CU15">
        <v>38.485075127924283</v>
      </c>
      <c r="CV15">
        <v>38.341828383456367</v>
      </c>
      <c r="CW15">
        <v>38.167390761408818</v>
      </c>
      <c r="CX15">
        <v>39.222486121341433</v>
      </c>
      <c r="CY15">
        <v>39.130589263794157</v>
      </c>
      <c r="CZ15">
        <v>39.144484074123888</v>
      </c>
      <c r="DA15">
        <v>38.138818052564446</v>
      </c>
      <c r="DB15">
        <v>38.592322984613723</v>
      </c>
      <c r="DC15">
        <v>38.51767183103631</v>
      </c>
      <c r="DD15">
        <v>39.563691495625463</v>
      </c>
      <c r="DE15">
        <v>39.585453596009941</v>
      </c>
      <c r="DF15">
        <v>39.62690647631846</v>
      </c>
      <c r="DG15">
        <v>38.594372562951833</v>
      </c>
      <c r="DH15">
        <v>38.605278928687582</v>
      </c>
      <c r="DI15">
        <v>38.577516856210423</v>
      </c>
      <c r="DJ15">
        <v>38.494286854020423</v>
      </c>
      <c r="DK15">
        <v>38.349400331616962</v>
      </c>
      <c r="DL15">
        <v>38.174628320891827</v>
      </c>
      <c r="DM15">
        <v>39.226635688879412</v>
      </c>
      <c r="DN15">
        <v>39.133969041851714</v>
      </c>
      <c r="DO15">
        <v>39.146091515553756</v>
      </c>
      <c r="DP15">
        <v>38.140263033265818</v>
      </c>
      <c r="DQ15">
        <v>38.493314790210711</v>
      </c>
      <c r="DR15">
        <v>38.481380712863107</v>
      </c>
      <c r="DS15">
        <v>38.465868435216819</v>
      </c>
      <c r="DT15">
        <v>39.547431720729804</v>
      </c>
      <c r="DU15">
        <v>39.587798232077333</v>
      </c>
      <c r="DV15">
        <v>39.635506270070586</v>
      </c>
      <c r="DW15">
        <v>38.605913603157667</v>
      </c>
      <c r="DX15">
        <v>38.615690348815171</v>
      </c>
      <c r="DY15">
        <v>38.586030192414327</v>
      </c>
      <c r="DZ15">
        <v>38.502468861109875</v>
      </c>
      <c r="EA15">
        <v>38.356913169028701</v>
      </c>
      <c r="EB15">
        <v>38.180800585678782</v>
      </c>
      <c r="EC15">
        <v>39.230756019475983</v>
      </c>
      <c r="ED15">
        <v>39.137538374233038</v>
      </c>
      <c r="EE15">
        <v>39.148450206655689</v>
      </c>
      <c r="EF15">
        <v>38.14085306418459</v>
      </c>
      <c r="EG15">
        <v>38.368738325358912</v>
      </c>
      <c r="EH15">
        <v>38.356897730873307</v>
      </c>
      <c r="EI15">
        <v>38.411189199023944</v>
      </c>
      <c r="EJ15">
        <v>38.43406361075143</v>
      </c>
      <c r="EK15">
        <v>39.544321376902147</v>
      </c>
      <c r="EL15">
        <v>39.592431203898144</v>
      </c>
      <c r="EM15">
        <v>39.643100828573054</v>
      </c>
      <c r="EN15">
        <v>38.615546969658688</v>
      </c>
      <c r="EO15">
        <v>38.624533319162573</v>
      </c>
      <c r="EP15">
        <v>38.59356786096216</v>
      </c>
      <c r="EQ15">
        <v>38.508801632620859</v>
      </c>
      <c r="ER15">
        <v>38.362281647035537</v>
      </c>
      <c r="ES15">
        <v>38.18563429338613</v>
      </c>
      <c r="ET15">
        <v>39.234785196747083</v>
      </c>
      <c r="EU15">
        <v>39.139978662569412</v>
      </c>
      <c r="EV15">
        <v>39.150764806125707</v>
      </c>
      <c r="EW15">
        <v>38.141546043586779</v>
      </c>
      <c r="EX15">
        <v>38.237437255681677</v>
      </c>
      <c r="EY15">
        <v>38.206125531700202</v>
      </c>
      <c r="EZ15">
        <v>38.282160990862664</v>
      </c>
      <c r="FA15">
        <v>38.383179257805828</v>
      </c>
      <c r="FB15">
        <v>38.429269093262455</v>
      </c>
      <c r="FC15">
        <v>39.549080289301358</v>
      </c>
      <c r="FD15">
        <v>39.599923554172683</v>
      </c>
      <c r="FE15">
        <v>39.65051243059844</v>
      </c>
      <c r="FF15">
        <v>39.185563091781745</v>
      </c>
      <c r="FG15">
        <v>38.631552679851573</v>
      </c>
      <c r="FH15">
        <v>38.599592361314379</v>
      </c>
      <c r="FI15">
        <v>38.514658312781243</v>
      </c>
      <c r="FJ15">
        <v>38.367889286564292</v>
      </c>
      <c r="FK15">
        <v>38.191265538842103</v>
      </c>
      <c r="FL15">
        <v>39.237565950795585</v>
      </c>
      <c r="FM15">
        <v>39.143201278500435</v>
      </c>
      <c r="FN15">
        <v>39.151329010548217</v>
      </c>
      <c r="FO15">
        <v>38.142900120427093</v>
      </c>
      <c r="FP15">
        <v>38.095972269113247</v>
      </c>
      <c r="FQ15">
        <v>38.050608964947394</v>
      </c>
      <c r="FR15">
        <v>38.125548933423332</v>
      </c>
      <c r="FS15">
        <v>38.256312201856801</v>
      </c>
      <c r="FT15">
        <v>38.379945632103556</v>
      </c>
      <c r="FU15">
        <v>38.434895336291412</v>
      </c>
      <c r="FV15">
        <v>39.555714949978331</v>
      </c>
      <c r="FW15">
        <v>39.606401569294981</v>
      </c>
      <c r="FX15">
        <v>39.656611640093914</v>
      </c>
      <c r="FY15">
        <v>39.694502566777274</v>
      </c>
      <c r="FZ15">
        <v>38.637491928308329</v>
      </c>
      <c r="GA15">
        <v>38.60500586912967</v>
      </c>
      <c r="GB15">
        <v>38.519849292869004</v>
      </c>
      <c r="GC15">
        <v>38.372899498374558</v>
      </c>
      <c r="GD15">
        <v>38.194710869507645</v>
      </c>
      <c r="GE15">
        <v>39.241045487089238</v>
      </c>
      <c r="GF15">
        <v>39.145832536936503</v>
      </c>
      <c r="GG15">
        <v>39.154616494772114</v>
      </c>
      <c r="GH15">
        <v>38.143381519474076</v>
      </c>
    </row>
    <row r="16" spans="1:190" x14ac:dyDescent="0.2">
      <c r="A16" s="1">
        <v>15</v>
      </c>
      <c r="B16">
        <v>38.550863977050675</v>
      </c>
      <c r="C16">
        <v>38.564124415817233</v>
      </c>
      <c r="D16">
        <v>38.470261291616623</v>
      </c>
      <c r="E16">
        <v>38.43428441285365</v>
      </c>
      <c r="F16">
        <v>38.465449085909917</v>
      </c>
      <c r="G16">
        <v>38.432979568298961</v>
      </c>
      <c r="H16">
        <v>38.335152243386695</v>
      </c>
      <c r="I16">
        <v>39.178379118688845</v>
      </c>
      <c r="J16">
        <v>38.382269463115982</v>
      </c>
      <c r="K16">
        <v>38.466843836170604</v>
      </c>
      <c r="L16">
        <v>38.325409328442255</v>
      </c>
      <c r="M16">
        <v>39.130950771168983</v>
      </c>
      <c r="N16">
        <v>39.119016625247816</v>
      </c>
      <c r="O16">
        <v>38.331598899055287</v>
      </c>
      <c r="P16">
        <v>38.559794099179591</v>
      </c>
      <c r="Q16">
        <v>38.389028708303059</v>
      </c>
      <c r="R16">
        <v>39.165663150799944</v>
      </c>
      <c r="S16">
        <v>39.090674672460828</v>
      </c>
      <c r="T16">
        <v>39.088875890339182</v>
      </c>
      <c r="U16">
        <v>38.303167242954977</v>
      </c>
      <c r="V16">
        <v>38.651832889224004</v>
      </c>
      <c r="W16">
        <v>38.509452083172484</v>
      </c>
      <c r="X16">
        <v>38.354949376386884</v>
      </c>
      <c r="Y16">
        <v>39.150750470955217</v>
      </c>
      <c r="Z16">
        <v>39.078016366230372</v>
      </c>
      <c r="AA16">
        <v>39.077775974471351</v>
      </c>
      <c r="AB16">
        <v>38.291738063535448</v>
      </c>
      <c r="AC16">
        <v>38.719018302625017</v>
      </c>
      <c r="AD16">
        <v>38.625991557436947</v>
      </c>
      <c r="AE16">
        <v>38.496291574271574</v>
      </c>
      <c r="AF16">
        <v>38.353368371476613</v>
      </c>
      <c r="AG16">
        <v>38.233140276586951</v>
      </c>
      <c r="AH16">
        <v>39.075958170736072</v>
      </c>
      <c r="AI16">
        <v>39.075129548348208</v>
      </c>
      <c r="AJ16">
        <v>38.288709764919979</v>
      </c>
      <c r="AK16">
        <v>38.7489947233043</v>
      </c>
      <c r="AL16">
        <v>38.699698850852926</v>
      </c>
      <c r="AM16">
        <v>38.621006806758764</v>
      </c>
      <c r="AN16">
        <v>38.503813599433826</v>
      </c>
      <c r="AO16">
        <v>38.365555078409393</v>
      </c>
      <c r="AP16">
        <v>38.238003480003783</v>
      </c>
      <c r="AQ16">
        <v>39.075671104792193</v>
      </c>
      <c r="AR16">
        <v>39.074411000317163</v>
      </c>
      <c r="AS16">
        <v>38.288716302702348</v>
      </c>
      <c r="AT16">
        <v>39.486273025835679</v>
      </c>
      <c r="AU16">
        <v>38.732506015437082</v>
      </c>
      <c r="AV16">
        <v>38.694785099793577</v>
      </c>
      <c r="AW16">
        <v>38.628341423653374</v>
      </c>
      <c r="AX16">
        <v>38.519797646096691</v>
      </c>
      <c r="AY16">
        <v>38.377232210697542</v>
      </c>
      <c r="AZ16">
        <v>38.242345103972163</v>
      </c>
      <c r="BA16">
        <v>39.076271349181155</v>
      </c>
      <c r="BB16">
        <v>39.07440320673274</v>
      </c>
      <c r="BC16">
        <v>38.287941348257505</v>
      </c>
      <c r="BD16">
        <v>39.475858945909671</v>
      </c>
      <c r="BE16">
        <v>39.500941313283853</v>
      </c>
      <c r="BF16">
        <v>38.725937117521951</v>
      </c>
      <c r="BG16">
        <v>38.700089542020365</v>
      </c>
      <c r="BH16">
        <v>38.642737261975</v>
      </c>
      <c r="BI16">
        <v>38.53284285524871</v>
      </c>
      <c r="BJ16">
        <v>38.385122681283363</v>
      </c>
      <c r="BK16">
        <v>39.166197600835083</v>
      </c>
      <c r="BL16">
        <v>39.077506878330283</v>
      </c>
      <c r="BM16">
        <v>39.074107656478759</v>
      </c>
      <c r="BN16">
        <v>38.287849449262971</v>
      </c>
      <c r="BO16">
        <v>39.450746100553644</v>
      </c>
      <c r="BP16">
        <v>39.478844127470033</v>
      </c>
      <c r="BQ16">
        <v>39.511566961374619</v>
      </c>
      <c r="BR16">
        <v>38.729873045893314</v>
      </c>
      <c r="BS16">
        <v>38.713397357488667</v>
      </c>
      <c r="BT16">
        <v>38.65670173473201</v>
      </c>
      <c r="BU16">
        <v>38.544040346902314</v>
      </c>
      <c r="BV16">
        <v>38.391687729693011</v>
      </c>
      <c r="BW16">
        <v>39.169476225903892</v>
      </c>
      <c r="BX16">
        <v>39.079378416560715</v>
      </c>
      <c r="BY16">
        <v>39.075122403845434</v>
      </c>
      <c r="BZ16">
        <v>38.287130372152959</v>
      </c>
      <c r="CA16">
        <v>39.435103819706214</v>
      </c>
      <c r="CB16">
        <v>39.452042440345174</v>
      </c>
      <c r="CC16">
        <v>39.486742693886924</v>
      </c>
      <c r="CD16">
        <v>39.521916430251238</v>
      </c>
      <c r="CE16">
        <v>38.742779175355487</v>
      </c>
      <c r="CF16">
        <v>38.727978612990434</v>
      </c>
      <c r="CG16">
        <v>38.669134043294875</v>
      </c>
      <c r="CH16">
        <v>38.55281657663987</v>
      </c>
      <c r="CI16">
        <v>38.397722577545686</v>
      </c>
      <c r="CJ16">
        <v>39.172721030010955</v>
      </c>
      <c r="CK16">
        <v>39.081717326250249</v>
      </c>
      <c r="CL16">
        <v>39.075882833523785</v>
      </c>
      <c r="CM16">
        <v>38.28734182596429</v>
      </c>
      <c r="CN16">
        <v>38.676846993038033</v>
      </c>
      <c r="CO16">
        <v>39.423269168592647</v>
      </c>
      <c r="CP16">
        <v>39.454511598870951</v>
      </c>
      <c r="CQ16">
        <v>39.495279767249883</v>
      </c>
      <c r="CR16">
        <v>38.739968693279899</v>
      </c>
      <c r="CS16">
        <v>38.756077125797425</v>
      </c>
      <c r="CT16">
        <v>38.741104808362763</v>
      </c>
      <c r="CU16">
        <v>38.68014468000154</v>
      </c>
      <c r="CV16">
        <v>38.56133466448528</v>
      </c>
      <c r="CW16">
        <v>38.404836401083678</v>
      </c>
      <c r="CX16">
        <v>39.176734947882338</v>
      </c>
      <c r="CY16">
        <v>39.084236999923604</v>
      </c>
      <c r="CZ16">
        <v>39.077540316160068</v>
      </c>
      <c r="DA16">
        <v>38.287384254000827</v>
      </c>
      <c r="DB16">
        <v>38.647889192039663</v>
      </c>
      <c r="DC16">
        <v>38.628771885551615</v>
      </c>
      <c r="DD16">
        <v>39.417326877769725</v>
      </c>
      <c r="DE16">
        <v>39.458568992770843</v>
      </c>
      <c r="DF16">
        <v>39.506999039065967</v>
      </c>
      <c r="DG16">
        <v>38.752634428459778</v>
      </c>
      <c r="DH16">
        <v>38.76783931876421</v>
      </c>
      <c r="DI16">
        <v>38.750171941502188</v>
      </c>
      <c r="DJ16">
        <v>38.688178177921309</v>
      </c>
      <c r="DK16">
        <v>38.567758415499462</v>
      </c>
      <c r="DL16">
        <v>38.410349706678048</v>
      </c>
      <c r="DM16">
        <v>39.179745508121357</v>
      </c>
      <c r="DN16">
        <v>39.086676986895043</v>
      </c>
      <c r="DO16">
        <v>39.078679864667549</v>
      </c>
      <c r="DP16">
        <v>38.288566348492864</v>
      </c>
      <c r="DQ16">
        <v>38.551050780489987</v>
      </c>
      <c r="DR16">
        <v>38.585513547873262</v>
      </c>
      <c r="DS16">
        <v>38.604280891757924</v>
      </c>
      <c r="DT16">
        <v>39.417407127922196</v>
      </c>
      <c r="DU16">
        <v>39.467071814016926</v>
      </c>
      <c r="DV16">
        <v>39.517086951947348</v>
      </c>
      <c r="DW16">
        <v>38.763292456902036</v>
      </c>
      <c r="DX16">
        <v>38.776616747690944</v>
      </c>
      <c r="DY16">
        <v>38.75727875061984</v>
      </c>
      <c r="DZ16">
        <v>38.694709768245175</v>
      </c>
      <c r="EA16">
        <v>38.573890320595012</v>
      </c>
      <c r="EB16">
        <v>38.415390157909187</v>
      </c>
      <c r="EC16">
        <v>39.182665664454021</v>
      </c>
      <c r="ED16">
        <v>39.089114712890364</v>
      </c>
      <c r="EE16">
        <v>39.080400258459427</v>
      </c>
      <c r="EF16">
        <v>38.289156374211309</v>
      </c>
      <c r="EG16">
        <v>38.439645894338192</v>
      </c>
      <c r="EH16">
        <v>38.467846280270379</v>
      </c>
      <c r="EI16">
        <v>38.545619172197725</v>
      </c>
      <c r="EJ16">
        <v>38.589143130341263</v>
      </c>
      <c r="EK16">
        <v>39.422772432939553</v>
      </c>
      <c r="EL16">
        <v>39.474069840967296</v>
      </c>
      <c r="EM16">
        <v>39.524365146186241</v>
      </c>
      <c r="EN16">
        <v>38.771479819897387</v>
      </c>
      <c r="EO16">
        <v>38.783649593586851</v>
      </c>
      <c r="EP16">
        <v>38.763214035520427</v>
      </c>
      <c r="EQ16">
        <v>38.700214060064916</v>
      </c>
      <c r="ER16">
        <v>38.578173173469359</v>
      </c>
      <c r="ES16">
        <v>38.419301680719158</v>
      </c>
      <c r="ET16">
        <v>39.185753780419084</v>
      </c>
      <c r="EU16">
        <v>39.090993073132381</v>
      </c>
      <c r="EV16">
        <v>39.081649247985929</v>
      </c>
      <c r="EW16">
        <v>38.289580008951781</v>
      </c>
      <c r="EX16">
        <v>38.321247621162243</v>
      </c>
      <c r="EY16">
        <v>38.324240633128973</v>
      </c>
      <c r="EZ16">
        <v>38.4185951660371</v>
      </c>
      <c r="FA16">
        <v>38.530344823175831</v>
      </c>
      <c r="FB16">
        <v>38.589613160064211</v>
      </c>
      <c r="FC16">
        <v>39.429121387680546</v>
      </c>
      <c r="FD16">
        <v>39.481372430078899</v>
      </c>
      <c r="FE16">
        <v>39.530924269889248</v>
      </c>
      <c r="FF16">
        <v>39.201412580961993</v>
      </c>
      <c r="FG16">
        <v>38.789362501590617</v>
      </c>
      <c r="FH16">
        <v>38.768459991024379</v>
      </c>
      <c r="FI16">
        <v>38.704775330731607</v>
      </c>
      <c r="FJ16">
        <v>38.582998074619638</v>
      </c>
      <c r="FK16">
        <v>38.424093955369152</v>
      </c>
      <c r="FL16">
        <v>39.187745735833261</v>
      </c>
      <c r="FM16">
        <v>39.093123866140409</v>
      </c>
      <c r="FN16">
        <v>39.082016282778199</v>
      </c>
      <c r="FO16">
        <v>38.290165522837057</v>
      </c>
      <c r="FP16">
        <v>38.200033991236175</v>
      </c>
      <c r="FQ16">
        <v>38.181590873262991</v>
      </c>
      <c r="FR16">
        <v>38.265825866279712</v>
      </c>
      <c r="FS16">
        <v>38.402391844575959</v>
      </c>
      <c r="FT16">
        <v>38.531043394217846</v>
      </c>
      <c r="FU16">
        <v>38.595985306323485</v>
      </c>
      <c r="FV16">
        <v>39.435745316552278</v>
      </c>
      <c r="FW16">
        <v>39.487144631915065</v>
      </c>
      <c r="FX16">
        <v>39.535939857805445</v>
      </c>
      <c r="FY16">
        <v>39.57252489585386</v>
      </c>
      <c r="FZ16">
        <v>38.794351297270524</v>
      </c>
      <c r="GA16">
        <v>38.773002418164964</v>
      </c>
      <c r="GB16">
        <v>38.709389072271911</v>
      </c>
      <c r="GC16">
        <v>38.587282330356771</v>
      </c>
      <c r="GD16">
        <v>38.427105477979296</v>
      </c>
      <c r="GE16">
        <v>39.190077910066208</v>
      </c>
      <c r="GF16">
        <v>39.094273595968602</v>
      </c>
      <c r="GG16">
        <v>39.084816307534012</v>
      </c>
      <c r="GH16">
        <v>38.290459620126377</v>
      </c>
    </row>
    <row r="17" spans="1:190" x14ac:dyDescent="0.2">
      <c r="A17" s="1">
        <v>16</v>
      </c>
      <c r="B17">
        <v>38.608435962467865</v>
      </c>
      <c r="C17">
        <v>38.617015723718708</v>
      </c>
      <c r="D17">
        <v>38.566223183610823</v>
      </c>
      <c r="E17">
        <v>38.547234380631565</v>
      </c>
      <c r="F17">
        <v>38.558071601885061</v>
      </c>
      <c r="G17">
        <v>38.552131345957356</v>
      </c>
      <c r="H17">
        <v>38.487388971594328</v>
      </c>
      <c r="I17">
        <v>39.050814890067372</v>
      </c>
      <c r="J17">
        <v>38.503225480897783</v>
      </c>
      <c r="K17">
        <v>38.590510286445443</v>
      </c>
      <c r="L17">
        <v>38.498642208243822</v>
      </c>
      <c r="M17">
        <v>39.030869359287664</v>
      </c>
      <c r="N17">
        <v>39.02036472003963</v>
      </c>
      <c r="O17">
        <v>38.469571287675159</v>
      </c>
      <c r="P17">
        <v>38.664557657898783</v>
      </c>
      <c r="Q17">
        <v>38.559761053253439</v>
      </c>
      <c r="R17">
        <v>39.0697754455948</v>
      </c>
      <c r="S17">
        <v>39.013133073258302</v>
      </c>
      <c r="T17">
        <v>39.006992089275073</v>
      </c>
      <c r="U17">
        <v>38.450781569260123</v>
      </c>
      <c r="V17">
        <v>38.726666418901075</v>
      </c>
      <c r="W17">
        <v>38.65779762233138</v>
      </c>
      <c r="X17">
        <v>38.551586701979282</v>
      </c>
      <c r="Y17">
        <v>39.071050061549123</v>
      </c>
      <c r="Z17">
        <v>39.010122474209872</v>
      </c>
      <c r="AA17">
        <v>39.002753007219972</v>
      </c>
      <c r="AB17">
        <v>38.442977253007761</v>
      </c>
      <c r="AC17">
        <v>38.769428670189278</v>
      </c>
      <c r="AD17">
        <v>38.745391030080455</v>
      </c>
      <c r="AE17">
        <v>38.674572026858861</v>
      </c>
      <c r="AF17">
        <v>38.562694453923669</v>
      </c>
      <c r="AG17">
        <v>38.456167586844174</v>
      </c>
      <c r="AH17">
        <v>39.012160336070117</v>
      </c>
      <c r="AI17">
        <v>39.002190484119694</v>
      </c>
      <c r="AJ17">
        <v>38.44115977144515</v>
      </c>
      <c r="AK17">
        <v>38.785166498796997</v>
      </c>
      <c r="AL17">
        <v>38.795032128273853</v>
      </c>
      <c r="AM17">
        <v>38.771258413378021</v>
      </c>
      <c r="AN17">
        <v>38.693762256919662</v>
      </c>
      <c r="AO17">
        <v>38.578299521241163</v>
      </c>
      <c r="AP17">
        <v>38.463393069585926</v>
      </c>
      <c r="AQ17">
        <v>39.014094393820855</v>
      </c>
      <c r="AR17">
        <v>39.002514164934652</v>
      </c>
      <c r="AS17">
        <v>38.441070183521056</v>
      </c>
      <c r="AT17">
        <v>39.243994651609597</v>
      </c>
      <c r="AU17">
        <v>38.815350484713647</v>
      </c>
      <c r="AV17">
        <v>38.823000547844416</v>
      </c>
      <c r="AW17">
        <v>38.791432823981914</v>
      </c>
      <c r="AX17">
        <v>38.713159447835892</v>
      </c>
      <c r="AY17">
        <v>38.591085283932316</v>
      </c>
      <c r="AZ17">
        <v>38.468425331580448</v>
      </c>
      <c r="BA17">
        <v>39.015587264765593</v>
      </c>
      <c r="BB17">
        <v>39.003017695144315</v>
      </c>
      <c r="BC17">
        <v>38.440718581873988</v>
      </c>
      <c r="BD17">
        <v>39.235862387888396</v>
      </c>
      <c r="BE17">
        <v>39.306554808888983</v>
      </c>
      <c r="BF17">
        <v>38.844922465047723</v>
      </c>
      <c r="BG17">
        <v>38.844291307528032</v>
      </c>
      <c r="BH17">
        <v>38.810733126803548</v>
      </c>
      <c r="BI17">
        <v>38.7269838079633</v>
      </c>
      <c r="BJ17">
        <v>38.598780266331978</v>
      </c>
      <c r="BK17">
        <v>39.09892995721173</v>
      </c>
      <c r="BL17">
        <v>39.01699113489768</v>
      </c>
      <c r="BM17">
        <v>39.003101811729302</v>
      </c>
      <c r="BN17">
        <v>38.440324134209391</v>
      </c>
      <c r="BO17">
        <v>39.213877019558325</v>
      </c>
      <c r="BP17">
        <v>39.287943574492992</v>
      </c>
      <c r="BQ17">
        <v>39.356709748695138</v>
      </c>
      <c r="BR17">
        <v>38.865035224130821</v>
      </c>
      <c r="BS17">
        <v>38.863779124434778</v>
      </c>
      <c r="BT17">
        <v>38.826092777375202</v>
      </c>
      <c r="BU17">
        <v>38.738024941868396</v>
      </c>
      <c r="BV17">
        <v>38.604886651939459</v>
      </c>
      <c r="BW17">
        <v>39.102069707914431</v>
      </c>
      <c r="BX17">
        <v>39.018550296336265</v>
      </c>
      <c r="BY17">
        <v>39.003642156579829</v>
      </c>
      <c r="BZ17">
        <v>38.439658828842404</v>
      </c>
      <c r="CA17">
        <v>39.195830501284867</v>
      </c>
      <c r="CB17">
        <v>39.264193375123625</v>
      </c>
      <c r="CC17">
        <v>39.335832564386592</v>
      </c>
      <c r="CD17">
        <v>39.386659809473031</v>
      </c>
      <c r="CE17">
        <v>38.884443398638133</v>
      </c>
      <c r="CF17">
        <v>38.880678719074986</v>
      </c>
      <c r="CG17">
        <v>38.83874945657103</v>
      </c>
      <c r="CH17">
        <v>38.746221941921078</v>
      </c>
      <c r="CI17">
        <v>38.609760414192046</v>
      </c>
      <c r="CJ17">
        <v>39.1047900147273</v>
      </c>
      <c r="CK17">
        <v>39.020301582673021</v>
      </c>
      <c r="CL17">
        <v>39.00427494928315</v>
      </c>
      <c r="CM17">
        <v>38.439556841200378</v>
      </c>
      <c r="CN17">
        <v>38.714059863206018</v>
      </c>
      <c r="CO17">
        <v>39.231432814928709</v>
      </c>
      <c r="CP17">
        <v>39.304358181573058</v>
      </c>
      <c r="CQ17">
        <v>39.3629640235132</v>
      </c>
      <c r="CR17">
        <v>38.875669411684648</v>
      </c>
      <c r="CS17">
        <v>38.899167027182067</v>
      </c>
      <c r="CT17">
        <v>38.893416840202129</v>
      </c>
      <c r="CU17">
        <v>38.849049180572131</v>
      </c>
      <c r="CV17">
        <v>38.753837611205178</v>
      </c>
      <c r="CW17">
        <v>38.615232422268072</v>
      </c>
      <c r="CX17">
        <v>39.107672556415544</v>
      </c>
      <c r="CY17">
        <v>39.021989712143338</v>
      </c>
      <c r="CZ17">
        <v>39.005220162421182</v>
      </c>
      <c r="DA17">
        <v>38.439574105759739</v>
      </c>
      <c r="DB17">
        <v>38.684791692157646</v>
      </c>
      <c r="DC17">
        <v>38.707757213676054</v>
      </c>
      <c r="DD17">
        <v>39.260560088903567</v>
      </c>
      <c r="DE17">
        <v>39.328056493969569</v>
      </c>
      <c r="DF17">
        <v>39.382474053275267</v>
      </c>
      <c r="DG17">
        <v>38.889109498384457</v>
      </c>
      <c r="DH17">
        <v>38.909486136022537</v>
      </c>
      <c r="DI17">
        <v>38.901296103944958</v>
      </c>
      <c r="DJ17">
        <v>38.856022406872199</v>
      </c>
      <c r="DK17">
        <v>38.758837563042974</v>
      </c>
      <c r="DL17">
        <v>38.619641317651826</v>
      </c>
      <c r="DM17">
        <v>39.109907338407005</v>
      </c>
      <c r="DN17">
        <v>39.023627262039987</v>
      </c>
      <c r="DO17">
        <v>39.005882239032815</v>
      </c>
      <c r="DP17">
        <v>38.439985342993054</v>
      </c>
      <c r="DQ17">
        <v>38.598843926749396</v>
      </c>
      <c r="DR17">
        <v>38.664279640914764</v>
      </c>
      <c r="DS17">
        <v>38.711016958929484</v>
      </c>
      <c r="DT17">
        <v>39.277232071324825</v>
      </c>
      <c r="DU17">
        <v>39.344086220872278</v>
      </c>
      <c r="DV17">
        <v>39.395173785991759</v>
      </c>
      <c r="DW17">
        <v>38.898707509827005</v>
      </c>
      <c r="DX17">
        <v>38.916669075658497</v>
      </c>
      <c r="DY17">
        <v>38.906917653664848</v>
      </c>
      <c r="DZ17">
        <v>38.861382597610174</v>
      </c>
      <c r="EA17">
        <v>38.763718173046122</v>
      </c>
      <c r="EB17">
        <v>38.623322987632349</v>
      </c>
      <c r="EC17">
        <v>39.111640998078471</v>
      </c>
      <c r="ED17">
        <v>39.02513013733553</v>
      </c>
      <c r="EE17">
        <v>39.006598197729396</v>
      </c>
      <c r="EF17">
        <v>38.440467048029333</v>
      </c>
      <c r="EG17">
        <v>38.50744212334444</v>
      </c>
      <c r="EH17">
        <v>38.564157676440018</v>
      </c>
      <c r="EI17">
        <v>38.657514726797629</v>
      </c>
      <c r="EJ17">
        <v>38.716510035777858</v>
      </c>
      <c r="EK17">
        <v>39.292797018781975</v>
      </c>
      <c r="EL17">
        <v>39.354690464571753</v>
      </c>
      <c r="EM17">
        <v>39.403331615406593</v>
      </c>
      <c r="EN17">
        <v>38.905701031822609</v>
      </c>
      <c r="EO17">
        <v>38.92208607361674</v>
      </c>
      <c r="EP17">
        <v>38.911357450964978</v>
      </c>
      <c r="EQ17">
        <v>38.865463158270536</v>
      </c>
      <c r="ER17">
        <v>38.767163312708853</v>
      </c>
      <c r="ES17">
        <v>38.626116247298796</v>
      </c>
      <c r="ET17">
        <v>39.113694171501514</v>
      </c>
      <c r="EU17">
        <v>39.026226028939142</v>
      </c>
      <c r="EV17">
        <v>39.007373515734542</v>
      </c>
      <c r="EW17">
        <v>38.440730339038879</v>
      </c>
      <c r="EX17">
        <v>38.409612369627823</v>
      </c>
      <c r="EY17">
        <v>38.442416909301357</v>
      </c>
      <c r="EZ17">
        <v>38.542405664058542</v>
      </c>
      <c r="FA17">
        <v>38.657867722440855</v>
      </c>
      <c r="FB17">
        <v>38.724097502211912</v>
      </c>
      <c r="FC17">
        <v>39.301790460953768</v>
      </c>
      <c r="FD17">
        <v>39.362344122549892</v>
      </c>
      <c r="FE17">
        <v>39.409694656281211</v>
      </c>
      <c r="FF17">
        <v>39.203170286688355</v>
      </c>
      <c r="FG17">
        <v>38.926274073676467</v>
      </c>
      <c r="FH17">
        <v>38.915055569865011</v>
      </c>
      <c r="FI17">
        <v>38.868972960141733</v>
      </c>
      <c r="FJ17">
        <v>38.770635746930218</v>
      </c>
      <c r="FK17">
        <v>38.629180768910707</v>
      </c>
      <c r="FL17">
        <v>39.114832716683196</v>
      </c>
      <c r="FM17">
        <v>39.027394258424003</v>
      </c>
      <c r="FN17">
        <v>39.007719885646374</v>
      </c>
      <c r="FO17">
        <v>38.440859707743805</v>
      </c>
      <c r="FP17">
        <v>38.311075192779164</v>
      </c>
      <c r="FQ17">
        <v>38.320258954628926</v>
      </c>
      <c r="FR17">
        <v>38.408631936853261</v>
      </c>
      <c r="FS17">
        <v>38.537848659460984</v>
      </c>
      <c r="FT17">
        <v>38.663353344707694</v>
      </c>
      <c r="FU17">
        <v>38.731727792326978</v>
      </c>
      <c r="FV17">
        <v>39.309001819886063</v>
      </c>
      <c r="FW17">
        <v>39.368151779396349</v>
      </c>
      <c r="FX17">
        <v>39.414186417233545</v>
      </c>
      <c r="FY17">
        <v>39.446105289797096</v>
      </c>
      <c r="FZ17">
        <v>38.930003367459243</v>
      </c>
      <c r="GA17">
        <v>38.918452280500645</v>
      </c>
      <c r="GB17">
        <v>38.872265933270413</v>
      </c>
      <c r="GC17">
        <v>38.773977429277657</v>
      </c>
      <c r="GD17">
        <v>38.631543264118925</v>
      </c>
      <c r="GE17">
        <v>39.116148829040952</v>
      </c>
      <c r="GF17">
        <v>39.028093926355773</v>
      </c>
      <c r="GG17">
        <v>39.008277365354466</v>
      </c>
      <c r="GH17">
        <v>38.441207083571868</v>
      </c>
    </row>
    <row r="18" spans="1:190" x14ac:dyDescent="0.2">
      <c r="A18" s="1">
        <v>17</v>
      </c>
      <c r="B18">
        <v>38.66108072991814</v>
      </c>
      <c r="C18">
        <v>38.669929211115885</v>
      </c>
      <c r="D18">
        <v>38.648821303550605</v>
      </c>
      <c r="E18">
        <v>38.656193965372353</v>
      </c>
      <c r="F18">
        <v>38.652171392763833</v>
      </c>
      <c r="G18">
        <v>38.653527819788479</v>
      </c>
      <c r="H18">
        <v>38.627753896613861</v>
      </c>
      <c r="I18">
        <v>38.915686631265132</v>
      </c>
      <c r="J18">
        <v>38.624430922621414</v>
      </c>
      <c r="K18">
        <v>38.691855973194251</v>
      </c>
      <c r="L18">
        <v>38.651485841639861</v>
      </c>
      <c r="M18">
        <v>38.923492716926923</v>
      </c>
      <c r="N18">
        <v>38.916813314158333</v>
      </c>
      <c r="O18">
        <v>38.606791543284928</v>
      </c>
      <c r="P18">
        <v>38.745641702642295</v>
      </c>
      <c r="Q18">
        <v>38.703723687451223</v>
      </c>
      <c r="R18">
        <v>38.956640319825318</v>
      </c>
      <c r="S18">
        <v>38.928598004261296</v>
      </c>
      <c r="T18">
        <v>38.921653946657109</v>
      </c>
      <c r="U18">
        <v>38.597334635859504</v>
      </c>
      <c r="V18">
        <v>38.784881202782906</v>
      </c>
      <c r="W18">
        <v>38.776083924512996</v>
      </c>
      <c r="X18">
        <v>38.721002273369912</v>
      </c>
      <c r="Y18">
        <v>38.971548179118294</v>
      </c>
      <c r="Z18">
        <v>38.935295755290042</v>
      </c>
      <c r="AA18">
        <v>38.924662331158537</v>
      </c>
      <c r="AB18">
        <v>38.593598309624504</v>
      </c>
      <c r="AC18">
        <v>38.8115810177963</v>
      </c>
      <c r="AD18">
        <v>38.838533538260634</v>
      </c>
      <c r="AE18">
        <v>38.819531263863709</v>
      </c>
      <c r="AF18">
        <v>38.745418824130674</v>
      </c>
      <c r="AG18">
        <v>38.660607751054165</v>
      </c>
      <c r="AH18">
        <v>38.940719307163128</v>
      </c>
      <c r="AI18">
        <v>38.925937273653204</v>
      </c>
      <c r="AJ18">
        <v>38.592746261272687</v>
      </c>
      <c r="AK18">
        <v>38.820460658779247</v>
      </c>
      <c r="AL18">
        <v>38.873675775243271</v>
      </c>
      <c r="AM18">
        <v>38.891567895568983</v>
      </c>
      <c r="AN18">
        <v>38.850640405357666</v>
      </c>
      <c r="AO18">
        <v>38.765390053514523</v>
      </c>
      <c r="AP18">
        <v>38.670281822061007</v>
      </c>
      <c r="AQ18">
        <v>38.944877157628717</v>
      </c>
      <c r="AR18">
        <v>38.92747970172028</v>
      </c>
      <c r="AS18">
        <v>38.592875526839471</v>
      </c>
      <c r="AT18">
        <v>39.037061093616906</v>
      </c>
      <c r="AU18">
        <v>38.888945735015746</v>
      </c>
      <c r="AV18">
        <v>38.93094272556781</v>
      </c>
      <c r="AW18">
        <v>38.923496465476362</v>
      </c>
      <c r="AX18">
        <v>38.873398352294565</v>
      </c>
      <c r="AY18">
        <v>38.779937168258748</v>
      </c>
      <c r="AZ18">
        <v>38.6764544045623</v>
      </c>
      <c r="BA18">
        <v>38.947651550062851</v>
      </c>
      <c r="BB18">
        <v>38.92882990163352</v>
      </c>
      <c r="BC18">
        <v>38.59258555284832</v>
      </c>
      <c r="BD18">
        <v>39.039973327104278</v>
      </c>
      <c r="BE18">
        <v>39.137915449007295</v>
      </c>
      <c r="BF18">
        <v>38.952924803429497</v>
      </c>
      <c r="BG18">
        <v>38.967917878827492</v>
      </c>
      <c r="BH18">
        <v>38.947716170241826</v>
      </c>
      <c r="BI18">
        <v>38.889386313855013</v>
      </c>
      <c r="BJ18">
        <v>38.788198980666756</v>
      </c>
      <c r="BK18">
        <v>39.011435434641982</v>
      </c>
      <c r="BL18">
        <v>38.950134336356676</v>
      </c>
      <c r="BM18">
        <v>38.929747311487866</v>
      </c>
      <c r="BN18">
        <v>38.592287385864743</v>
      </c>
      <c r="BO18">
        <v>39.021665349537145</v>
      </c>
      <c r="BP18">
        <v>39.133103027373252</v>
      </c>
      <c r="BQ18">
        <v>39.220208318820688</v>
      </c>
      <c r="BR18">
        <v>38.990343451698998</v>
      </c>
      <c r="BS18">
        <v>38.994282371662685</v>
      </c>
      <c r="BT18">
        <v>38.966008141898413</v>
      </c>
      <c r="BU18">
        <v>38.901326783368788</v>
      </c>
      <c r="BV18">
        <v>38.794375089297283</v>
      </c>
      <c r="BW18">
        <v>39.015329594873442</v>
      </c>
      <c r="BX18">
        <v>38.952205031348569</v>
      </c>
      <c r="BY18">
        <v>38.930339359676083</v>
      </c>
      <c r="BZ18">
        <v>38.591544870542499</v>
      </c>
      <c r="CA18">
        <v>38.989779316208093</v>
      </c>
      <c r="CB18">
        <v>39.113806126635218</v>
      </c>
      <c r="CC18">
        <v>39.214691356012246</v>
      </c>
      <c r="CD18">
        <v>39.267143419052637</v>
      </c>
      <c r="CE18">
        <v>39.01761773399096</v>
      </c>
      <c r="CF18">
        <v>39.015426120733352</v>
      </c>
      <c r="CG18">
        <v>38.980729076965709</v>
      </c>
      <c r="CH18">
        <v>38.910177460895071</v>
      </c>
      <c r="CI18">
        <v>38.799262500224728</v>
      </c>
      <c r="CJ18">
        <v>39.018860103206158</v>
      </c>
      <c r="CK18">
        <v>38.954184056632918</v>
      </c>
      <c r="CL18">
        <v>38.931076609760218</v>
      </c>
      <c r="CM18">
        <v>38.591318149889702</v>
      </c>
      <c r="CN18">
        <v>38.742923384873485</v>
      </c>
      <c r="CO18">
        <v>39.068082070637146</v>
      </c>
      <c r="CP18">
        <v>39.188310112527553</v>
      </c>
      <c r="CQ18">
        <v>39.259881577005451</v>
      </c>
      <c r="CR18">
        <v>39.010680071962078</v>
      </c>
      <c r="CS18">
        <v>39.035368666264937</v>
      </c>
      <c r="CT18">
        <v>39.030021256323884</v>
      </c>
      <c r="CU18">
        <v>38.99223827597109</v>
      </c>
      <c r="CV18">
        <v>38.917805986951493</v>
      </c>
      <c r="CW18">
        <v>38.80363445368188</v>
      </c>
      <c r="CX18">
        <v>39.021436761267026</v>
      </c>
      <c r="CY18">
        <v>38.95544657584518</v>
      </c>
      <c r="CZ18">
        <v>38.931462841022757</v>
      </c>
      <c r="DA18">
        <v>38.591095747316061</v>
      </c>
      <c r="DB18">
        <v>38.709279649296185</v>
      </c>
      <c r="DC18">
        <v>38.774171291577041</v>
      </c>
      <c r="DD18">
        <v>39.12902505261637</v>
      </c>
      <c r="DE18">
        <v>39.231509475564955</v>
      </c>
      <c r="DF18">
        <v>39.28739699954054</v>
      </c>
      <c r="DG18">
        <v>39.026374445831372</v>
      </c>
      <c r="DH18">
        <v>39.046166423806277</v>
      </c>
      <c r="DI18">
        <v>39.038133205492869</v>
      </c>
      <c r="DJ18">
        <v>38.999398423327584</v>
      </c>
      <c r="DK18">
        <v>38.922842448974251</v>
      </c>
      <c r="DL18">
        <v>38.807336123620004</v>
      </c>
      <c r="DM18">
        <v>39.023303094091062</v>
      </c>
      <c r="DN18">
        <v>38.95639864183218</v>
      </c>
      <c r="DO18">
        <v>38.931762564949899</v>
      </c>
      <c r="DP18">
        <v>38.591315259996875</v>
      </c>
      <c r="DQ18">
        <v>38.645166849154862</v>
      </c>
      <c r="DR18">
        <v>38.728281519672663</v>
      </c>
      <c r="DS18">
        <v>38.805045004364494</v>
      </c>
      <c r="DT18">
        <v>39.161990121283687</v>
      </c>
      <c r="DU18">
        <v>39.255812171537301</v>
      </c>
      <c r="DV18">
        <v>39.303609824061503</v>
      </c>
      <c r="DW18">
        <v>39.03643900743117</v>
      </c>
      <c r="DX18">
        <v>39.053047901153583</v>
      </c>
      <c r="DY18">
        <v>39.043428981724396</v>
      </c>
      <c r="DZ18">
        <v>39.00413242010481</v>
      </c>
      <c r="EA18">
        <v>38.926801466539423</v>
      </c>
      <c r="EB18">
        <v>38.809901436749065</v>
      </c>
      <c r="EC18">
        <v>39.024408152462463</v>
      </c>
      <c r="ED18">
        <v>38.957161435247592</v>
      </c>
      <c r="EE18">
        <v>38.931940545978776</v>
      </c>
      <c r="EF18">
        <v>38.591269294129276</v>
      </c>
      <c r="EG18">
        <v>38.578270928587713</v>
      </c>
      <c r="EH18">
        <v>38.654272503543197</v>
      </c>
      <c r="EI18">
        <v>38.759266739291739</v>
      </c>
      <c r="EJ18">
        <v>38.835530199083507</v>
      </c>
      <c r="EK18">
        <v>39.190166778587937</v>
      </c>
      <c r="EL18">
        <v>39.271480397403643</v>
      </c>
      <c r="EM18">
        <v>39.314008444283772</v>
      </c>
      <c r="EN18">
        <v>39.042950471188995</v>
      </c>
      <c r="EO18">
        <v>39.057811972039154</v>
      </c>
      <c r="EP18">
        <v>39.047069969923442</v>
      </c>
      <c r="EQ18">
        <v>39.007554445568871</v>
      </c>
      <c r="ER18">
        <v>38.929381359854993</v>
      </c>
      <c r="ES18">
        <v>38.811909532279969</v>
      </c>
      <c r="ET18">
        <v>39.025465256622169</v>
      </c>
      <c r="EU18">
        <v>38.957451966659143</v>
      </c>
      <c r="EV18">
        <v>38.932114858533787</v>
      </c>
      <c r="EW18">
        <v>38.590901108542866</v>
      </c>
      <c r="EX18">
        <v>38.50919386545425</v>
      </c>
      <c r="EY18">
        <v>38.566830017461939</v>
      </c>
      <c r="EZ18">
        <v>38.665761594513484</v>
      </c>
      <c r="FA18">
        <v>38.781198874921358</v>
      </c>
      <c r="FB18">
        <v>38.852984684485705</v>
      </c>
      <c r="FC18">
        <v>39.203631574989906</v>
      </c>
      <c r="FD18">
        <v>39.280857139426914</v>
      </c>
      <c r="FE18">
        <v>39.321639125447504</v>
      </c>
      <c r="FF18">
        <v>39.219340135278777</v>
      </c>
      <c r="FG18">
        <v>39.060931076788123</v>
      </c>
      <c r="FH18">
        <v>39.050006972561469</v>
      </c>
      <c r="FI18">
        <v>39.01020456017779</v>
      </c>
      <c r="FJ18">
        <v>38.931514488229226</v>
      </c>
      <c r="FK18">
        <v>38.813868685359303</v>
      </c>
      <c r="FL18">
        <v>39.025707805425988</v>
      </c>
      <c r="FM18">
        <v>38.957833971355264</v>
      </c>
      <c r="FN18">
        <v>38.932006527019475</v>
      </c>
      <c r="FO18">
        <v>38.590921069673499</v>
      </c>
      <c r="FP18">
        <v>38.428977668131722</v>
      </c>
      <c r="FQ18">
        <v>38.476023367178691</v>
      </c>
      <c r="FR18">
        <v>38.562011175908737</v>
      </c>
      <c r="FS18">
        <v>38.677789031330967</v>
      </c>
      <c r="FT18">
        <v>38.794720131956836</v>
      </c>
      <c r="FU18">
        <v>38.863281803858754</v>
      </c>
      <c r="FV18">
        <v>39.21280019867649</v>
      </c>
      <c r="FW18">
        <v>39.288019037380778</v>
      </c>
      <c r="FX18">
        <v>39.32693484020669</v>
      </c>
      <c r="FY18">
        <v>39.340861767037282</v>
      </c>
      <c r="FZ18">
        <v>39.063667370199447</v>
      </c>
      <c r="GA18">
        <v>39.052392007949692</v>
      </c>
      <c r="GB18">
        <v>39.012546923294124</v>
      </c>
      <c r="GC18">
        <v>38.933689170018901</v>
      </c>
      <c r="GD18">
        <v>38.815378272035161</v>
      </c>
      <c r="GE18">
        <v>39.026369741565425</v>
      </c>
      <c r="GF18">
        <v>38.958263085030417</v>
      </c>
      <c r="GG18">
        <v>38.93211192295108</v>
      </c>
      <c r="GH18">
        <v>38.591516910243897</v>
      </c>
    </row>
    <row r="19" spans="1:190" x14ac:dyDescent="0.2">
      <c r="A19" s="1">
        <v>18</v>
      </c>
      <c r="B19">
        <v>38.709212918026701</v>
      </c>
      <c r="C19">
        <v>38.721342864318352</v>
      </c>
      <c r="D19">
        <v>38.72761645743843</v>
      </c>
      <c r="E19">
        <v>38.757919147932803</v>
      </c>
      <c r="F19">
        <v>38.744375746156926</v>
      </c>
      <c r="G19">
        <v>38.747915106494879</v>
      </c>
      <c r="H19">
        <v>38.762884413840936</v>
      </c>
      <c r="I19">
        <v>38.756964967754158</v>
      </c>
      <c r="J19">
        <v>38.744822288272857</v>
      </c>
      <c r="K19">
        <v>38.785016135592947</v>
      </c>
      <c r="L19">
        <v>38.794374828551433</v>
      </c>
      <c r="M19">
        <v>38.789894602715549</v>
      </c>
      <c r="N19">
        <v>38.790068383631997</v>
      </c>
      <c r="O19">
        <v>38.744605634396414</v>
      </c>
      <c r="P19">
        <v>38.818152787000017</v>
      </c>
      <c r="Q19">
        <v>38.83080234978874</v>
      </c>
      <c r="R19">
        <v>38.810698015747846</v>
      </c>
      <c r="S19">
        <v>38.814360412251844</v>
      </c>
      <c r="T19">
        <v>38.812651430026939</v>
      </c>
      <c r="U19">
        <v>38.746009757301316</v>
      </c>
      <c r="V19">
        <v>38.842818576602404</v>
      </c>
      <c r="W19">
        <v>38.874347798160592</v>
      </c>
      <c r="X19">
        <v>38.866376388442959</v>
      </c>
      <c r="Y19">
        <v>38.829907950457461</v>
      </c>
      <c r="Z19">
        <v>38.827623256966547</v>
      </c>
      <c r="AA19">
        <v>38.82251567770799</v>
      </c>
      <c r="AB19">
        <v>38.746469679769739</v>
      </c>
      <c r="AC19">
        <v>38.866162274881681</v>
      </c>
      <c r="AD19">
        <v>38.918796555186333</v>
      </c>
      <c r="AE19">
        <v>38.933192701157502</v>
      </c>
      <c r="AF19">
        <v>38.899596829492076</v>
      </c>
      <c r="AG19">
        <v>38.847909751120064</v>
      </c>
      <c r="AH19">
        <v>38.835036992556049</v>
      </c>
      <c r="AI19">
        <v>38.825531860283249</v>
      </c>
      <c r="AJ19">
        <v>38.74675204590821</v>
      </c>
      <c r="AK19">
        <v>38.882861319168917</v>
      </c>
      <c r="AL19">
        <v>38.952030011634179</v>
      </c>
      <c r="AM19">
        <v>38.984901112164856</v>
      </c>
      <c r="AN19">
        <v>38.969405894183957</v>
      </c>
      <c r="AO19">
        <v>38.922050048449094</v>
      </c>
      <c r="AP19">
        <v>38.860045838912491</v>
      </c>
      <c r="AQ19">
        <v>38.841085357972361</v>
      </c>
      <c r="AR19">
        <v>38.828526875431898</v>
      </c>
      <c r="AS19">
        <v>38.747035743143307</v>
      </c>
      <c r="AT19">
        <v>38.859917240105091</v>
      </c>
      <c r="AU19">
        <v>38.978026449464764</v>
      </c>
      <c r="AV19">
        <v>39.02562373990456</v>
      </c>
      <c r="AW19">
        <v>39.020496542441016</v>
      </c>
      <c r="AX19">
        <v>38.992120737916828</v>
      </c>
      <c r="AY19">
        <v>38.937726836753399</v>
      </c>
      <c r="AZ19">
        <v>38.867567714501824</v>
      </c>
      <c r="BA19">
        <v>38.845905059465764</v>
      </c>
      <c r="BB19">
        <v>38.831386521087097</v>
      </c>
      <c r="BC19">
        <v>38.747047025276387</v>
      </c>
      <c r="BD19">
        <v>38.883360400512203</v>
      </c>
      <c r="BE19">
        <v>38.981665761193035</v>
      </c>
      <c r="BF19">
        <v>39.066375287696836</v>
      </c>
      <c r="BG19">
        <v>39.07148468338292</v>
      </c>
      <c r="BH19">
        <v>39.045662122288959</v>
      </c>
      <c r="BI19">
        <v>39.009048007535817</v>
      </c>
      <c r="BJ19">
        <v>38.947133262257303</v>
      </c>
      <c r="BK19">
        <v>38.874148612908009</v>
      </c>
      <c r="BL19">
        <v>38.850259012481033</v>
      </c>
      <c r="BM19">
        <v>38.833723361435105</v>
      </c>
      <c r="BN19">
        <v>38.746922360855244</v>
      </c>
      <c r="BO19">
        <v>38.869314579546391</v>
      </c>
      <c r="BP19">
        <v>39.002877135713845</v>
      </c>
      <c r="BQ19">
        <v>39.075495780100063</v>
      </c>
      <c r="BR19">
        <v>39.116171035712149</v>
      </c>
      <c r="BS19">
        <v>39.100891710739241</v>
      </c>
      <c r="BT19">
        <v>39.065388292751862</v>
      </c>
      <c r="BU19">
        <v>39.022501973951606</v>
      </c>
      <c r="BV19">
        <v>38.954663916112942</v>
      </c>
      <c r="BW19">
        <v>38.879963338890285</v>
      </c>
      <c r="BX19">
        <v>38.853727296912233</v>
      </c>
      <c r="BY19">
        <v>38.835033606483421</v>
      </c>
      <c r="BZ19">
        <v>38.746383001055307</v>
      </c>
      <c r="CA19">
        <v>38.809160850144828</v>
      </c>
      <c r="CB19">
        <v>38.990373512554683</v>
      </c>
      <c r="CC19">
        <v>39.102477920714215</v>
      </c>
      <c r="CD19">
        <v>39.124836686736671</v>
      </c>
      <c r="CE19">
        <v>39.148755486717953</v>
      </c>
      <c r="CF19">
        <v>39.125211454893254</v>
      </c>
      <c r="CG19">
        <v>39.083026797929101</v>
      </c>
      <c r="CH19">
        <v>39.033410614687632</v>
      </c>
      <c r="CI19">
        <v>38.960563094038179</v>
      </c>
      <c r="CJ19">
        <v>38.885188574838224</v>
      </c>
      <c r="CK19">
        <v>38.856527168987618</v>
      </c>
      <c r="CL19">
        <v>38.836113726963802</v>
      </c>
      <c r="CM19">
        <v>38.746067546436166</v>
      </c>
      <c r="CN19">
        <v>38.786180433714001</v>
      </c>
      <c r="CO19">
        <v>38.918679048200651</v>
      </c>
      <c r="CP19">
        <v>39.08661667133422</v>
      </c>
      <c r="CQ19">
        <v>39.156225171781379</v>
      </c>
      <c r="CR19">
        <v>39.165525778694324</v>
      </c>
      <c r="CS19">
        <v>39.169709760961567</v>
      </c>
      <c r="CT19">
        <v>39.142621145056786</v>
      </c>
      <c r="CU19">
        <v>39.097063703239897</v>
      </c>
      <c r="CV19">
        <v>39.042420792167164</v>
      </c>
      <c r="CW19">
        <v>38.965501453512545</v>
      </c>
      <c r="CX19">
        <v>38.888485929594907</v>
      </c>
      <c r="CY19">
        <v>38.858094543407056</v>
      </c>
      <c r="CZ19">
        <v>38.83641893626212</v>
      </c>
      <c r="DA19">
        <v>38.745862039364816</v>
      </c>
      <c r="DB19">
        <v>38.736546734252101</v>
      </c>
      <c r="DC19">
        <v>38.852168073697342</v>
      </c>
      <c r="DD19">
        <v>39.002547047037403</v>
      </c>
      <c r="DE19">
        <v>39.141494271289012</v>
      </c>
      <c r="DF19">
        <v>39.18548392756388</v>
      </c>
      <c r="DG19">
        <v>39.184145835456988</v>
      </c>
      <c r="DH19">
        <v>39.182456163713177</v>
      </c>
      <c r="DI19">
        <v>39.153010349933318</v>
      </c>
      <c r="DJ19">
        <v>39.106011253520194</v>
      </c>
      <c r="DK19">
        <v>39.048431642563735</v>
      </c>
      <c r="DL19">
        <v>38.969368770459269</v>
      </c>
      <c r="DM19">
        <v>38.890772694581038</v>
      </c>
      <c r="DN19">
        <v>38.858934257451281</v>
      </c>
      <c r="DO19">
        <v>38.83651280135993</v>
      </c>
      <c r="DP19">
        <v>38.745707102563756</v>
      </c>
      <c r="DQ19">
        <v>38.696411183762585</v>
      </c>
      <c r="DR19">
        <v>38.794151120812614</v>
      </c>
      <c r="DS19">
        <v>38.909817380013493</v>
      </c>
      <c r="DT19">
        <v>39.047729549411287</v>
      </c>
      <c r="DU19">
        <v>39.170399660880982</v>
      </c>
      <c r="DV19">
        <v>39.202459003465165</v>
      </c>
      <c r="DW19">
        <v>39.196005898977496</v>
      </c>
      <c r="DX19">
        <v>39.191260625314918</v>
      </c>
      <c r="DY19">
        <v>39.159896846209641</v>
      </c>
      <c r="DZ19">
        <v>39.111692364634088</v>
      </c>
      <c r="EA19">
        <v>39.052523592961514</v>
      </c>
      <c r="EB19">
        <v>38.971455337607729</v>
      </c>
      <c r="EC19">
        <v>38.891689014876277</v>
      </c>
      <c r="ED19">
        <v>38.858972462922686</v>
      </c>
      <c r="EE19">
        <v>38.836055589098613</v>
      </c>
      <c r="EF19">
        <v>38.745353110691383</v>
      </c>
      <c r="EG19">
        <v>38.656466679716125</v>
      </c>
      <c r="EH19">
        <v>38.747991561782328</v>
      </c>
      <c r="EI19">
        <v>38.864831210379329</v>
      </c>
      <c r="EJ19">
        <v>38.967726405982603</v>
      </c>
      <c r="EK19">
        <v>39.086498477816626</v>
      </c>
      <c r="EL19">
        <v>39.189716887086995</v>
      </c>
      <c r="EM19">
        <v>39.214413333931823</v>
      </c>
      <c r="EN19">
        <v>39.203737596161986</v>
      </c>
      <c r="EO19">
        <v>39.196519728968099</v>
      </c>
      <c r="EP19">
        <v>39.164122022141107</v>
      </c>
      <c r="EQ19">
        <v>39.115054489926159</v>
      </c>
      <c r="ER19">
        <v>39.054551093338858</v>
      </c>
      <c r="ES19">
        <v>38.97275661791442</v>
      </c>
      <c r="ET19">
        <v>38.891946935431733</v>
      </c>
      <c r="EU19">
        <v>38.85892193881245</v>
      </c>
      <c r="EV19">
        <v>38.835723039978191</v>
      </c>
      <c r="EW19">
        <v>38.745095583258916</v>
      </c>
      <c r="EX19">
        <v>38.61555280010279</v>
      </c>
      <c r="EY19">
        <v>38.693666905269509</v>
      </c>
      <c r="EZ19">
        <v>38.796291919781538</v>
      </c>
      <c r="FA19">
        <v>38.913314844659588</v>
      </c>
      <c r="FB19">
        <v>38.997885595857149</v>
      </c>
      <c r="FC19">
        <v>39.1043004020189</v>
      </c>
      <c r="FD19">
        <v>39.20084142385933</v>
      </c>
      <c r="FE19">
        <v>39.223652380702511</v>
      </c>
      <c r="FF19">
        <v>39.234846879332089</v>
      </c>
      <c r="FG19">
        <v>39.200195285681062</v>
      </c>
      <c r="FH19">
        <v>39.167145649940345</v>
      </c>
      <c r="FI19">
        <v>39.117604057434185</v>
      </c>
      <c r="FJ19">
        <v>39.056294176559327</v>
      </c>
      <c r="FK19">
        <v>38.973676347645579</v>
      </c>
      <c r="FL19">
        <v>38.891682222466109</v>
      </c>
      <c r="FM19">
        <v>38.85840106196892</v>
      </c>
      <c r="FN19">
        <v>38.835454450240931</v>
      </c>
      <c r="FO19">
        <v>38.74522418829968</v>
      </c>
      <c r="FP19">
        <v>38.560641230324947</v>
      </c>
      <c r="FQ19">
        <v>38.637590412272829</v>
      </c>
      <c r="FR19">
        <v>38.723274877280033</v>
      </c>
      <c r="FS19">
        <v>38.830811581726138</v>
      </c>
      <c r="FT19">
        <v>38.939004858652588</v>
      </c>
      <c r="FU19">
        <v>39.012562534147314</v>
      </c>
      <c r="FV19">
        <v>39.115471913361063</v>
      </c>
      <c r="FW19">
        <v>39.209777941772401</v>
      </c>
      <c r="FX19">
        <v>39.230789895242495</v>
      </c>
      <c r="FY19">
        <v>39.200702468336573</v>
      </c>
      <c r="FZ19">
        <v>39.202764792952188</v>
      </c>
      <c r="GA19">
        <v>39.16923604265989</v>
      </c>
      <c r="GB19">
        <v>39.119293799131782</v>
      </c>
      <c r="GC19">
        <v>39.057525671154821</v>
      </c>
      <c r="GD19">
        <v>38.97459281536441</v>
      </c>
      <c r="GE19">
        <v>38.891568660757599</v>
      </c>
      <c r="GF19">
        <v>38.858221899741991</v>
      </c>
      <c r="GG19">
        <v>38.83489351316009</v>
      </c>
      <c r="GH19">
        <v>38.74507911757965</v>
      </c>
    </row>
    <row r="20" spans="1:190" x14ac:dyDescent="0.2">
      <c r="A20" s="1">
        <v>19</v>
      </c>
      <c r="B20">
        <v>38.749415771576473</v>
      </c>
      <c r="C20">
        <v>38.767946473658021</v>
      </c>
      <c r="D20">
        <v>38.794433265723001</v>
      </c>
      <c r="E20">
        <v>38.841810416035713</v>
      </c>
      <c r="F20">
        <v>38.827048296838932</v>
      </c>
      <c r="G20">
        <v>38.831952456396685</v>
      </c>
      <c r="H20">
        <v>38.876679724616118</v>
      </c>
      <c r="I20">
        <v>38.557774096446089</v>
      </c>
      <c r="J20">
        <v>38.855752853365949</v>
      </c>
      <c r="K20">
        <v>38.867041999477181</v>
      </c>
      <c r="L20">
        <v>38.917534045871442</v>
      </c>
      <c r="M20">
        <v>38.611051985815436</v>
      </c>
      <c r="N20">
        <v>38.617040385627483</v>
      </c>
      <c r="O20">
        <v>38.874253135848896</v>
      </c>
      <c r="P20">
        <v>38.8798749975725</v>
      </c>
      <c r="Q20">
        <v>38.929569230402358</v>
      </c>
      <c r="R20">
        <v>38.602364329386283</v>
      </c>
      <c r="S20">
        <v>38.643691134240399</v>
      </c>
      <c r="T20">
        <v>38.65304904435758</v>
      </c>
      <c r="U20">
        <v>38.88745946278447</v>
      </c>
      <c r="V20">
        <v>38.893218461947306</v>
      </c>
      <c r="W20">
        <v>38.94037109584346</v>
      </c>
      <c r="X20">
        <v>38.965286683294309</v>
      </c>
      <c r="Y20">
        <v>38.608398593983445</v>
      </c>
      <c r="Z20">
        <v>38.654830960460352</v>
      </c>
      <c r="AA20">
        <v>38.667538098028764</v>
      </c>
      <c r="AB20">
        <v>38.892592363487232</v>
      </c>
      <c r="AC20">
        <v>38.921529176703984</v>
      </c>
      <c r="AD20">
        <v>38.964928218238107</v>
      </c>
      <c r="AE20">
        <v>38.988548511255956</v>
      </c>
      <c r="AF20">
        <v>38.990843579968057</v>
      </c>
      <c r="AG20">
        <v>38.986038406620033</v>
      </c>
      <c r="AH20">
        <v>38.660081654611702</v>
      </c>
      <c r="AI20">
        <v>38.671740665575598</v>
      </c>
      <c r="AJ20">
        <v>38.893960996749897</v>
      </c>
      <c r="AK20">
        <v>38.95815477054655</v>
      </c>
      <c r="AL20">
        <v>39.004076603072889</v>
      </c>
      <c r="AM20">
        <v>39.015048744210617</v>
      </c>
      <c r="AN20">
        <v>39.009397225746817</v>
      </c>
      <c r="AO20">
        <v>39.005818506201066</v>
      </c>
      <c r="AP20">
        <v>38.997670878734205</v>
      </c>
      <c r="AQ20">
        <v>38.666641295072068</v>
      </c>
      <c r="AR20">
        <v>38.676281558120614</v>
      </c>
      <c r="AS20">
        <v>38.894802412168652</v>
      </c>
      <c r="AT20">
        <v>38.652863773010523</v>
      </c>
      <c r="AU20">
        <v>39.055893131879131</v>
      </c>
      <c r="AV20">
        <v>39.063798694133119</v>
      </c>
      <c r="AW20">
        <v>39.032063630508034</v>
      </c>
      <c r="AX20">
        <v>39.01921734173964</v>
      </c>
      <c r="AY20">
        <v>39.017565919975347</v>
      </c>
      <c r="AZ20">
        <v>39.006281022895614</v>
      </c>
      <c r="BA20">
        <v>38.673301237277386</v>
      </c>
      <c r="BB20">
        <v>38.681146376625875</v>
      </c>
      <c r="BC20">
        <v>38.895686004632182</v>
      </c>
      <c r="BD20">
        <v>38.70367063066476</v>
      </c>
      <c r="BE20">
        <v>38.751744687041224</v>
      </c>
      <c r="BF20">
        <v>39.137912234563139</v>
      </c>
      <c r="BG20">
        <v>39.094455120521175</v>
      </c>
      <c r="BH20">
        <v>39.043727704319934</v>
      </c>
      <c r="BI20">
        <v>39.029879646869588</v>
      </c>
      <c r="BJ20">
        <v>39.027060212123942</v>
      </c>
      <c r="BK20">
        <v>38.633932908562471</v>
      </c>
      <c r="BL20">
        <v>38.680196644097876</v>
      </c>
      <c r="BM20">
        <v>38.685571716916101</v>
      </c>
      <c r="BN20">
        <v>38.896068234239188</v>
      </c>
      <c r="BO20">
        <v>38.69519823300962</v>
      </c>
      <c r="BP20">
        <v>38.811489681808389</v>
      </c>
      <c r="BQ20">
        <v>38.81247672093869</v>
      </c>
      <c r="BR20">
        <v>39.178260750746716</v>
      </c>
      <c r="BS20">
        <v>39.111784543790201</v>
      </c>
      <c r="BT20">
        <v>39.056866858078351</v>
      </c>
      <c r="BU20">
        <v>39.042424858192369</v>
      </c>
      <c r="BV20">
        <v>39.036278728651148</v>
      </c>
      <c r="BW20">
        <v>38.642130728939037</v>
      </c>
      <c r="BX20">
        <v>38.685616716058384</v>
      </c>
      <c r="BY20">
        <v>38.68826415974484</v>
      </c>
      <c r="BZ20">
        <v>38.895961420224239</v>
      </c>
      <c r="CA20">
        <v>38.598975894294554</v>
      </c>
      <c r="CB20">
        <v>38.811392670214055</v>
      </c>
      <c r="CC20">
        <v>38.887303883131352</v>
      </c>
      <c r="CD20">
        <v>38.826740999282926</v>
      </c>
      <c r="CE20">
        <v>39.200597581687845</v>
      </c>
      <c r="CF20">
        <v>39.129804849254661</v>
      </c>
      <c r="CG20">
        <v>39.073896306675479</v>
      </c>
      <c r="CH20">
        <v>39.055556609687642</v>
      </c>
      <c r="CI20">
        <v>39.044502497710482</v>
      </c>
      <c r="CJ20">
        <v>38.649716837829622</v>
      </c>
      <c r="CK20">
        <v>38.690031924427913</v>
      </c>
      <c r="CL20">
        <v>38.690056852132486</v>
      </c>
      <c r="CM20">
        <v>38.895985578725224</v>
      </c>
      <c r="CN20">
        <v>38.83229603903829</v>
      </c>
      <c r="CO20">
        <v>38.710796348049129</v>
      </c>
      <c r="CP20">
        <v>38.892426571522407</v>
      </c>
      <c r="CQ20">
        <v>38.913772984155379</v>
      </c>
      <c r="CR20">
        <v>39.269465708715302</v>
      </c>
      <c r="CS20">
        <v>39.21635608308614</v>
      </c>
      <c r="CT20">
        <v>39.145940480099441</v>
      </c>
      <c r="CU20">
        <v>39.089346334333797</v>
      </c>
      <c r="CV20">
        <v>39.066719269310632</v>
      </c>
      <c r="CW20">
        <v>39.051180741037925</v>
      </c>
      <c r="CX20">
        <v>38.65473291541106</v>
      </c>
      <c r="CY20">
        <v>38.692205626761435</v>
      </c>
      <c r="CZ20">
        <v>38.690463635946365</v>
      </c>
      <c r="DA20">
        <v>38.895640641282775</v>
      </c>
      <c r="DB20">
        <v>38.758260654633389</v>
      </c>
      <c r="DC20">
        <v>38.927262311562174</v>
      </c>
      <c r="DD20">
        <v>38.790667196629066</v>
      </c>
      <c r="DE20">
        <v>38.927569117545005</v>
      </c>
      <c r="DF20">
        <v>38.920839671797154</v>
      </c>
      <c r="DG20">
        <v>39.284110237480007</v>
      </c>
      <c r="DH20">
        <v>39.228398410753783</v>
      </c>
      <c r="DI20">
        <v>39.158089691077734</v>
      </c>
      <c r="DJ20">
        <v>39.100501915039281</v>
      </c>
      <c r="DK20">
        <v>39.074637623322246</v>
      </c>
      <c r="DL20">
        <v>39.056159305852262</v>
      </c>
      <c r="DM20">
        <v>38.657893717269062</v>
      </c>
      <c r="DN20">
        <v>38.693228662092586</v>
      </c>
      <c r="DO20">
        <v>38.690603630179382</v>
      </c>
      <c r="DP20">
        <v>38.895398460708385</v>
      </c>
      <c r="DQ20">
        <v>38.7369557058921</v>
      </c>
      <c r="DR20">
        <v>38.851449819451844</v>
      </c>
      <c r="DS20">
        <v>39.004556057592886</v>
      </c>
      <c r="DT20">
        <v>38.82748378901637</v>
      </c>
      <c r="DU20">
        <v>38.940100190946531</v>
      </c>
      <c r="DV20">
        <v>38.924455210853473</v>
      </c>
      <c r="DW20">
        <v>39.295762145992221</v>
      </c>
      <c r="DX20">
        <v>39.239137825375657</v>
      </c>
      <c r="DY20">
        <v>39.167686822665267</v>
      </c>
      <c r="DZ20">
        <v>39.108124781157059</v>
      </c>
      <c r="EA20">
        <v>39.079555716553472</v>
      </c>
      <c r="EB20">
        <v>39.058596337809675</v>
      </c>
      <c r="EC20">
        <v>38.659002124617857</v>
      </c>
      <c r="ED20">
        <v>38.693187771320495</v>
      </c>
      <c r="EE20">
        <v>38.689772469495644</v>
      </c>
      <c r="EF20">
        <v>38.895005356447655</v>
      </c>
      <c r="EG20">
        <v>38.727435156000091</v>
      </c>
      <c r="EH20">
        <v>38.828530674533468</v>
      </c>
      <c r="EI20">
        <v>38.954838220079317</v>
      </c>
      <c r="EJ20">
        <v>39.081016580890505</v>
      </c>
      <c r="EK20">
        <v>38.859500479708885</v>
      </c>
      <c r="EL20">
        <v>38.950010974032502</v>
      </c>
      <c r="EM20">
        <v>38.929848242256014</v>
      </c>
      <c r="EN20">
        <v>39.30434456361418</v>
      </c>
      <c r="EO20">
        <v>39.24587412231682</v>
      </c>
      <c r="EP20">
        <v>39.173170050093681</v>
      </c>
      <c r="EQ20">
        <v>39.112301756069463</v>
      </c>
      <c r="ER20">
        <v>39.082137740792888</v>
      </c>
      <c r="ES20">
        <v>39.05985950892687</v>
      </c>
      <c r="ET20">
        <v>38.658526614242732</v>
      </c>
      <c r="EU20">
        <v>38.69279393096992</v>
      </c>
      <c r="EV20">
        <v>38.689119801298702</v>
      </c>
      <c r="EW20">
        <v>38.894677544984624</v>
      </c>
      <c r="EX20">
        <v>38.711323013113365</v>
      </c>
      <c r="EY20">
        <v>38.806814514762721</v>
      </c>
      <c r="EZ20">
        <v>38.910599248386745</v>
      </c>
      <c r="FA20">
        <v>39.025652038059647</v>
      </c>
      <c r="FB20">
        <v>39.120770951074284</v>
      </c>
      <c r="FC20">
        <v>38.872201149416398</v>
      </c>
      <c r="FD20">
        <v>38.956053344869765</v>
      </c>
      <c r="FE20">
        <v>38.937301347616405</v>
      </c>
      <c r="FF20">
        <v>39.140279327485551</v>
      </c>
      <c r="FG20">
        <v>39.251041071277292</v>
      </c>
      <c r="FH20">
        <v>39.177038038304111</v>
      </c>
      <c r="FI20">
        <v>39.11542904758209</v>
      </c>
      <c r="FJ20">
        <v>39.083661115216991</v>
      </c>
      <c r="FK20">
        <v>39.060085559148007</v>
      </c>
      <c r="FL20">
        <v>38.658251662369217</v>
      </c>
      <c r="FM20">
        <v>38.691702226534922</v>
      </c>
      <c r="FN20">
        <v>38.688373935235674</v>
      </c>
      <c r="FO20">
        <v>38.894137788045064</v>
      </c>
      <c r="FP20">
        <v>38.689067209398239</v>
      </c>
      <c r="FQ20">
        <v>38.783284247106586</v>
      </c>
      <c r="FR20">
        <v>38.871924279867478</v>
      </c>
      <c r="FS20">
        <v>38.96746386200725</v>
      </c>
      <c r="FT20">
        <v>39.062588636192118</v>
      </c>
      <c r="FU20">
        <v>39.138877817603571</v>
      </c>
      <c r="FV20">
        <v>38.879744569419152</v>
      </c>
      <c r="FW20">
        <v>38.963347201026167</v>
      </c>
      <c r="FX20">
        <v>38.944628962700953</v>
      </c>
      <c r="FY20">
        <v>38.849567783469681</v>
      </c>
      <c r="FZ20">
        <v>39.254421226707429</v>
      </c>
      <c r="GA20">
        <v>39.179758789643728</v>
      </c>
      <c r="GB20">
        <v>39.116946397064709</v>
      </c>
      <c r="GC20">
        <v>39.084320050698814</v>
      </c>
      <c r="GD20">
        <v>39.060417163749712</v>
      </c>
      <c r="GE20">
        <v>38.65757775339268</v>
      </c>
      <c r="GF20">
        <v>38.690396427127723</v>
      </c>
      <c r="GG20">
        <v>38.686687025634598</v>
      </c>
      <c r="GH20">
        <v>38.894124342280001</v>
      </c>
    </row>
    <row r="21" spans="1:190" x14ac:dyDescent="0.2">
      <c r="A21" s="1">
        <v>20</v>
      </c>
      <c r="B21">
        <v>38.777455896888554</v>
      </c>
      <c r="C21">
        <v>38.803510742599101</v>
      </c>
      <c r="D21">
        <v>38.844619911625266</v>
      </c>
      <c r="E21">
        <v>38.895873978708529</v>
      </c>
      <c r="F21">
        <v>38.888124965888977</v>
      </c>
      <c r="G21">
        <v>38.889787033620827</v>
      </c>
      <c r="H21">
        <v>38.954428288073458</v>
      </c>
      <c r="I21">
        <v>38.294200289796713</v>
      </c>
      <c r="J21">
        <v>38.939566065876448</v>
      </c>
      <c r="K21">
        <v>38.916486307235203</v>
      </c>
      <c r="L21">
        <v>38.993591296468715</v>
      </c>
      <c r="M21">
        <v>38.344918859801524</v>
      </c>
      <c r="N21">
        <v>38.360817147595526</v>
      </c>
      <c r="O21">
        <v>38.974484703241039</v>
      </c>
      <c r="P21">
        <v>38.903412627101822</v>
      </c>
      <c r="Q21">
        <v>38.968081225227124</v>
      </c>
      <c r="R21">
        <v>38.287058370139128</v>
      </c>
      <c r="S21">
        <v>38.362161122743828</v>
      </c>
      <c r="T21">
        <v>38.396615986625953</v>
      </c>
      <c r="U21">
        <v>38.998789002251932</v>
      </c>
      <c r="V21">
        <v>38.89969319010882</v>
      </c>
      <c r="W21">
        <v>38.935457665890048</v>
      </c>
      <c r="X21">
        <v>38.977199807981158</v>
      </c>
      <c r="Y21">
        <v>38.255509224831172</v>
      </c>
      <c r="Z21">
        <v>38.356271958294585</v>
      </c>
      <c r="AA21">
        <v>38.408906733955732</v>
      </c>
      <c r="AB21">
        <v>39.008226149972771</v>
      </c>
      <c r="AC21">
        <v>38.928343565588243</v>
      </c>
      <c r="AD21">
        <v>38.929473439168092</v>
      </c>
      <c r="AE21">
        <v>38.939453153387859</v>
      </c>
      <c r="AF21">
        <v>38.970543723752719</v>
      </c>
      <c r="AG21">
        <v>39.023406070297774</v>
      </c>
      <c r="AH21">
        <v>38.351050565964933</v>
      </c>
      <c r="AI21">
        <v>38.412199049243249</v>
      </c>
      <c r="AJ21">
        <v>39.010763640870003</v>
      </c>
      <c r="AK21">
        <v>38.987886752545705</v>
      </c>
      <c r="AL21">
        <v>38.967048814762705</v>
      </c>
      <c r="AM21">
        <v>38.924903121743718</v>
      </c>
      <c r="AN21">
        <v>38.916539270633301</v>
      </c>
      <c r="AO21">
        <v>38.96186994193971</v>
      </c>
      <c r="AP21">
        <v>39.027848961830983</v>
      </c>
      <c r="AQ21">
        <v>38.354871102856173</v>
      </c>
      <c r="AR21">
        <v>38.417806918162213</v>
      </c>
      <c r="AS21">
        <v>39.012764728282377</v>
      </c>
      <c r="AT21">
        <v>38.34017505038161</v>
      </c>
      <c r="AU21">
        <v>39.045041333324008</v>
      </c>
      <c r="AV21">
        <v>38.970976764609276</v>
      </c>
      <c r="AW21">
        <v>38.891605711902535</v>
      </c>
      <c r="AX21">
        <v>38.894458538177261</v>
      </c>
      <c r="AY21">
        <v>38.960655111226956</v>
      </c>
      <c r="AZ21">
        <v>39.034983597086367</v>
      </c>
      <c r="BA21">
        <v>38.362509225866006</v>
      </c>
      <c r="BB21">
        <v>38.424454908150395</v>
      </c>
      <c r="BC21">
        <v>39.014987374060922</v>
      </c>
      <c r="BD21">
        <v>38.41743345404889</v>
      </c>
      <c r="BE21">
        <v>38.354278153792485</v>
      </c>
      <c r="BF21">
        <v>39.07698116773463</v>
      </c>
      <c r="BG21">
        <v>38.95082719688213</v>
      </c>
      <c r="BH21">
        <v>38.866689264335989</v>
      </c>
      <c r="BI21">
        <v>38.887314055923099</v>
      </c>
      <c r="BJ21">
        <v>38.966648763046685</v>
      </c>
      <c r="BK21">
        <v>38.22782762823558</v>
      </c>
      <c r="BL21">
        <v>38.371584476754698</v>
      </c>
      <c r="BM21">
        <v>38.431282052114767</v>
      </c>
      <c r="BN21">
        <v>39.016433388884828</v>
      </c>
      <c r="BO21">
        <v>38.415159049202586</v>
      </c>
      <c r="BP21">
        <v>38.449913918889571</v>
      </c>
      <c r="BQ21">
        <v>38.31962858839622</v>
      </c>
      <c r="BR21">
        <v>39.069738049904387</v>
      </c>
      <c r="BS21">
        <v>38.930596003413271</v>
      </c>
      <c r="BT21">
        <v>38.858961527565839</v>
      </c>
      <c r="BU21">
        <v>38.893258643392357</v>
      </c>
      <c r="BV21">
        <v>38.976426454582686</v>
      </c>
      <c r="BW21">
        <v>38.237605393177653</v>
      </c>
      <c r="BX21">
        <v>38.379073345778998</v>
      </c>
      <c r="BY21">
        <v>38.435273497218859</v>
      </c>
      <c r="BZ21">
        <v>39.017028532029379</v>
      </c>
      <c r="CA21">
        <v>38.293348035721557</v>
      </c>
      <c r="CB21">
        <v>38.464822553294603</v>
      </c>
      <c r="CC21">
        <v>38.436940190881806</v>
      </c>
      <c r="CD21">
        <v>38.244439296304321</v>
      </c>
      <c r="CE21">
        <v>39.054866629670663</v>
      </c>
      <c r="CF21">
        <v>38.924702189761319</v>
      </c>
      <c r="CG21">
        <v>38.866587632385524</v>
      </c>
      <c r="CH21">
        <v>38.906472247040121</v>
      </c>
      <c r="CI21">
        <v>38.987035611490022</v>
      </c>
      <c r="CJ21">
        <v>38.247189405310948</v>
      </c>
      <c r="CK21">
        <v>38.385089420280444</v>
      </c>
      <c r="CL21">
        <v>38.438030007728941</v>
      </c>
      <c r="CM21">
        <v>39.017741839199516</v>
      </c>
      <c r="CN21">
        <v>38.841296224486378</v>
      </c>
      <c r="CO21">
        <v>38.356461616593187</v>
      </c>
      <c r="CP21">
        <v>38.469926015418039</v>
      </c>
      <c r="CQ21">
        <v>38.383000577350138</v>
      </c>
      <c r="CR21">
        <v>39.1824130818448</v>
      </c>
      <c r="CS21">
        <v>39.048083000455563</v>
      </c>
      <c r="CT21">
        <v>38.929698756284495</v>
      </c>
      <c r="CU21">
        <v>38.879970253597037</v>
      </c>
      <c r="CV21">
        <v>38.919074818333478</v>
      </c>
      <c r="CW21">
        <v>38.995527034970927</v>
      </c>
      <c r="CX21">
        <v>38.253516644680928</v>
      </c>
      <c r="CY21">
        <v>38.388359336531302</v>
      </c>
      <c r="CZ21">
        <v>38.438338456972311</v>
      </c>
      <c r="DA21">
        <v>39.017512888492234</v>
      </c>
      <c r="DB21">
        <v>38.74828691420268</v>
      </c>
      <c r="DC21">
        <v>38.945056880293308</v>
      </c>
      <c r="DD21">
        <v>38.381577123144794</v>
      </c>
      <c r="DE21">
        <v>38.434110660229109</v>
      </c>
      <c r="DF21">
        <v>38.327035111856127</v>
      </c>
      <c r="DG21">
        <v>39.17685155174081</v>
      </c>
      <c r="DH21">
        <v>39.049374011947705</v>
      </c>
      <c r="DI21">
        <v>38.939525700119091</v>
      </c>
      <c r="DJ21">
        <v>38.89242606708266</v>
      </c>
      <c r="DK21">
        <v>38.928660961087388</v>
      </c>
      <c r="DL21">
        <v>39.002108280297414</v>
      </c>
      <c r="DM21">
        <v>38.257830918356689</v>
      </c>
      <c r="DN21">
        <v>38.389753508317007</v>
      </c>
      <c r="DO21">
        <v>38.43868450471286</v>
      </c>
      <c r="DP21">
        <v>39.017061371205514</v>
      </c>
      <c r="DQ21">
        <v>38.747756617487532</v>
      </c>
      <c r="DR21">
        <v>38.861108894135924</v>
      </c>
      <c r="DS21">
        <v>39.019564739026457</v>
      </c>
      <c r="DT21">
        <v>38.366552394469672</v>
      </c>
      <c r="DU21">
        <v>38.393909298085042</v>
      </c>
      <c r="DV21">
        <v>38.290851849603641</v>
      </c>
      <c r="DW21">
        <v>39.179379391478278</v>
      </c>
      <c r="DX21">
        <v>39.057926501067534</v>
      </c>
      <c r="DY21">
        <v>38.950489230348722</v>
      </c>
      <c r="DZ21">
        <v>38.901639858236393</v>
      </c>
      <c r="EA21">
        <v>38.934506149294151</v>
      </c>
      <c r="EB21">
        <v>39.005297941906747</v>
      </c>
      <c r="EC21">
        <v>38.259431446976095</v>
      </c>
      <c r="ED21">
        <v>38.389250334517534</v>
      </c>
      <c r="EE21">
        <v>38.437990760889186</v>
      </c>
      <c r="EF21">
        <v>39.016864153400327</v>
      </c>
      <c r="EG21">
        <v>38.767628686358343</v>
      </c>
      <c r="EH21">
        <v>38.864817631271464</v>
      </c>
      <c r="EI21">
        <v>38.975511814223097</v>
      </c>
      <c r="EJ21">
        <v>39.088819473426483</v>
      </c>
      <c r="EK21">
        <v>38.356062399895173</v>
      </c>
      <c r="EL21">
        <v>38.369733252676944</v>
      </c>
      <c r="EM21">
        <v>38.27357676284052</v>
      </c>
      <c r="EN21">
        <v>39.184114903440943</v>
      </c>
      <c r="EO21">
        <v>39.06439120655628</v>
      </c>
      <c r="EP21">
        <v>38.956846722792541</v>
      </c>
      <c r="EQ21">
        <v>38.906741150991124</v>
      </c>
      <c r="ER21">
        <v>38.937828377522465</v>
      </c>
      <c r="ES21">
        <v>39.00667472746872</v>
      </c>
      <c r="ET21">
        <v>38.258879905358896</v>
      </c>
      <c r="EU21">
        <v>38.388708860312164</v>
      </c>
      <c r="EV21">
        <v>38.43694058168596</v>
      </c>
      <c r="EW21">
        <v>39.016737524115086</v>
      </c>
      <c r="EX21">
        <v>38.775185338129248</v>
      </c>
      <c r="EY21">
        <v>38.877914040269658</v>
      </c>
      <c r="EZ21">
        <v>38.96375589993854</v>
      </c>
      <c r="FA21">
        <v>39.049519524074405</v>
      </c>
      <c r="FB21">
        <v>39.123012527736236</v>
      </c>
      <c r="FC21">
        <v>38.341957721962949</v>
      </c>
      <c r="FD21">
        <v>38.356504007345208</v>
      </c>
      <c r="FE21">
        <v>38.269884326446338</v>
      </c>
      <c r="FF21">
        <v>38.76119637851189</v>
      </c>
      <c r="FG21">
        <v>39.070871312318616</v>
      </c>
      <c r="FH21">
        <v>38.961474145975103</v>
      </c>
      <c r="FI21">
        <v>38.910440419736055</v>
      </c>
      <c r="FJ21">
        <v>38.93946778555879</v>
      </c>
      <c r="FK21">
        <v>39.006821918996593</v>
      </c>
      <c r="FL21">
        <v>38.258551252093397</v>
      </c>
      <c r="FM21">
        <v>38.387152738837287</v>
      </c>
      <c r="FN21">
        <v>38.436109814365388</v>
      </c>
      <c r="FO21">
        <v>39.016015639502683</v>
      </c>
      <c r="FP21">
        <v>38.77925981110441</v>
      </c>
      <c r="FQ21">
        <v>38.886457224615278</v>
      </c>
      <c r="FR21">
        <v>38.966933185465834</v>
      </c>
      <c r="FS21">
        <v>39.029079647511459</v>
      </c>
      <c r="FT21">
        <v>39.085694236494874</v>
      </c>
      <c r="FU21">
        <v>39.136597326657132</v>
      </c>
      <c r="FV21">
        <v>38.33381949824085</v>
      </c>
      <c r="FW21">
        <v>38.353759808584499</v>
      </c>
      <c r="FX21">
        <v>38.272710658665147</v>
      </c>
      <c r="FY21">
        <v>38.111865789518006</v>
      </c>
      <c r="FZ21">
        <v>39.075131474942175</v>
      </c>
      <c r="GA21">
        <v>38.965339456932156</v>
      </c>
      <c r="GB21">
        <v>38.912225439388543</v>
      </c>
      <c r="GC21">
        <v>38.940176959558102</v>
      </c>
      <c r="GD21">
        <v>39.006679205572929</v>
      </c>
      <c r="GE21">
        <v>38.257451105134237</v>
      </c>
      <c r="GF21">
        <v>38.386617727293491</v>
      </c>
      <c r="GG21">
        <v>38.435689152934941</v>
      </c>
      <c r="GH21">
        <v>39.015386756879394</v>
      </c>
    </row>
    <row r="22" spans="1:190" x14ac:dyDescent="0.2">
      <c r="A22" s="1">
        <v>21</v>
      </c>
      <c r="B22">
        <v>38.787431599310196</v>
      </c>
      <c r="C22">
        <v>38.819770368910589</v>
      </c>
      <c r="D22">
        <v>38.858433425766556</v>
      </c>
      <c r="E22">
        <v>38.906715036041071</v>
      </c>
      <c r="F22">
        <v>38.913572657772413</v>
      </c>
      <c r="G22">
        <v>38.89857296211693</v>
      </c>
      <c r="H22">
        <v>38.966835610508113</v>
      </c>
      <c r="I22">
        <v>37.962015538565353</v>
      </c>
      <c r="J22">
        <v>38.973348628729745</v>
      </c>
      <c r="K22">
        <v>38.904872775749844</v>
      </c>
      <c r="L22">
        <v>38.987342310556521</v>
      </c>
      <c r="M22">
        <v>37.978788733778813</v>
      </c>
      <c r="N22">
        <v>38.01198746515427</v>
      </c>
      <c r="O22">
        <v>39.015425491296234</v>
      </c>
      <c r="P22">
        <v>38.851739409062887</v>
      </c>
      <c r="Q22">
        <v>38.908090232414203</v>
      </c>
      <c r="R22">
        <v>37.846055069464036</v>
      </c>
      <c r="S22">
        <v>37.95418054096902</v>
      </c>
      <c r="T22">
        <v>38.030572919389108</v>
      </c>
      <c r="U22">
        <v>39.045663248896638</v>
      </c>
      <c r="V22">
        <v>38.817026924265463</v>
      </c>
      <c r="W22">
        <v>38.812780613831961</v>
      </c>
      <c r="X22">
        <v>38.855707952064172</v>
      </c>
      <c r="Y22">
        <v>37.75004896616062</v>
      </c>
      <c r="Z22">
        <v>37.914023306161099</v>
      </c>
      <c r="AA22">
        <v>38.031394546940398</v>
      </c>
      <c r="AB22">
        <v>39.058109186320053</v>
      </c>
      <c r="AC22">
        <v>38.834703761718004</v>
      </c>
      <c r="AD22">
        <v>38.75487593648112</v>
      </c>
      <c r="AE22">
        <v>38.730464493811553</v>
      </c>
      <c r="AF22">
        <v>38.786151779389485</v>
      </c>
      <c r="AG22">
        <v>38.907412357801419</v>
      </c>
      <c r="AH22">
        <v>37.888042622673346</v>
      </c>
      <c r="AI22">
        <v>38.02987857721461</v>
      </c>
      <c r="AJ22">
        <v>39.061966834166789</v>
      </c>
      <c r="AK22">
        <v>38.90773172210335</v>
      </c>
      <c r="AL22">
        <v>38.772480143760959</v>
      </c>
      <c r="AM22">
        <v>38.647362141574909</v>
      </c>
      <c r="AN22">
        <v>38.628070266007896</v>
      </c>
      <c r="AO22">
        <v>38.731189103787671</v>
      </c>
      <c r="AP22">
        <v>38.893792716656762</v>
      </c>
      <c r="AQ22">
        <v>37.884679182637093</v>
      </c>
      <c r="AR22">
        <v>38.035378412885521</v>
      </c>
      <c r="AS22">
        <v>39.065216373548211</v>
      </c>
      <c r="AT22">
        <v>37.871083350961534</v>
      </c>
      <c r="AU22">
        <v>38.864756593876621</v>
      </c>
      <c r="AV22">
        <v>38.667354473286736</v>
      </c>
      <c r="AW22">
        <v>38.522693538393511</v>
      </c>
      <c r="AX22">
        <v>38.548090256454927</v>
      </c>
      <c r="AY22">
        <v>38.703929549840794</v>
      </c>
      <c r="AZ22">
        <v>38.894482387403364</v>
      </c>
      <c r="BA22">
        <v>37.891515500458937</v>
      </c>
      <c r="BB22">
        <v>38.043383137483495</v>
      </c>
      <c r="BC22">
        <v>39.0690783941386</v>
      </c>
      <c r="BD22">
        <v>37.966671760847149</v>
      </c>
      <c r="BE22">
        <v>37.731323686209578</v>
      </c>
      <c r="BF22">
        <v>38.786764687869621</v>
      </c>
      <c r="BG22">
        <v>38.549493287713759</v>
      </c>
      <c r="BH22">
        <v>38.430081597768542</v>
      </c>
      <c r="BI22">
        <v>38.506306737398866</v>
      </c>
      <c r="BJ22">
        <v>38.698943720326056</v>
      </c>
      <c r="BK22">
        <v>37.625199616031793</v>
      </c>
      <c r="BL22">
        <v>37.901271043077664</v>
      </c>
      <c r="BM22">
        <v>38.051891494233431</v>
      </c>
      <c r="BN22">
        <v>39.072280458315646</v>
      </c>
      <c r="BO22">
        <v>37.974041761712293</v>
      </c>
      <c r="BP22">
        <v>37.852803351454853</v>
      </c>
      <c r="BQ22">
        <v>37.53102078719688</v>
      </c>
      <c r="BR22">
        <v>38.681128918784147</v>
      </c>
      <c r="BS22">
        <v>38.45656257403364</v>
      </c>
      <c r="BT22">
        <v>38.380967174558926</v>
      </c>
      <c r="BU22">
        <v>38.496005354841962</v>
      </c>
      <c r="BV22">
        <v>38.70648396259682</v>
      </c>
      <c r="BW22">
        <v>37.634910820838357</v>
      </c>
      <c r="BX22">
        <v>37.910105331635975</v>
      </c>
      <c r="BY22">
        <v>38.056920882988045</v>
      </c>
      <c r="BZ22">
        <v>39.074040420613819</v>
      </c>
      <c r="CA22">
        <v>37.850231214020603</v>
      </c>
      <c r="CB22">
        <v>37.885618548890918</v>
      </c>
      <c r="CC22">
        <v>37.676159242426301</v>
      </c>
      <c r="CD22">
        <v>37.303376433027474</v>
      </c>
      <c r="CE22">
        <v>38.589727161265792</v>
      </c>
      <c r="CF22">
        <v>38.401288465544944</v>
      </c>
      <c r="CG22">
        <v>38.365591072204474</v>
      </c>
      <c r="CH22">
        <v>38.503789387282289</v>
      </c>
      <c r="CI22">
        <v>38.717748276258838</v>
      </c>
      <c r="CJ22">
        <v>37.645545335891306</v>
      </c>
      <c r="CK22">
        <v>37.917412110057306</v>
      </c>
      <c r="CL22">
        <v>38.061129562257882</v>
      </c>
      <c r="CM22">
        <v>39.07493710066263</v>
      </c>
      <c r="CN22">
        <v>38.77808043492044</v>
      </c>
      <c r="CO22">
        <v>37.801245499922352</v>
      </c>
      <c r="CP22">
        <v>37.741198052080129</v>
      </c>
      <c r="CQ22">
        <v>37.475644190284115</v>
      </c>
      <c r="CR22">
        <v>38.758850717251697</v>
      </c>
      <c r="CS22">
        <v>38.533341485045923</v>
      </c>
      <c r="CT22">
        <v>38.37988628729763</v>
      </c>
      <c r="CU22">
        <v>38.369811298939545</v>
      </c>
      <c r="CV22">
        <v>38.515459777265555</v>
      </c>
      <c r="CW22">
        <v>38.727662326786145</v>
      </c>
      <c r="CX22">
        <v>37.652550410098598</v>
      </c>
      <c r="CY22">
        <v>37.921244904906025</v>
      </c>
      <c r="CZ22">
        <v>38.061909642265931</v>
      </c>
      <c r="DA22">
        <v>39.075082733925008</v>
      </c>
      <c r="DB22">
        <v>38.687879496249714</v>
      </c>
      <c r="DC22">
        <v>38.843611382369502</v>
      </c>
      <c r="DD22">
        <v>37.702428294046975</v>
      </c>
      <c r="DE22">
        <v>37.571139139223064</v>
      </c>
      <c r="DF22">
        <v>37.304522060545452</v>
      </c>
      <c r="DG22">
        <v>38.705209587803559</v>
      </c>
      <c r="DH22">
        <v>38.507345320720788</v>
      </c>
      <c r="DI22">
        <v>38.37849016621184</v>
      </c>
      <c r="DJ22">
        <v>38.38032136654806</v>
      </c>
      <c r="DK22">
        <v>38.525371411751046</v>
      </c>
      <c r="DL22">
        <v>38.735380091011194</v>
      </c>
      <c r="DM22">
        <v>37.657749361500741</v>
      </c>
      <c r="DN22">
        <v>37.92347178899837</v>
      </c>
      <c r="DO22">
        <v>38.062668065120356</v>
      </c>
      <c r="DP22">
        <v>39.07484929040568</v>
      </c>
      <c r="DQ22">
        <v>38.709620991772084</v>
      </c>
      <c r="DR22">
        <v>38.776355704716586</v>
      </c>
      <c r="DS22">
        <v>38.868443977026196</v>
      </c>
      <c r="DT22">
        <v>37.574698415079006</v>
      </c>
      <c r="DU22">
        <v>37.429010891792153</v>
      </c>
      <c r="DV22">
        <v>37.191994173834601</v>
      </c>
      <c r="DW22">
        <v>38.68165765790593</v>
      </c>
      <c r="DX22">
        <v>38.503701918190949</v>
      </c>
      <c r="DY22">
        <v>38.386446764764926</v>
      </c>
      <c r="DZ22">
        <v>38.389216498662293</v>
      </c>
      <c r="EA22">
        <v>38.532242097656166</v>
      </c>
      <c r="EB22">
        <v>38.739294267168766</v>
      </c>
      <c r="EC22">
        <v>37.659834843603356</v>
      </c>
      <c r="ED22">
        <v>37.923177305603765</v>
      </c>
      <c r="EE22">
        <v>38.061272843977136</v>
      </c>
      <c r="EF22">
        <v>39.074442514604883</v>
      </c>
      <c r="EG22">
        <v>38.761067677963972</v>
      </c>
      <c r="EH22">
        <v>38.813281357404705</v>
      </c>
      <c r="EI22">
        <v>38.855730323932562</v>
      </c>
      <c r="EJ22">
        <v>38.888064630830968</v>
      </c>
      <c r="EK22">
        <v>37.472404846207624</v>
      </c>
      <c r="EL22">
        <v>37.334767364356892</v>
      </c>
      <c r="EM22">
        <v>37.127744414354893</v>
      </c>
      <c r="EN22">
        <v>38.673139694209347</v>
      </c>
      <c r="EO22">
        <v>38.505391543823023</v>
      </c>
      <c r="EP22">
        <v>38.392234940003078</v>
      </c>
      <c r="EQ22">
        <v>38.395086620250275</v>
      </c>
      <c r="ER22">
        <v>38.536022804002855</v>
      </c>
      <c r="ES22">
        <v>38.741042381457333</v>
      </c>
      <c r="ET22">
        <v>37.659803959003099</v>
      </c>
      <c r="EU22">
        <v>37.923564057378343</v>
      </c>
      <c r="EV22">
        <v>38.061151757053238</v>
      </c>
      <c r="EW22">
        <v>39.074256531225984</v>
      </c>
      <c r="EX22">
        <v>38.792329427126205</v>
      </c>
      <c r="EY22">
        <v>38.871301967596864</v>
      </c>
      <c r="EZ22">
        <v>38.890585889712334</v>
      </c>
      <c r="FA22">
        <v>38.894015248660175</v>
      </c>
      <c r="FB22">
        <v>38.88659366017648</v>
      </c>
      <c r="FC22">
        <v>37.399226019782773</v>
      </c>
      <c r="FD22">
        <v>37.280234546720088</v>
      </c>
      <c r="FE22">
        <v>37.094454643413904</v>
      </c>
      <c r="FF22">
        <v>37.842823215713814</v>
      </c>
      <c r="FG22">
        <v>38.511004142041479</v>
      </c>
      <c r="FH22">
        <v>38.397228000899318</v>
      </c>
      <c r="FI22">
        <v>38.39943825275946</v>
      </c>
      <c r="FJ22">
        <v>38.538275367802136</v>
      </c>
      <c r="FK22">
        <v>38.74148864842148</v>
      </c>
      <c r="FL22">
        <v>37.659361705565068</v>
      </c>
      <c r="FM22">
        <v>37.921881274927337</v>
      </c>
      <c r="FN22">
        <v>38.060709144353794</v>
      </c>
      <c r="FO22">
        <v>39.074663182139737</v>
      </c>
      <c r="FP22">
        <v>38.823483783691259</v>
      </c>
      <c r="FQ22">
        <v>38.917101850776206</v>
      </c>
      <c r="FR22">
        <v>38.953985377420921</v>
      </c>
      <c r="FS22">
        <v>38.932210095866495</v>
      </c>
      <c r="FT22">
        <v>38.902894588343777</v>
      </c>
      <c r="FU22">
        <v>38.877602365077543</v>
      </c>
      <c r="FV22">
        <v>37.355938881067686</v>
      </c>
      <c r="FW22">
        <v>37.254004276654051</v>
      </c>
      <c r="FX22">
        <v>37.080217020484803</v>
      </c>
      <c r="FY22">
        <v>36.857977590160999</v>
      </c>
      <c r="FZ22">
        <v>38.515684013937559</v>
      </c>
      <c r="GA22">
        <v>38.401141849588242</v>
      </c>
      <c r="GB22">
        <v>38.401109628645337</v>
      </c>
      <c r="GC22">
        <v>38.538684466257983</v>
      </c>
      <c r="GD22">
        <v>38.741406395454625</v>
      </c>
      <c r="GE22">
        <v>37.658765188806029</v>
      </c>
      <c r="GF22">
        <v>37.919775067048356</v>
      </c>
      <c r="GG22">
        <v>38.06016499391589</v>
      </c>
      <c r="GH22">
        <v>39.072879207626535</v>
      </c>
    </row>
    <row r="23" spans="1:190" x14ac:dyDescent="0.2">
      <c r="A23" s="1">
        <v>22</v>
      </c>
      <c r="B23">
        <v>38.778390055768263</v>
      </c>
      <c r="C23">
        <v>38.811254516687157</v>
      </c>
      <c r="D23">
        <v>38.829716644426853</v>
      </c>
      <c r="E23">
        <v>38.869836673719796</v>
      </c>
      <c r="F23">
        <v>38.888623017896514</v>
      </c>
      <c r="G23">
        <v>38.84301205273114</v>
      </c>
      <c r="H23">
        <v>38.903250103879721</v>
      </c>
      <c r="I23">
        <v>37.562484087076932</v>
      </c>
      <c r="J23">
        <v>38.934473323459045</v>
      </c>
      <c r="K23">
        <v>38.811622790184288</v>
      </c>
      <c r="L23">
        <v>38.878240882117446</v>
      </c>
      <c r="M23">
        <v>37.508575273025826</v>
      </c>
      <c r="N23">
        <v>37.571498153018155</v>
      </c>
      <c r="O23">
        <v>38.968390202459055</v>
      </c>
      <c r="P23">
        <v>38.699831518825739</v>
      </c>
      <c r="Q23">
        <v>38.725460337535694</v>
      </c>
      <c r="R23">
        <v>37.273556860490224</v>
      </c>
      <c r="S23">
        <v>37.416376491575463</v>
      </c>
      <c r="T23">
        <v>37.554778527204924</v>
      </c>
      <c r="U23">
        <v>38.995180921303607</v>
      </c>
      <c r="V23">
        <v>38.614502123462863</v>
      </c>
      <c r="W23">
        <v>38.543290815620225</v>
      </c>
      <c r="X23">
        <v>38.57329020882203</v>
      </c>
      <c r="Y23">
        <v>37.085864031169081</v>
      </c>
      <c r="Z23">
        <v>37.32469764069792</v>
      </c>
      <c r="AA23">
        <v>37.532533929819955</v>
      </c>
      <c r="AB23">
        <v>39.006513947745923</v>
      </c>
      <c r="AC23">
        <v>38.603074244611655</v>
      </c>
      <c r="AD23">
        <v>38.408024042570439</v>
      </c>
      <c r="AE23">
        <v>38.330575148888478</v>
      </c>
      <c r="AF23">
        <v>38.408553068761613</v>
      </c>
      <c r="AG23">
        <v>38.607828698821699</v>
      </c>
      <c r="AH23">
        <v>37.266907583801903</v>
      </c>
      <c r="AI23">
        <v>37.520862874053265</v>
      </c>
      <c r="AJ23">
        <v>39.010738355180379</v>
      </c>
      <c r="AK23">
        <v>38.672899093696039</v>
      </c>
      <c r="AL23">
        <v>38.380087992984656</v>
      </c>
      <c r="AM23">
        <v>38.146937736474811</v>
      </c>
      <c r="AN23">
        <v>38.111142061154325</v>
      </c>
      <c r="AO23">
        <v>38.282372837806662</v>
      </c>
      <c r="AP23">
        <v>38.562850570536966</v>
      </c>
      <c r="AQ23">
        <v>37.249679533199185</v>
      </c>
      <c r="AR23">
        <v>37.523925268013222</v>
      </c>
      <c r="AS23">
        <v>39.015508794209758</v>
      </c>
      <c r="AT23">
        <v>37.230465068974375</v>
      </c>
      <c r="AU23">
        <v>38.46639107495109</v>
      </c>
      <c r="AV23">
        <v>38.108900803270828</v>
      </c>
      <c r="AW23">
        <v>37.888628462891802</v>
      </c>
      <c r="AX23">
        <v>37.944670587476836</v>
      </c>
      <c r="AY23">
        <v>38.212941669287808</v>
      </c>
      <c r="AZ23">
        <v>38.550293295566114</v>
      </c>
      <c r="BA23">
        <v>37.252600079729184</v>
      </c>
      <c r="BB23">
        <v>37.532568460105182</v>
      </c>
      <c r="BC23">
        <v>39.02100314479442</v>
      </c>
      <c r="BD23">
        <v>37.335283035899842</v>
      </c>
      <c r="BE23">
        <v>36.867241966382778</v>
      </c>
      <c r="BF23">
        <v>38.213811522400981</v>
      </c>
      <c r="BG23">
        <v>37.844906882482817</v>
      </c>
      <c r="BH23">
        <v>37.694020694698359</v>
      </c>
      <c r="BI23">
        <v>37.849271408818936</v>
      </c>
      <c r="BJ23">
        <v>38.187692418285458</v>
      </c>
      <c r="BK23">
        <v>36.814643087929213</v>
      </c>
      <c r="BL23">
        <v>37.261633175272728</v>
      </c>
      <c r="BM23">
        <v>37.54266788657241</v>
      </c>
      <c r="BN23">
        <v>39.025601809866266</v>
      </c>
      <c r="BO23">
        <v>37.357726043206931</v>
      </c>
      <c r="BP23">
        <v>37.002790723814904</v>
      </c>
      <c r="BQ23">
        <v>36.430059575364886</v>
      </c>
      <c r="BR23">
        <v>37.955183341284211</v>
      </c>
      <c r="BS23">
        <v>37.639596514744433</v>
      </c>
      <c r="BT23">
        <v>37.579102375116264</v>
      </c>
      <c r="BU23">
        <v>37.809858160018827</v>
      </c>
      <c r="BV23">
        <v>38.187469142439689</v>
      </c>
      <c r="BW23">
        <v>36.821841829060617</v>
      </c>
      <c r="BX23">
        <v>37.27077003380176</v>
      </c>
      <c r="BY23">
        <v>37.548529926750241</v>
      </c>
      <c r="BZ23">
        <v>39.028764904143429</v>
      </c>
      <c r="CA23">
        <v>37.258703986948845</v>
      </c>
      <c r="CB23">
        <v>37.056256524172554</v>
      </c>
      <c r="CC23">
        <v>36.58412190938224</v>
      </c>
      <c r="CD23">
        <v>35.959381033831853</v>
      </c>
      <c r="CE23">
        <v>37.740020979594391</v>
      </c>
      <c r="CF23">
        <v>37.50542385261852</v>
      </c>
      <c r="CG23">
        <v>37.523642105905942</v>
      </c>
      <c r="CH23">
        <v>37.803541525352351</v>
      </c>
      <c r="CI23">
        <v>38.196883872335917</v>
      </c>
      <c r="CJ23">
        <v>36.831476008675537</v>
      </c>
      <c r="CK23">
        <v>37.279194272109677</v>
      </c>
      <c r="CL23">
        <v>37.553436584720352</v>
      </c>
      <c r="CM23">
        <v>39.03025659269148</v>
      </c>
      <c r="CN23">
        <v>38.605984364377676</v>
      </c>
      <c r="CO23">
        <v>37.023057778448845</v>
      </c>
      <c r="CP23">
        <v>36.682918844897188</v>
      </c>
      <c r="CQ23">
        <v>36.140864900351389</v>
      </c>
      <c r="CR23">
        <v>37.909051873649837</v>
      </c>
      <c r="CS23">
        <v>37.577630529201954</v>
      </c>
      <c r="CT23">
        <v>37.424749601630758</v>
      </c>
      <c r="CU23">
        <v>37.508209907311816</v>
      </c>
      <c r="CV23">
        <v>37.810025391504837</v>
      </c>
      <c r="CW23">
        <v>38.206271194934047</v>
      </c>
      <c r="CX23">
        <v>36.83901274055583</v>
      </c>
      <c r="CY23">
        <v>37.283875989070793</v>
      </c>
      <c r="CZ23">
        <v>37.554774232971518</v>
      </c>
      <c r="DA23">
        <v>39.031334720789474</v>
      </c>
      <c r="DB23">
        <v>38.538383899501078</v>
      </c>
      <c r="DC23">
        <v>38.568345891311196</v>
      </c>
      <c r="DD23">
        <v>36.719669141438928</v>
      </c>
      <c r="DE23">
        <v>36.296774234950398</v>
      </c>
      <c r="DF23">
        <v>35.737951616670578</v>
      </c>
      <c r="DG23">
        <v>37.746888652113199</v>
      </c>
      <c r="DH23">
        <v>37.485182455016641</v>
      </c>
      <c r="DI23">
        <v>37.392985626724553</v>
      </c>
      <c r="DJ23">
        <v>37.511312327115185</v>
      </c>
      <c r="DK23">
        <v>37.818704135371263</v>
      </c>
      <c r="DL23">
        <v>38.21464135968457</v>
      </c>
      <c r="DM23">
        <v>36.84488866294177</v>
      </c>
      <c r="DN23">
        <v>37.286175869577384</v>
      </c>
      <c r="DO23">
        <v>37.556685399653524</v>
      </c>
      <c r="DP23">
        <v>39.030888078504745</v>
      </c>
      <c r="DQ23">
        <v>38.58929079754143</v>
      </c>
      <c r="DR23">
        <v>38.538457118519702</v>
      </c>
      <c r="DS23">
        <v>38.477487706972887</v>
      </c>
      <c r="DT23">
        <v>36.406897785560879</v>
      </c>
      <c r="DU23">
        <v>35.943021089934298</v>
      </c>
      <c r="DV23">
        <v>35.459517832054416</v>
      </c>
      <c r="DW23">
        <v>37.657759448887333</v>
      </c>
      <c r="DX23">
        <v>37.448127352254218</v>
      </c>
      <c r="DY23">
        <v>37.388406367780483</v>
      </c>
      <c r="DZ23">
        <v>37.51783325816902</v>
      </c>
      <c r="EA23">
        <v>37.824895154189349</v>
      </c>
      <c r="EB23">
        <v>38.218905785492062</v>
      </c>
      <c r="EC23">
        <v>36.84794883325182</v>
      </c>
      <c r="ED23">
        <v>37.287155588829918</v>
      </c>
      <c r="EE23">
        <v>37.555618177164661</v>
      </c>
      <c r="EF23">
        <v>39.030177932572876</v>
      </c>
      <c r="EG23">
        <v>38.679086317028315</v>
      </c>
      <c r="EH23">
        <v>38.621649223080453</v>
      </c>
      <c r="EI23">
        <v>38.514346073734458</v>
      </c>
      <c r="EJ23">
        <v>38.38922530814623</v>
      </c>
      <c r="EK23">
        <v>36.125074769234487</v>
      </c>
      <c r="EL23">
        <v>35.688074496266566</v>
      </c>
      <c r="EM23">
        <v>35.283643762160551</v>
      </c>
      <c r="EN23">
        <v>37.610794563492242</v>
      </c>
      <c r="EO23">
        <v>37.431641893646237</v>
      </c>
      <c r="EP23">
        <v>37.388255367969336</v>
      </c>
      <c r="EQ23">
        <v>37.521915469698811</v>
      </c>
      <c r="ER23">
        <v>37.829336998586598</v>
      </c>
      <c r="ES23">
        <v>38.221694031325228</v>
      </c>
      <c r="ET23">
        <v>36.848038759715138</v>
      </c>
      <c r="EU23">
        <v>37.287295265512427</v>
      </c>
      <c r="EV23">
        <v>37.555647941871314</v>
      </c>
      <c r="EW23">
        <v>39.030740879207137</v>
      </c>
      <c r="EX23">
        <v>38.736630373538063</v>
      </c>
      <c r="EY23">
        <v>38.737102024696227</v>
      </c>
      <c r="EZ23">
        <v>38.616921198703864</v>
      </c>
      <c r="FA23">
        <v>38.458927992658502</v>
      </c>
      <c r="FB23">
        <v>38.308969796900641</v>
      </c>
      <c r="FC23">
        <v>35.917212795428604</v>
      </c>
      <c r="FD23">
        <v>35.533529826965996</v>
      </c>
      <c r="FE23">
        <v>35.189747124688452</v>
      </c>
      <c r="FF23">
        <v>36.38511626858098</v>
      </c>
      <c r="FG23">
        <v>37.43047407480217</v>
      </c>
      <c r="FH23">
        <v>37.391691804806285</v>
      </c>
      <c r="FI23">
        <v>37.52676263271983</v>
      </c>
      <c r="FJ23">
        <v>37.832092085163019</v>
      </c>
      <c r="FK23">
        <v>38.221448690276631</v>
      </c>
      <c r="FL23">
        <v>36.848532009395541</v>
      </c>
      <c r="FM23">
        <v>37.286541779787406</v>
      </c>
      <c r="FN23">
        <v>37.554703423728064</v>
      </c>
      <c r="FO23">
        <v>39.03180809610658</v>
      </c>
      <c r="FP23">
        <v>38.79653233043765</v>
      </c>
      <c r="FQ23">
        <v>38.828586592655775</v>
      </c>
      <c r="FR23">
        <v>38.758012622055361</v>
      </c>
      <c r="FS23">
        <v>38.584113687641668</v>
      </c>
      <c r="FT23">
        <v>38.400500495439012</v>
      </c>
      <c r="FU23">
        <v>38.248316737299099</v>
      </c>
      <c r="FV23">
        <v>35.787445124593944</v>
      </c>
      <c r="FW23">
        <v>35.448487423600078</v>
      </c>
      <c r="FX23">
        <v>35.143249235283264</v>
      </c>
      <c r="FY23">
        <v>34.899845872175732</v>
      </c>
      <c r="FZ23">
        <v>37.432177321563479</v>
      </c>
      <c r="GA23">
        <v>37.395451191435832</v>
      </c>
      <c r="GB23">
        <v>37.528714230409427</v>
      </c>
      <c r="GC23">
        <v>37.832221807392571</v>
      </c>
      <c r="GD23">
        <v>38.222039918829417</v>
      </c>
      <c r="GE23">
        <v>36.847804849850171</v>
      </c>
      <c r="GF23">
        <v>37.28476658820788</v>
      </c>
      <c r="GG23">
        <v>37.552614222366991</v>
      </c>
      <c r="GH23">
        <v>39.029093664995436</v>
      </c>
    </row>
    <row r="24" spans="1:190" x14ac:dyDescent="0.2">
      <c r="A24" s="1">
        <v>23</v>
      </c>
      <c r="B24">
        <v>38.748589624393418</v>
      </c>
      <c r="C24">
        <v>38.77663104842145</v>
      </c>
      <c r="D24">
        <v>38.753327244678992</v>
      </c>
      <c r="E24">
        <v>38.783497246982556</v>
      </c>
      <c r="F24">
        <v>38.809234415501038</v>
      </c>
      <c r="G24">
        <v>38.71613940079817</v>
      </c>
      <c r="H24">
        <v>38.756764459262435</v>
      </c>
      <c r="I24">
        <v>37.101600723935256</v>
      </c>
      <c r="J24">
        <v>38.819375215872086</v>
      </c>
      <c r="K24">
        <v>38.627693150649876</v>
      </c>
      <c r="L24">
        <v>38.65841502585107</v>
      </c>
      <c r="M24">
        <v>36.942211266124005</v>
      </c>
      <c r="N24">
        <v>37.046759349238599</v>
      </c>
      <c r="O24">
        <v>38.826885319753785</v>
      </c>
      <c r="P24">
        <v>38.44012898658557</v>
      </c>
      <c r="Q24">
        <v>38.411400488092958</v>
      </c>
      <c r="R24">
        <v>36.580391815458718</v>
      </c>
      <c r="S24">
        <v>36.760382264423029</v>
      </c>
      <c r="T24">
        <v>36.976712940957057</v>
      </c>
      <c r="U24">
        <v>38.836977825069397</v>
      </c>
      <c r="V24">
        <v>38.281411142758778</v>
      </c>
      <c r="W24">
        <v>38.117913800541793</v>
      </c>
      <c r="X24">
        <v>38.120109346632759</v>
      </c>
      <c r="Y24">
        <v>36.275924825139612</v>
      </c>
      <c r="Z24">
        <v>36.601095201561755</v>
      </c>
      <c r="AA24">
        <v>36.920814809808583</v>
      </c>
      <c r="AB24">
        <v>38.841066186374732</v>
      </c>
      <c r="AC24">
        <v>38.219934160355734</v>
      </c>
      <c r="AD24">
        <v>37.880783336678604</v>
      </c>
      <c r="AE24">
        <v>37.73168808721995</v>
      </c>
      <c r="AF24">
        <v>37.829425180566147</v>
      </c>
      <c r="AG24">
        <v>38.115687872653318</v>
      </c>
      <c r="AH24">
        <v>36.500595716916493</v>
      </c>
      <c r="AI24">
        <v>36.892613052525377</v>
      </c>
      <c r="AJ24">
        <v>38.843997894799386</v>
      </c>
      <c r="AK24">
        <v>38.266639378462727</v>
      </c>
      <c r="AL24">
        <v>37.779504258621294</v>
      </c>
      <c r="AM24">
        <v>37.417478297533535</v>
      </c>
      <c r="AN24">
        <v>37.360960918292449</v>
      </c>
      <c r="AO24">
        <v>37.607926638522585</v>
      </c>
      <c r="AP24">
        <v>38.024772311389626</v>
      </c>
      <c r="AQ24">
        <v>36.462623183210873</v>
      </c>
      <c r="AR24">
        <v>36.891271199397679</v>
      </c>
      <c r="AS24">
        <v>38.849341725512382</v>
      </c>
      <c r="AT24">
        <v>36.419553461611407</v>
      </c>
      <c r="AU24">
        <v>37.835888309977939</v>
      </c>
      <c r="AV24">
        <v>37.289570800961897</v>
      </c>
      <c r="AW24">
        <v>36.985355831512059</v>
      </c>
      <c r="AX24">
        <v>37.080656326593292</v>
      </c>
      <c r="AY24">
        <v>37.479665772950646</v>
      </c>
      <c r="AZ24">
        <v>37.99074523212078</v>
      </c>
      <c r="BA24">
        <v>36.457275684912517</v>
      </c>
      <c r="BB24">
        <v>36.899110631192244</v>
      </c>
      <c r="BC24">
        <v>38.85636310785857</v>
      </c>
      <c r="BD24">
        <v>36.523928985819595</v>
      </c>
      <c r="BE24">
        <v>35.774940765476423</v>
      </c>
      <c r="BF24">
        <v>37.345881381229603</v>
      </c>
      <c r="BG24">
        <v>36.813454241950751</v>
      </c>
      <c r="BH24">
        <v>36.641970579398311</v>
      </c>
      <c r="BI24">
        <v>36.910731334081255</v>
      </c>
      <c r="BJ24">
        <v>37.422769799637216</v>
      </c>
      <c r="BK24">
        <v>35.812609952348879</v>
      </c>
      <c r="BL24">
        <v>36.463981822410432</v>
      </c>
      <c r="BM24">
        <v>36.909075707149107</v>
      </c>
      <c r="BN24">
        <v>38.862227030348294</v>
      </c>
      <c r="BO24">
        <v>36.564912121948424</v>
      </c>
      <c r="BP24">
        <v>35.91035206650993</v>
      </c>
      <c r="BQ24">
        <v>35.014394994261451</v>
      </c>
      <c r="BR24">
        <v>36.83550531586679</v>
      </c>
      <c r="BS24">
        <v>36.421756673500902</v>
      </c>
      <c r="BT24">
        <v>36.417496842358005</v>
      </c>
      <c r="BU24">
        <v>36.827198055797666</v>
      </c>
      <c r="BV24">
        <v>37.408271060797865</v>
      </c>
      <c r="BW24">
        <v>35.814022418698833</v>
      </c>
      <c r="BX24">
        <v>36.471862125622224</v>
      </c>
      <c r="BY24">
        <v>36.915766597177821</v>
      </c>
      <c r="BZ24">
        <v>38.866640505587988</v>
      </c>
      <c r="CA24">
        <v>36.509557026645311</v>
      </c>
      <c r="CB24">
        <v>35.98389292121108</v>
      </c>
      <c r="CC24">
        <v>35.152593043549672</v>
      </c>
      <c r="CD24">
        <v>34.218187289236958</v>
      </c>
      <c r="CE24">
        <v>36.404453732115165</v>
      </c>
      <c r="CF24">
        <v>36.14749130182576</v>
      </c>
      <c r="CG24">
        <v>36.28922896235683</v>
      </c>
      <c r="CH24">
        <v>36.797749650516529</v>
      </c>
      <c r="CI24">
        <v>37.411356979537963</v>
      </c>
      <c r="CJ24">
        <v>35.820845840911758</v>
      </c>
      <c r="CK24">
        <v>36.480015996321306</v>
      </c>
      <c r="CL24">
        <v>36.921218955787559</v>
      </c>
      <c r="CM24">
        <v>38.869308890288899</v>
      </c>
      <c r="CN24">
        <v>38.29766869137562</v>
      </c>
      <c r="CO24">
        <v>36.015035728401379</v>
      </c>
      <c r="CP24">
        <v>35.286231125341814</v>
      </c>
      <c r="CQ24">
        <v>34.369888110554143</v>
      </c>
      <c r="CR24">
        <v>36.529999836867525</v>
      </c>
      <c r="CS24">
        <v>36.107332314887934</v>
      </c>
      <c r="CT24">
        <v>35.988480660259555</v>
      </c>
      <c r="CU24">
        <v>36.232387751319266</v>
      </c>
      <c r="CV24">
        <v>36.791136246006502</v>
      </c>
      <c r="CW24">
        <v>37.418136058924894</v>
      </c>
      <c r="CX24">
        <v>35.827457638419268</v>
      </c>
      <c r="CY24">
        <v>36.485358453107246</v>
      </c>
      <c r="CZ24">
        <v>36.923358940523357</v>
      </c>
      <c r="DA24">
        <v>38.870188402068578</v>
      </c>
      <c r="DB24">
        <v>38.263061357773893</v>
      </c>
      <c r="DC24">
        <v>38.080429175209559</v>
      </c>
      <c r="DD24">
        <v>35.425643409411371</v>
      </c>
      <c r="DE24">
        <v>34.56113595446724</v>
      </c>
      <c r="DF24">
        <v>33.711556766857981</v>
      </c>
      <c r="DG24">
        <v>36.226537062056899</v>
      </c>
      <c r="DH24">
        <v>35.927386692036514</v>
      </c>
      <c r="DI24">
        <v>35.910461636698514</v>
      </c>
      <c r="DJ24">
        <v>36.214313129301928</v>
      </c>
      <c r="DK24">
        <v>36.794470419442</v>
      </c>
      <c r="DL24">
        <v>37.425636656799504</v>
      </c>
      <c r="DM24">
        <v>35.834198475990874</v>
      </c>
      <c r="DN24">
        <v>36.488378722521198</v>
      </c>
      <c r="DO24">
        <v>36.925309320664795</v>
      </c>
      <c r="DP24">
        <v>38.8708009498325</v>
      </c>
      <c r="DQ24">
        <v>38.353484245316046</v>
      </c>
      <c r="DR24">
        <v>38.099444757758612</v>
      </c>
      <c r="DS24">
        <v>37.794465755001355</v>
      </c>
      <c r="DT24">
        <v>34.784079256890529</v>
      </c>
      <c r="DU24">
        <v>33.961239655614555</v>
      </c>
      <c r="DV24">
        <v>33.246709200588114</v>
      </c>
      <c r="DW24">
        <v>36.04716306161712</v>
      </c>
      <c r="DX24">
        <v>35.840075788936851</v>
      </c>
      <c r="DY24">
        <v>35.882670481593621</v>
      </c>
      <c r="DZ24">
        <v>36.213197233105959</v>
      </c>
      <c r="EA24">
        <v>36.799249855557747</v>
      </c>
      <c r="EB24">
        <v>37.430236471190355</v>
      </c>
      <c r="EC24">
        <v>35.836505019463218</v>
      </c>
      <c r="ED24">
        <v>36.489609781569619</v>
      </c>
      <c r="EE24">
        <v>36.924912766943869</v>
      </c>
      <c r="EF24">
        <v>38.870886215497634</v>
      </c>
      <c r="EG24">
        <v>38.486297165858034</v>
      </c>
      <c r="EH24">
        <v>38.246146566882857</v>
      </c>
      <c r="EI24">
        <v>37.892854700829062</v>
      </c>
      <c r="EJ24">
        <v>37.520512497182615</v>
      </c>
      <c r="EK24">
        <v>34.244551565058956</v>
      </c>
      <c r="EL24">
        <v>33.51644530966724</v>
      </c>
      <c r="EM24">
        <v>32.937881005496401</v>
      </c>
      <c r="EN24">
        <v>35.943313782357258</v>
      </c>
      <c r="EO24">
        <v>35.794259078050764</v>
      </c>
      <c r="EP24">
        <v>35.870001844136439</v>
      </c>
      <c r="EQ24">
        <v>36.213205316116898</v>
      </c>
      <c r="ER24">
        <v>36.802508603426674</v>
      </c>
      <c r="ES24">
        <v>37.43314311173841</v>
      </c>
      <c r="ET24">
        <v>35.837032879131165</v>
      </c>
      <c r="EU24">
        <v>36.490581929400129</v>
      </c>
      <c r="EV24">
        <v>36.925886152675382</v>
      </c>
      <c r="EW24">
        <v>38.871261127593272</v>
      </c>
      <c r="EX24">
        <v>38.577358157926142</v>
      </c>
      <c r="EY24">
        <v>38.427660568503796</v>
      </c>
      <c r="EZ24">
        <v>38.086658585591074</v>
      </c>
      <c r="FA24">
        <v>37.675608294800021</v>
      </c>
      <c r="FB24">
        <v>37.268750799555576</v>
      </c>
      <c r="FC24">
        <v>33.864630972236256</v>
      </c>
      <c r="FD24">
        <v>33.239228523184501</v>
      </c>
      <c r="FE24">
        <v>32.765292623723347</v>
      </c>
      <c r="FF24">
        <v>34.293896874848897</v>
      </c>
      <c r="FG24">
        <v>35.779234477598621</v>
      </c>
      <c r="FH24">
        <v>35.868945739731267</v>
      </c>
      <c r="FI24">
        <v>36.217028017425839</v>
      </c>
      <c r="FJ24">
        <v>36.80519935704239</v>
      </c>
      <c r="FK24">
        <v>37.433245834070512</v>
      </c>
      <c r="FL24">
        <v>35.838645093944756</v>
      </c>
      <c r="FM24">
        <v>36.489661736229309</v>
      </c>
      <c r="FN24">
        <v>36.926629792527812</v>
      </c>
      <c r="FO24">
        <v>38.872161923651824</v>
      </c>
      <c r="FP24">
        <v>38.666536734619044</v>
      </c>
      <c r="FQ24">
        <v>38.574585571796952</v>
      </c>
      <c r="FR24">
        <v>38.317799984557617</v>
      </c>
      <c r="FS24">
        <v>37.915773874451958</v>
      </c>
      <c r="FT24">
        <v>37.471533412807936</v>
      </c>
      <c r="FU24">
        <v>37.09145552202061</v>
      </c>
      <c r="FV24">
        <v>33.624114423320158</v>
      </c>
      <c r="FW24">
        <v>33.080738731147122</v>
      </c>
      <c r="FX24">
        <v>32.670479046037805</v>
      </c>
      <c r="FY24">
        <v>32.435042862676966</v>
      </c>
      <c r="FZ24">
        <v>35.775635632133614</v>
      </c>
      <c r="GA24">
        <v>35.871131399768196</v>
      </c>
      <c r="GB24">
        <v>36.219051658648638</v>
      </c>
      <c r="GC24">
        <v>36.805988481030823</v>
      </c>
      <c r="GD24">
        <v>37.435325304619951</v>
      </c>
      <c r="GE24">
        <v>35.838189919883021</v>
      </c>
      <c r="GF24">
        <v>36.488430822855634</v>
      </c>
      <c r="GG24">
        <v>36.922196941057443</v>
      </c>
      <c r="GH24">
        <v>38.869740478939974</v>
      </c>
    </row>
    <row r="25" spans="1:190" x14ac:dyDescent="0.2">
      <c r="A25" s="1">
        <v>24</v>
      </c>
      <c r="B25">
        <v>38.696752779843926</v>
      </c>
      <c r="C25">
        <v>38.717284816462801</v>
      </c>
      <c r="D25">
        <v>38.62954363569925</v>
      </c>
      <c r="E25">
        <v>38.648070157721584</v>
      </c>
      <c r="F25">
        <v>38.681110923749586</v>
      </c>
      <c r="G25">
        <v>38.517958439555287</v>
      </c>
      <c r="H25">
        <v>38.530112013416534</v>
      </c>
      <c r="I25">
        <v>36.590555311534615</v>
      </c>
      <c r="J25">
        <v>38.635012028963438</v>
      </c>
      <c r="K25">
        <v>38.35303750154236</v>
      </c>
      <c r="L25">
        <v>38.332982585445912</v>
      </c>
      <c r="M25">
        <v>36.297566878797646</v>
      </c>
      <c r="N25">
        <v>36.452729217034388</v>
      </c>
      <c r="O25">
        <v>38.597763330376281</v>
      </c>
      <c r="P25">
        <v>38.071494854007703</v>
      </c>
      <c r="Q25">
        <v>37.971452527197719</v>
      </c>
      <c r="R25">
        <v>35.790145730246678</v>
      </c>
      <c r="S25">
        <v>36.009306467819016</v>
      </c>
      <c r="T25">
        <v>36.314870951868294</v>
      </c>
      <c r="U25">
        <v>38.578778532403398</v>
      </c>
      <c r="V25">
        <v>37.818692030001394</v>
      </c>
      <c r="W25">
        <v>37.543824342508941</v>
      </c>
      <c r="X25">
        <v>37.507230115179603</v>
      </c>
      <c r="Y25">
        <v>35.350948783751157</v>
      </c>
      <c r="Z25">
        <v>35.770522889010749</v>
      </c>
      <c r="AA25">
        <v>36.216869184022691</v>
      </c>
      <c r="AB25">
        <v>38.568849498147138</v>
      </c>
      <c r="AC25">
        <v>37.687471641101453</v>
      </c>
      <c r="AD25">
        <v>37.183022995626558</v>
      </c>
      <c r="AE25">
        <v>36.950745922279893</v>
      </c>
      <c r="AF25">
        <v>37.065674465337302</v>
      </c>
      <c r="AG25">
        <v>37.444725775445676</v>
      </c>
      <c r="AH25">
        <v>35.617506939697606</v>
      </c>
      <c r="AI25">
        <v>36.166874677097987</v>
      </c>
      <c r="AJ25">
        <v>38.567593256557515</v>
      </c>
      <c r="AK25">
        <v>37.690786013079737</v>
      </c>
      <c r="AL25">
        <v>36.985755142612632</v>
      </c>
      <c r="AM25">
        <v>36.481463088648169</v>
      </c>
      <c r="AN25">
        <v>36.400838376579237</v>
      </c>
      <c r="AO25">
        <v>36.728926189533951</v>
      </c>
      <c r="AP25">
        <v>37.294890826510382</v>
      </c>
      <c r="AQ25">
        <v>35.551708411269779</v>
      </c>
      <c r="AR25">
        <v>36.15730938503502</v>
      </c>
      <c r="AS25">
        <v>38.572410959670883</v>
      </c>
      <c r="AT25">
        <v>35.464600458345707</v>
      </c>
      <c r="AU25">
        <v>36.987020839162469</v>
      </c>
      <c r="AV25">
        <v>36.215965779408528</v>
      </c>
      <c r="AW25">
        <v>35.817948328700382</v>
      </c>
      <c r="AX25">
        <v>35.972632947494397</v>
      </c>
      <c r="AY25">
        <v>36.526922163922848</v>
      </c>
      <c r="AZ25">
        <v>37.230466047619494</v>
      </c>
      <c r="BA25">
        <v>35.534318254887673</v>
      </c>
      <c r="BB25">
        <v>36.163090393759809</v>
      </c>
      <c r="BC25">
        <v>38.580644166438653</v>
      </c>
      <c r="BD25">
        <v>35.558852877028805</v>
      </c>
      <c r="BE25">
        <v>34.501207222206425</v>
      </c>
      <c r="BF25">
        <v>36.171025433202551</v>
      </c>
      <c r="BG25">
        <v>35.482367442205302</v>
      </c>
      <c r="BH25">
        <v>35.296862652710495</v>
      </c>
      <c r="BI25">
        <v>35.693284937271613</v>
      </c>
      <c r="BJ25">
        <v>36.428631102965859</v>
      </c>
      <c r="BK25">
        <v>34.659435759144998</v>
      </c>
      <c r="BL25">
        <v>35.53621296955405</v>
      </c>
      <c r="BM25">
        <v>36.17198375590489</v>
      </c>
      <c r="BN25">
        <v>38.587286477282575</v>
      </c>
      <c r="BO25">
        <v>35.61948952487333</v>
      </c>
      <c r="BP25">
        <v>34.622100061810961</v>
      </c>
      <c r="BQ25">
        <v>33.371236409086116</v>
      </c>
      <c r="BR25">
        <v>35.394408220946687</v>
      </c>
      <c r="BS25">
        <v>34.901821789070553</v>
      </c>
      <c r="BT25">
        <v>34.955022405886304</v>
      </c>
      <c r="BU25">
        <v>35.542897088475733</v>
      </c>
      <c r="BV25">
        <v>36.391102721829313</v>
      </c>
      <c r="BW25">
        <v>34.65200992849001</v>
      </c>
      <c r="BX25">
        <v>35.541412251785772</v>
      </c>
      <c r="BY25">
        <v>36.179206191502281</v>
      </c>
      <c r="BZ25">
        <v>38.592504824134721</v>
      </c>
      <c r="CA25">
        <v>35.614172120885073</v>
      </c>
      <c r="CB25">
        <v>34.711259171995898</v>
      </c>
      <c r="CC25">
        <v>33.471799610866817</v>
      </c>
      <c r="CD25">
        <v>32.255131545697253</v>
      </c>
      <c r="CE25">
        <v>34.741623869997376</v>
      </c>
      <c r="CF25">
        <v>34.482540154362283</v>
      </c>
      <c r="CG25">
        <v>34.746369320416193</v>
      </c>
      <c r="CH25">
        <v>35.470772280440016</v>
      </c>
      <c r="CI25">
        <v>36.383378191162222</v>
      </c>
      <c r="CJ25">
        <v>34.654453229916029</v>
      </c>
      <c r="CK25">
        <v>35.548594646588974</v>
      </c>
      <c r="CL25">
        <v>36.184274704561453</v>
      </c>
      <c r="CM25">
        <v>38.595991552184785</v>
      </c>
      <c r="CN25">
        <v>37.830095857011479</v>
      </c>
      <c r="CO25">
        <v>34.801902031720985</v>
      </c>
      <c r="CP25">
        <v>33.617439352831667</v>
      </c>
      <c r="CQ25">
        <v>32.35161168342524</v>
      </c>
      <c r="CR25">
        <v>34.781599905190703</v>
      </c>
      <c r="CS25">
        <v>34.279917906132169</v>
      </c>
      <c r="CT25">
        <v>34.225116254445361</v>
      </c>
      <c r="CU25">
        <v>34.640245691485816</v>
      </c>
      <c r="CV25">
        <v>35.444684522026655</v>
      </c>
      <c r="CW25">
        <v>36.3856092097949</v>
      </c>
      <c r="CX25">
        <v>34.658197656212849</v>
      </c>
      <c r="CY25">
        <v>35.554058595428046</v>
      </c>
      <c r="CZ25">
        <v>36.18800186380691</v>
      </c>
      <c r="DA25">
        <v>38.597777347164481</v>
      </c>
      <c r="DB25">
        <v>37.834524832391693</v>
      </c>
      <c r="DC25">
        <v>37.356154918930308</v>
      </c>
      <c r="DD25">
        <v>33.817477685232397</v>
      </c>
      <c r="DE25">
        <v>32.553792589592199</v>
      </c>
      <c r="DF25">
        <v>31.409081733823538</v>
      </c>
      <c r="DG25">
        <v>34.301479937551001</v>
      </c>
      <c r="DH25">
        <v>33.990314705665334</v>
      </c>
      <c r="DI25">
        <v>34.08833174527792</v>
      </c>
      <c r="DJ25">
        <v>34.596504525652939</v>
      </c>
      <c r="DK25">
        <v>35.437940543142879</v>
      </c>
      <c r="DL25">
        <v>36.390391743852604</v>
      </c>
      <c r="DM25">
        <v>34.664178640420246</v>
      </c>
      <c r="DN25">
        <v>35.557728682996412</v>
      </c>
      <c r="DO25">
        <v>36.190293245976328</v>
      </c>
      <c r="DP25">
        <v>38.599041834984781</v>
      </c>
      <c r="DQ25">
        <v>37.975236905875093</v>
      </c>
      <c r="DR25">
        <v>37.430822651565315</v>
      </c>
      <c r="DS25">
        <v>36.772965804556826</v>
      </c>
      <c r="DT25">
        <v>32.842524882528288</v>
      </c>
      <c r="DU25">
        <v>31.67035464140509</v>
      </c>
      <c r="DV25">
        <v>30.676242128545887</v>
      </c>
      <c r="DW25">
        <v>34.004817720778263</v>
      </c>
      <c r="DX25">
        <v>33.83494196151225</v>
      </c>
      <c r="DY25">
        <v>34.02593140591442</v>
      </c>
      <c r="DZ25">
        <v>34.581802110237057</v>
      </c>
      <c r="EA25">
        <v>35.438712625552</v>
      </c>
      <c r="EB25">
        <v>36.394643187733166</v>
      </c>
      <c r="EC25">
        <v>34.666955216095566</v>
      </c>
      <c r="ED25">
        <v>35.559255089501811</v>
      </c>
      <c r="EE25">
        <v>36.190927021429964</v>
      </c>
      <c r="EF25">
        <v>38.59887486892427</v>
      </c>
      <c r="EG25">
        <v>38.152627284016482</v>
      </c>
      <c r="EH25">
        <v>37.653822039341556</v>
      </c>
      <c r="EI25">
        <v>36.950028391593108</v>
      </c>
      <c r="EJ25">
        <v>36.195943400063747</v>
      </c>
      <c r="EK25">
        <v>32.017387731800625</v>
      </c>
      <c r="EL25">
        <v>30.966132973440427</v>
      </c>
      <c r="EM25">
        <v>30.165204262300147</v>
      </c>
      <c r="EN25">
        <v>33.805226505786116</v>
      </c>
      <c r="EO25">
        <v>33.748421941786567</v>
      </c>
      <c r="EP25">
        <v>33.996335835895621</v>
      </c>
      <c r="EQ25">
        <v>34.575907203807098</v>
      </c>
      <c r="ER25">
        <v>35.440533974875166</v>
      </c>
      <c r="ES25">
        <v>36.397740642069685</v>
      </c>
      <c r="ET25">
        <v>34.668695829818475</v>
      </c>
      <c r="EU25">
        <v>35.561390802516506</v>
      </c>
      <c r="EV25">
        <v>36.191205514919041</v>
      </c>
      <c r="EW25">
        <v>38.600360691240262</v>
      </c>
      <c r="EX25">
        <v>38.288921485396749</v>
      </c>
      <c r="EY25">
        <v>37.908623403408733</v>
      </c>
      <c r="EZ25">
        <v>37.264683202799155</v>
      </c>
      <c r="FA25">
        <v>36.442473092350383</v>
      </c>
      <c r="FB25">
        <v>35.730738472737649</v>
      </c>
      <c r="FC25">
        <v>31.426526924905094</v>
      </c>
      <c r="FD25">
        <v>30.493685493819772</v>
      </c>
      <c r="FE25">
        <v>29.863370384349682</v>
      </c>
      <c r="FF25">
        <v>31.762463748590736</v>
      </c>
      <c r="FG25">
        <v>33.713255238514222</v>
      </c>
      <c r="FH25">
        <v>33.987337608431048</v>
      </c>
      <c r="FI25">
        <v>34.578085172353482</v>
      </c>
      <c r="FJ25">
        <v>35.443974243580584</v>
      </c>
      <c r="FK25">
        <v>36.399077378335498</v>
      </c>
      <c r="FL25">
        <v>34.670542923521431</v>
      </c>
      <c r="FM25">
        <v>35.561489708440128</v>
      </c>
      <c r="FN25">
        <v>36.192438751751517</v>
      </c>
      <c r="FO25">
        <v>38.600438633704876</v>
      </c>
      <c r="FP25">
        <v>38.415890631625352</v>
      </c>
      <c r="FQ25">
        <v>38.125310628489885</v>
      </c>
      <c r="FR25">
        <v>37.597017501392067</v>
      </c>
      <c r="FS25">
        <v>36.850210837555863</v>
      </c>
      <c r="FT25">
        <v>36.035634065747068</v>
      </c>
      <c r="FU25">
        <v>35.404929989390226</v>
      </c>
      <c r="FV25">
        <v>31.004227194890941</v>
      </c>
      <c r="FW25">
        <v>30.21395570057685</v>
      </c>
      <c r="FX25">
        <v>29.698387867040502</v>
      </c>
      <c r="FY25">
        <v>29.533209352913076</v>
      </c>
      <c r="FZ25">
        <v>33.695294839495418</v>
      </c>
      <c r="GA25">
        <v>33.986467061388176</v>
      </c>
      <c r="GB25">
        <v>34.577885043031564</v>
      </c>
      <c r="GC25">
        <v>35.443096456668023</v>
      </c>
      <c r="GD25">
        <v>36.400128717234466</v>
      </c>
      <c r="GE25">
        <v>34.671344025264439</v>
      </c>
      <c r="GF25">
        <v>35.560497892667122</v>
      </c>
      <c r="GG25">
        <v>36.190515705647748</v>
      </c>
      <c r="GH25">
        <v>38.599498247844963</v>
      </c>
    </row>
    <row r="26" spans="1:190" x14ac:dyDescent="0.2">
      <c r="A26" s="1">
        <v>25</v>
      </c>
      <c r="B26">
        <v>38.62405446426461</v>
      </c>
      <c r="C26">
        <v>38.637712503227114</v>
      </c>
      <c r="D26">
        <v>38.461994102655105</v>
      </c>
      <c r="E26">
        <v>38.468262692337433</v>
      </c>
      <c r="F26">
        <v>38.512695844676301</v>
      </c>
      <c r="G26">
        <v>38.255695483014946</v>
      </c>
      <c r="H26">
        <v>38.232968282486731</v>
      </c>
      <c r="I26">
        <v>36.043579536858921</v>
      </c>
      <c r="J26">
        <v>38.393257890910135</v>
      </c>
      <c r="K26">
        <v>37.996308412961717</v>
      </c>
      <c r="L26">
        <v>37.917111341125675</v>
      </c>
      <c r="M26">
        <v>35.600420092380823</v>
      </c>
      <c r="N26">
        <v>35.808660256517584</v>
      </c>
      <c r="O26">
        <v>38.296880056132004</v>
      </c>
      <c r="P26">
        <v>37.606189802919253</v>
      </c>
      <c r="Q26">
        <v>37.422545258383678</v>
      </c>
      <c r="R26">
        <v>34.934160494571557</v>
      </c>
      <c r="S26">
        <v>35.195149285579497</v>
      </c>
      <c r="T26">
        <v>35.595090467715821</v>
      </c>
      <c r="U26">
        <v>38.238187163003204</v>
      </c>
      <c r="V26">
        <v>37.243412373249129</v>
      </c>
      <c r="W26">
        <v>36.845516023321757</v>
      </c>
      <c r="X26">
        <v>36.762423472784839</v>
      </c>
      <c r="Y26">
        <v>34.350644860728629</v>
      </c>
      <c r="Z26">
        <v>34.86889571054683</v>
      </c>
      <c r="AA26">
        <v>35.449243202346828</v>
      </c>
      <c r="AB26">
        <v>38.207932546552335</v>
      </c>
      <c r="AC26">
        <v>37.026716174349502</v>
      </c>
      <c r="AD26">
        <v>36.347388944546665</v>
      </c>
      <c r="AE26">
        <v>36.024393557074447</v>
      </c>
      <c r="AF26">
        <v>36.153502058675819</v>
      </c>
      <c r="AG26">
        <v>36.629639884419149</v>
      </c>
      <c r="AH26">
        <v>34.657085540915226</v>
      </c>
      <c r="AI26">
        <v>35.373888885277033</v>
      </c>
      <c r="AJ26">
        <v>38.198858192883534</v>
      </c>
      <c r="AK26">
        <v>36.970463750269992</v>
      </c>
      <c r="AL26">
        <v>36.037977392640776</v>
      </c>
      <c r="AM26">
        <v>35.373257126007509</v>
      </c>
      <c r="AN26">
        <v>35.265915697772591</v>
      </c>
      <c r="AO26">
        <v>35.690089782785989</v>
      </c>
      <c r="AP26">
        <v>36.41098616816457</v>
      </c>
      <c r="AQ26">
        <v>34.558464034924661</v>
      </c>
      <c r="AR26">
        <v>35.352757028089641</v>
      </c>
      <c r="AS26">
        <v>38.201957619333797</v>
      </c>
      <c r="AT26">
        <v>34.40939658920923</v>
      </c>
      <c r="AU26">
        <v>35.950527306510807</v>
      </c>
      <c r="AV26">
        <v>34.962807747925076</v>
      </c>
      <c r="AW26">
        <v>34.482580557046987</v>
      </c>
      <c r="AX26">
        <v>34.681280834994539</v>
      </c>
      <c r="AY26">
        <v>35.393295386810827</v>
      </c>
      <c r="AZ26">
        <v>36.308722316102646</v>
      </c>
      <c r="BA26">
        <v>34.525997103697499</v>
      </c>
      <c r="BB26">
        <v>35.354362491632521</v>
      </c>
      <c r="BC26">
        <v>38.210203040517413</v>
      </c>
      <c r="BD26">
        <v>34.487289387520519</v>
      </c>
      <c r="BE26">
        <v>33.103735204631406</v>
      </c>
      <c r="BF26">
        <v>34.809925577545556</v>
      </c>
      <c r="BG26">
        <v>33.979909545755007</v>
      </c>
      <c r="BH26">
        <v>33.786297687513873</v>
      </c>
      <c r="BI26">
        <v>34.297885511089831</v>
      </c>
      <c r="BJ26">
        <v>35.237628721666937</v>
      </c>
      <c r="BK26">
        <v>33.410714374420834</v>
      </c>
      <c r="BL26">
        <v>34.520391484945563</v>
      </c>
      <c r="BM26">
        <v>35.36155927795398</v>
      </c>
      <c r="BN26">
        <v>38.217437921650053</v>
      </c>
      <c r="BO26">
        <v>34.563364062653328</v>
      </c>
      <c r="BP26">
        <v>33.194663678790924</v>
      </c>
      <c r="BQ26">
        <v>31.640299824123797</v>
      </c>
      <c r="BR26">
        <v>33.755815099859802</v>
      </c>
      <c r="BS26">
        <v>33.200360086738499</v>
      </c>
      <c r="BT26">
        <v>33.319745675218577</v>
      </c>
      <c r="BU26">
        <v>34.078952157078419</v>
      </c>
      <c r="BV26">
        <v>35.167623675816188</v>
      </c>
      <c r="BW26">
        <v>33.391953191609574</v>
      </c>
      <c r="BX26">
        <v>34.522623435935806</v>
      </c>
      <c r="BY26">
        <v>35.368177688568977</v>
      </c>
      <c r="BZ26">
        <v>38.223442930622433</v>
      </c>
      <c r="CA26">
        <v>34.601973061166831</v>
      </c>
      <c r="CB26">
        <v>33.292928294242394</v>
      </c>
      <c r="CC26">
        <v>31.686883703564508</v>
      </c>
      <c r="CD26">
        <v>30.213811476357407</v>
      </c>
      <c r="CE26">
        <v>32.86882843459324</v>
      </c>
      <c r="CF26">
        <v>32.625859378286933</v>
      </c>
      <c r="CG26">
        <v>33.021257521717786</v>
      </c>
      <c r="CH26">
        <v>33.96375975762183</v>
      </c>
      <c r="CI26">
        <v>35.140493669575569</v>
      </c>
      <c r="CJ26">
        <v>33.387231583319355</v>
      </c>
      <c r="CK26">
        <v>34.527656611535903</v>
      </c>
      <c r="CL26">
        <v>35.373443212675738</v>
      </c>
      <c r="CM26">
        <v>38.227916849639541</v>
      </c>
      <c r="CN26">
        <v>37.199949466881797</v>
      </c>
      <c r="CO26">
        <v>33.433876011588843</v>
      </c>
      <c r="CP26">
        <v>31.824034488621336</v>
      </c>
      <c r="CQ26">
        <v>30.237400938699029</v>
      </c>
      <c r="CR26">
        <v>32.78081131385504</v>
      </c>
      <c r="CS26">
        <v>32.210863001136445</v>
      </c>
      <c r="CT26">
        <v>32.260640919089013</v>
      </c>
      <c r="CU26">
        <v>32.860611106585594</v>
      </c>
      <c r="CV26">
        <v>33.912458330068624</v>
      </c>
      <c r="CW26">
        <v>35.133854271775938</v>
      </c>
      <c r="CX26">
        <v>33.389887979197759</v>
      </c>
      <c r="CY26">
        <v>34.533614680479737</v>
      </c>
      <c r="CZ26">
        <v>35.377670760805231</v>
      </c>
      <c r="DA26">
        <v>38.230111910563402</v>
      </c>
      <c r="DB26">
        <v>37.244204834189311</v>
      </c>
      <c r="DC26">
        <v>36.405847362842579</v>
      </c>
      <c r="DD26">
        <v>32.053626759159862</v>
      </c>
      <c r="DE26">
        <v>30.42133632190237</v>
      </c>
      <c r="DF26">
        <v>28.974484030089233</v>
      </c>
      <c r="DG26">
        <v>32.063691569339248</v>
      </c>
      <c r="DH26">
        <v>31.771420292016956</v>
      </c>
      <c r="DI26">
        <v>32.042396243539443</v>
      </c>
      <c r="DJ26">
        <v>32.783357672198868</v>
      </c>
      <c r="DK26">
        <v>33.893741691860299</v>
      </c>
      <c r="DL26">
        <v>35.133500391816867</v>
      </c>
      <c r="DM26">
        <v>33.394234058858281</v>
      </c>
      <c r="DN26">
        <v>34.536396605606569</v>
      </c>
      <c r="DO26">
        <v>35.380668808037015</v>
      </c>
      <c r="DP26">
        <v>38.232186107944244</v>
      </c>
      <c r="DQ26">
        <v>37.440790816014804</v>
      </c>
      <c r="DR26">
        <v>36.538361039393493</v>
      </c>
      <c r="DS26">
        <v>35.443406896321093</v>
      </c>
      <c r="DT26">
        <v>30.733486226569759</v>
      </c>
      <c r="DU26">
        <v>29.219200675607141</v>
      </c>
      <c r="DV26">
        <v>28.034106462600789</v>
      </c>
      <c r="DW26">
        <v>31.60357040711904</v>
      </c>
      <c r="DX26">
        <v>31.51879168241814</v>
      </c>
      <c r="DY26">
        <v>31.935500658477874</v>
      </c>
      <c r="DZ26">
        <v>32.752535228815198</v>
      </c>
      <c r="EA26">
        <v>33.888040038086963</v>
      </c>
      <c r="EB26">
        <v>35.1355914579364</v>
      </c>
      <c r="EC26">
        <v>33.396088358877407</v>
      </c>
      <c r="ED26">
        <v>34.538229046602908</v>
      </c>
      <c r="EE26">
        <v>35.382357198010901</v>
      </c>
      <c r="EF26">
        <v>38.232462799109278</v>
      </c>
      <c r="EG26">
        <v>37.667115655104766</v>
      </c>
      <c r="EH26">
        <v>36.840955030144322</v>
      </c>
      <c r="EI26">
        <v>35.689388784764006</v>
      </c>
      <c r="EJ26">
        <v>34.547649779248538</v>
      </c>
      <c r="EK26">
        <v>29.595144849505175</v>
      </c>
      <c r="EL26">
        <v>28.27328982403359</v>
      </c>
      <c r="EM26">
        <v>27.372909320292425</v>
      </c>
      <c r="EN26">
        <v>31.312642518983655</v>
      </c>
      <c r="EO26">
        <v>31.372884290815033</v>
      </c>
      <c r="EP26">
        <v>31.876379021005096</v>
      </c>
      <c r="EQ26">
        <v>32.738951150679576</v>
      </c>
      <c r="ER26">
        <v>33.887914839781011</v>
      </c>
      <c r="ES26">
        <v>35.138128781710371</v>
      </c>
      <c r="ET26">
        <v>33.399120690695192</v>
      </c>
      <c r="EU26">
        <v>34.541869868758624</v>
      </c>
      <c r="EV26">
        <v>35.383499473886495</v>
      </c>
      <c r="EW26">
        <v>38.234659293029083</v>
      </c>
      <c r="EX26">
        <v>37.859943808063058</v>
      </c>
      <c r="EY26">
        <v>37.176668811527485</v>
      </c>
      <c r="EZ26">
        <v>36.122376545781563</v>
      </c>
      <c r="FA26">
        <v>34.881530767891476</v>
      </c>
      <c r="FB26">
        <v>33.828599330368554</v>
      </c>
      <c r="FC26">
        <v>28.730543704631959</v>
      </c>
      <c r="FD26">
        <v>27.649989533909796</v>
      </c>
      <c r="FE26">
        <v>26.978081316638846</v>
      </c>
      <c r="FF26">
        <v>29.06926139065423</v>
      </c>
      <c r="FG26">
        <v>31.305132760311576</v>
      </c>
      <c r="FH26">
        <v>31.854659866231824</v>
      </c>
      <c r="FI26">
        <v>32.737480809393574</v>
      </c>
      <c r="FJ26">
        <v>33.892005448454078</v>
      </c>
      <c r="FK26">
        <v>35.14036213208432</v>
      </c>
      <c r="FL26">
        <v>33.400824314659353</v>
      </c>
      <c r="FM26">
        <v>34.542726431965832</v>
      </c>
      <c r="FN26">
        <v>35.385084280420749</v>
      </c>
      <c r="FO26">
        <v>38.232829735829007</v>
      </c>
      <c r="FP26">
        <v>38.035840040115893</v>
      </c>
      <c r="FQ26">
        <v>37.476883951406514</v>
      </c>
      <c r="FR26">
        <v>36.593504353304525</v>
      </c>
      <c r="FS26">
        <v>35.414833734003487</v>
      </c>
      <c r="FT26">
        <v>34.235506702765143</v>
      </c>
      <c r="FU26">
        <v>33.317717328558928</v>
      </c>
      <c r="FV26">
        <v>28.158336949873803</v>
      </c>
      <c r="FW26">
        <v>27.275788663591964</v>
      </c>
      <c r="FX26">
        <v>26.756896430122424</v>
      </c>
      <c r="FY26">
        <v>26.678371589538191</v>
      </c>
      <c r="FZ26">
        <v>31.276894604324976</v>
      </c>
      <c r="GA26">
        <v>31.848890177978198</v>
      </c>
      <c r="GB26">
        <v>32.737102341475477</v>
      </c>
      <c r="GC26">
        <v>33.890264287099747</v>
      </c>
      <c r="GD26">
        <v>35.142608208619549</v>
      </c>
      <c r="GE26">
        <v>33.402251043832678</v>
      </c>
      <c r="GF26">
        <v>34.54293727822494</v>
      </c>
      <c r="GG26">
        <v>35.381764247677843</v>
      </c>
      <c r="GH26">
        <v>38.235526153890383</v>
      </c>
    </row>
    <row r="27" spans="1:190" x14ac:dyDescent="0.2">
      <c r="A27" s="1">
        <v>26</v>
      </c>
      <c r="B27">
        <v>38.531962254878906</v>
      </c>
      <c r="C27">
        <v>38.541785878981401</v>
      </c>
      <c r="D27">
        <v>38.258432977686979</v>
      </c>
      <c r="E27">
        <v>38.251207801809407</v>
      </c>
      <c r="F27">
        <v>38.315822236603502</v>
      </c>
      <c r="G27">
        <v>37.941862376727897</v>
      </c>
      <c r="H27">
        <v>37.881375951844994</v>
      </c>
      <c r="I27">
        <v>35.477156233912339</v>
      </c>
      <c r="J27">
        <v>38.109373971289166</v>
      </c>
      <c r="K27">
        <v>37.574083848878871</v>
      </c>
      <c r="L27">
        <v>37.4326659423485</v>
      </c>
      <c r="M27">
        <v>34.878124476144244</v>
      </c>
      <c r="N27">
        <v>35.13896679514248</v>
      </c>
      <c r="O27">
        <v>37.942917497916369</v>
      </c>
      <c r="P27">
        <v>37.065822665414217</v>
      </c>
      <c r="Q27">
        <v>36.792446642130059</v>
      </c>
      <c r="R27">
        <v>34.049578354540351</v>
      </c>
      <c r="S27">
        <v>34.353026239129115</v>
      </c>
      <c r="T27">
        <v>34.846975531886329</v>
      </c>
      <c r="U27">
        <v>37.836696018419943</v>
      </c>
      <c r="V27">
        <v>36.585282262332861</v>
      </c>
      <c r="W27">
        <v>36.059138929501565</v>
      </c>
      <c r="X27">
        <v>35.925136209913326</v>
      </c>
      <c r="Y27">
        <v>33.323365663321965</v>
      </c>
      <c r="Z27">
        <v>33.938180433546101</v>
      </c>
      <c r="AA27">
        <v>34.650765731447123</v>
      </c>
      <c r="AB27">
        <v>37.781351679616769</v>
      </c>
      <c r="AC27">
        <v>36.271832688020901</v>
      </c>
      <c r="AD27">
        <v>35.418320226974217</v>
      </c>
      <c r="AE27">
        <v>35.002215445277763</v>
      </c>
      <c r="AF27">
        <v>35.144001976661094</v>
      </c>
      <c r="AG27">
        <v>35.71566638240153</v>
      </c>
      <c r="AH27">
        <v>33.665206687357831</v>
      </c>
      <c r="AI27">
        <v>34.547001210900724</v>
      </c>
      <c r="AJ27">
        <v>37.762151384876951</v>
      </c>
      <c r="AK27">
        <v>36.144990261000423</v>
      </c>
      <c r="AL27">
        <v>34.979123384456315</v>
      </c>
      <c r="AM27">
        <v>34.175749489347112</v>
      </c>
      <c r="AN27">
        <v>34.04229158942082</v>
      </c>
      <c r="AO27">
        <v>34.539245553165202</v>
      </c>
      <c r="AP27">
        <v>35.422891527192213</v>
      </c>
      <c r="AQ27">
        <v>33.53206727831018</v>
      </c>
      <c r="AR27">
        <v>34.5121817897749</v>
      </c>
      <c r="AS27">
        <v>37.761993855713243</v>
      </c>
      <c r="AT27">
        <v>33.310516780216183</v>
      </c>
      <c r="AU27">
        <v>34.802335378242702</v>
      </c>
      <c r="AV27">
        <v>33.626514633934043</v>
      </c>
      <c r="AW27">
        <v>33.072652963706638</v>
      </c>
      <c r="AX27">
        <v>33.314002392051719</v>
      </c>
      <c r="AY27">
        <v>34.157415621170912</v>
      </c>
      <c r="AZ27">
        <v>35.278497126129338</v>
      </c>
      <c r="BA27">
        <v>33.48236791797958</v>
      </c>
      <c r="BB27">
        <v>34.509002317035915</v>
      </c>
      <c r="BC27">
        <v>37.769285492674172</v>
      </c>
      <c r="BD27">
        <v>33.366250052814962</v>
      </c>
      <c r="BE27">
        <v>31.685911723595261</v>
      </c>
      <c r="BF27">
        <v>33.36041952286498</v>
      </c>
      <c r="BG27">
        <v>32.406905042367278</v>
      </c>
      <c r="BH27">
        <v>32.21044988511656</v>
      </c>
      <c r="BI27">
        <v>32.827188973793461</v>
      </c>
      <c r="BJ27">
        <v>33.947553212903678</v>
      </c>
      <c r="BK27">
        <v>32.136420559856646</v>
      </c>
      <c r="BL27">
        <v>33.467633269877119</v>
      </c>
      <c r="BM27">
        <v>34.51321219918173</v>
      </c>
      <c r="BN27">
        <v>37.776977305688057</v>
      </c>
      <c r="BO27">
        <v>33.449775641372554</v>
      </c>
      <c r="BP27">
        <v>31.741924562105552</v>
      </c>
      <c r="BQ27">
        <v>29.92467801471004</v>
      </c>
      <c r="BR27">
        <v>32.043772843593359</v>
      </c>
      <c r="BS27">
        <v>31.439914274618289</v>
      </c>
      <c r="BT27">
        <v>31.625431877444562</v>
      </c>
      <c r="BU27">
        <v>32.541858711192596</v>
      </c>
      <c r="BV27">
        <v>33.845102025596027</v>
      </c>
      <c r="BW27">
        <v>32.102697645060175</v>
      </c>
      <c r="BX27">
        <v>33.465038624179911</v>
      </c>
      <c r="BY27">
        <v>34.518991771206331</v>
      </c>
      <c r="BZ27">
        <v>37.783624382349053</v>
      </c>
      <c r="CA27">
        <v>33.519041849918715</v>
      </c>
      <c r="CB27">
        <v>31.830036437338389</v>
      </c>
      <c r="CC27">
        <v>29.912978030953845</v>
      </c>
      <c r="CD27">
        <v>28.23081604027395</v>
      </c>
      <c r="CE27">
        <v>30.922124852471647</v>
      </c>
      <c r="CF27">
        <v>30.710325208626131</v>
      </c>
      <c r="CG27">
        <v>31.24115425525558</v>
      </c>
      <c r="CH27">
        <v>32.381503262487357</v>
      </c>
      <c r="CI27">
        <v>33.79867861724982</v>
      </c>
      <c r="CJ27">
        <v>32.091479624418199</v>
      </c>
      <c r="CK27">
        <v>33.467883054031709</v>
      </c>
      <c r="CL27">
        <v>34.52348037309563</v>
      </c>
      <c r="CM27">
        <v>37.788292313857085</v>
      </c>
      <c r="CN27">
        <v>36.427882825493384</v>
      </c>
      <c r="CO27">
        <v>31.985816552929634</v>
      </c>
      <c r="CP27">
        <v>30.024205950852203</v>
      </c>
      <c r="CQ27">
        <v>28.172207660186587</v>
      </c>
      <c r="CR27">
        <v>30.68924362259645</v>
      </c>
      <c r="CS27">
        <v>30.090782718583284</v>
      </c>
      <c r="CT27">
        <v>30.226613902215117</v>
      </c>
      <c r="CU27">
        <v>31.023429722307483</v>
      </c>
      <c r="CV27">
        <v>32.304660408285564</v>
      </c>
      <c r="CW27">
        <v>33.780774286196277</v>
      </c>
      <c r="CX27">
        <v>32.089502617792775</v>
      </c>
      <c r="CY27">
        <v>33.472440520146876</v>
      </c>
      <c r="CZ27">
        <v>34.527849594616725</v>
      </c>
      <c r="DA27">
        <v>37.792280887662223</v>
      </c>
      <c r="DB27">
        <v>36.51137221581827</v>
      </c>
      <c r="DC27">
        <v>35.255010806712463</v>
      </c>
      <c r="DD27">
        <v>30.252639185466059</v>
      </c>
      <c r="DE27">
        <v>28.316204129939216</v>
      </c>
      <c r="DF27">
        <v>26.683844101283629</v>
      </c>
      <c r="DG27">
        <v>29.798870392633503</v>
      </c>
      <c r="DH27">
        <v>29.535358372741179</v>
      </c>
      <c r="DI27">
        <v>29.9428217763638</v>
      </c>
      <c r="DJ27">
        <v>30.914476810785509</v>
      </c>
      <c r="DK27">
        <v>32.2711554357845</v>
      </c>
      <c r="DL27">
        <v>33.775769819436576</v>
      </c>
      <c r="DM27">
        <v>32.091035198610172</v>
      </c>
      <c r="DN27">
        <v>33.476357096833944</v>
      </c>
      <c r="DO27">
        <v>34.53247614099346</v>
      </c>
      <c r="DP27">
        <v>37.794601769553317</v>
      </c>
      <c r="DQ27">
        <v>36.762236850574944</v>
      </c>
      <c r="DR27">
        <v>35.445627691839675</v>
      </c>
      <c r="DS27">
        <v>33.926017147285656</v>
      </c>
      <c r="DT27">
        <v>28.616910039416329</v>
      </c>
      <c r="DU27">
        <v>26.870422881342527</v>
      </c>
      <c r="DV27">
        <v>25.593795693626628</v>
      </c>
      <c r="DW27">
        <v>29.215491483703886</v>
      </c>
      <c r="DX27">
        <v>29.211294138568483</v>
      </c>
      <c r="DY27">
        <v>29.794433977747492</v>
      </c>
      <c r="DZ27">
        <v>30.860860928260333</v>
      </c>
      <c r="EA27">
        <v>32.258085963140829</v>
      </c>
      <c r="EB27">
        <v>33.776097106755373</v>
      </c>
      <c r="EC27">
        <v>32.095177448001053</v>
      </c>
      <c r="ED27">
        <v>33.478881799619209</v>
      </c>
      <c r="EE27">
        <v>34.5339229843973</v>
      </c>
      <c r="EF27">
        <v>37.79641855402204</v>
      </c>
      <c r="EG27">
        <v>37.043421328879148</v>
      </c>
      <c r="EH27">
        <v>35.834936848835277</v>
      </c>
      <c r="EI27">
        <v>34.235000947525101</v>
      </c>
      <c r="EJ27">
        <v>32.700154993778582</v>
      </c>
      <c r="EK27">
        <v>27.203467313179765</v>
      </c>
      <c r="EL27">
        <v>25.755162873756468</v>
      </c>
      <c r="EM27">
        <v>24.82432260968011</v>
      </c>
      <c r="EN27">
        <v>28.839826623236348</v>
      </c>
      <c r="EO27">
        <v>29.017067301684264</v>
      </c>
      <c r="EP27">
        <v>29.713165960215942</v>
      </c>
      <c r="EQ27">
        <v>30.838242721054204</v>
      </c>
      <c r="ER27">
        <v>32.25455367852188</v>
      </c>
      <c r="ES27">
        <v>33.778853242836398</v>
      </c>
      <c r="ET27">
        <v>32.097361942516052</v>
      </c>
      <c r="EU27">
        <v>33.483201975785121</v>
      </c>
      <c r="EV27">
        <v>34.536928434773543</v>
      </c>
      <c r="EW27">
        <v>37.799335209538313</v>
      </c>
      <c r="EX27">
        <v>37.299807759121435</v>
      </c>
      <c r="EY27">
        <v>36.262117013278655</v>
      </c>
      <c r="EZ27">
        <v>34.757934454568314</v>
      </c>
      <c r="FA27">
        <v>33.109788559784064</v>
      </c>
      <c r="FB27">
        <v>31.689059159196194</v>
      </c>
      <c r="FC27">
        <v>26.172308209882619</v>
      </c>
      <c r="FD27">
        <v>25.031085899661658</v>
      </c>
      <c r="FE27">
        <v>24.359840531814953</v>
      </c>
      <c r="FF27">
        <v>26.487048522122624</v>
      </c>
      <c r="FG27">
        <v>28.927204587144001</v>
      </c>
      <c r="FH27">
        <v>29.682135084844635</v>
      </c>
      <c r="FI27">
        <v>30.831446081227273</v>
      </c>
      <c r="FJ27">
        <v>32.257613739663697</v>
      </c>
      <c r="FK27">
        <v>33.781300831526451</v>
      </c>
      <c r="FL27">
        <v>32.099624490694872</v>
      </c>
      <c r="FM27">
        <v>33.483658322620165</v>
      </c>
      <c r="FN27">
        <v>34.539783220416282</v>
      </c>
      <c r="FO27">
        <v>37.800591923077519</v>
      </c>
      <c r="FP27">
        <v>37.534747868678565</v>
      </c>
      <c r="FQ27">
        <v>36.653136011386756</v>
      </c>
      <c r="FR27">
        <v>35.342642259708327</v>
      </c>
      <c r="FS27">
        <v>33.748823231836461</v>
      </c>
      <c r="FT27">
        <v>32.204253344692816</v>
      </c>
      <c r="FU27">
        <v>30.949537655190415</v>
      </c>
      <c r="FV27">
        <v>25.479415462276584</v>
      </c>
      <c r="FW27">
        <v>24.583996154308348</v>
      </c>
      <c r="FX27">
        <v>24.223144737876424</v>
      </c>
      <c r="FY27">
        <v>24.151246614916143</v>
      </c>
      <c r="FZ27">
        <v>28.880640661805977</v>
      </c>
      <c r="GA27">
        <v>29.669286118041967</v>
      </c>
      <c r="GB27">
        <v>30.82921226165519</v>
      </c>
      <c r="GC27">
        <v>32.256653234598808</v>
      </c>
      <c r="GD27">
        <v>33.784146495231091</v>
      </c>
      <c r="GE27">
        <v>32.100754286976333</v>
      </c>
      <c r="GF27">
        <v>33.484858217150958</v>
      </c>
      <c r="GG27">
        <v>34.539928219757378</v>
      </c>
      <c r="GH27">
        <v>37.800821169138636</v>
      </c>
    </row>
    <row r="28" spans="1:190" x14ac:dyDescent="0.2">
      <c r="A28" s="1">
        <v>27</v>
      </c>
      <c r="B28">
        <v>38.424022984306625</v>
      </c>
      <c r="C28">
        <v>38.43376841889372</v>
      </c>
      <c r="D28">
        <v>38.02866707206541</v>
      </c>
      <c r="E28">
        <v>38.006830819817964</v>
      </c>
      <c r="F28">
        <v>38.098276405295579</v>
      </c>
      <c r="G28">
        <v>37.592433507662591</v>
      </c>
      <c r="H28">
        <v>37.494479475801391</v>
      </c>
      <c r="I28">
        <v>34.911316853153572</v>
      </c>
      <c r="J28">
        <v>37.797932787612112</v>
      </c>
      <c r="K28">
        <v>37.108865633283301</v>
      </c>
      <c r="L28">
        <v>36.905479100751691</v>
      </c>
      <c r="M28">
        <v>34.158727771998571</v>
      </c>
      <c r="N28">
        <v>34.468870060948198</v>
      </c>
      <c r="O28">
        <v>37.555692883820328</v>
      </c>
      <c r="P28">
        <v>36.478453112739373</v>
      </c>
      <c r="Q28">
        <v>36.115820664669741</v>
      </c>
      <c r="R28">
        <v>33.17221731043233</v>
      </c>
      <c r="S28">
        <v>33.516018847079522</v>
      </c>
      <c r="T28">
        <v>34.09940820431629</v>
      </c>
      <c r="U28">
        <v>37.398378582159175</v>
      </c>
      <c r="V28">
        <v>35.880333694662319</v>
      </c>
      <c r="W28">
        <v>35.22823937282881</v>
      </c>
      <c r="X28">
        <v>35.043969121664396</v>
      </c>
      <c r="Y28">
        <v>32.311508310960164</v>
      </c>
      <c r="Z28">
        <v>33.015195343796307</v>
      </c>
      <c r="AA28">
        <v>33.854305473299902</v>
      </c>
      <c r="AB28">
        <v>37.315052639232611</v>
      </c>
      <c r="AC28">
        <v>35.466049881272752</v>
      </c>
      <c r="AD28">
        <v>34.446936062070407</v>
      </c>
      <c r="AE28">
        <v>33.946680308255459</v>
      </c>
      <c r="AF28">
        <v>34.095392025908453</v>
      </c>
      <c r="AG28">
        <v>34.759292855827468</v>
      </c>
      <c r="AH28">
        <v>32.684438030275906</v>
      </c>
      <c r="AI28">
        <v>33.720150329805698</v>
      </c>
      <c r="AJ28">
        <v>37.282956623728289</v>
      </c>
      <c r="AK28">
        <v>35.265328577072076</v>
      </c>
      <c r="AL28">
        <v>33.889995011778559</v>
      </c>
      <c r="AM28">
        <v>32.966736545125706</v>
      </c>
      <c r="AN28">
        <v>32.810208093883553</v>
      </c>
      <c r="AO28">
        <v>33.370984453439206</v>
      </c>
      <c r="AP28">
        <v>34.393107649161536</v>
      </c>
      <c r="AQ28">
        <v>32.514660828388422</v>
      </c>
      <c r="AR28">
        <v>33.67055041108501</v>
      </c>
      <c r="AS28">
        <v>37.278015112820654</v>
      </c>
      <c r="AT28">
        <v>32.218783931909378</v>
      </c>
      <c r="AU28">
        <v>33.626490096111759</v>
      </c>
      <c r="AV28">
        <v>32.287159940354641</v>
      </c>
      <c r="AW28">
        <v>31.673314513163728</v>
      </c>
      <c r="AX28">
        <v>31.951883142751615</v>
      </c>
      <c r="AY28">
        <v>32.908266651295811</v>
      </c>
      <c r="AZ28">
        <v>34.202827186526477</v>
      </c>
      <c r="BA28">
        <v>32.447379231918639</v>
      </c>
      <c r="BB28">
        <v>33.660756265598728</v>
      </c>
      <c r="BC28">
        <v>37.284447777562484</v>
      </c>
      <c r="BD28">
        <v>32.248692422805618</v>
      </c>
      <c r="BE28">
        <v>30.31688745230197</v>
      </c>
      <c r="BF28">
        <v>31.912742804427076</v>
      </c>
      <c r="BG28">
        <v>30.859618052685676</v>
      </c>
      <c r="BH28">
        <v>30.666396697544375</v>
      </c>
      <c r="BI28">
        <v>31.373482905433139</v>
      </c>
      <c r="BJ28">
        <v>32.645747592633889</v>
      </c>
      <c r="BK28">
        <v>30.889650062708075</v>
      </c>
      <c r="BL28">
        <v>32.422517858396191</v>
      </c>
      <c r="BM28">
        <v>33.662201940464747</v>
      </c>
      <c r="BN28">
        <v>37.291361349207143</v>
      </c>
      <c r="BO28">
        <v>32.332015594840129</v>
      </c>
      <c r="BP28">
        <v>30.332294264420106</v>
      </c>
      <c r="BQ28">
        <v>28.312683746520289</v>
      </c>
      <c r="BR28">
        <v>30.362677966672859</v>
      </c>
      <c r="BS28">
        <v>29.731056279080896</v>
      </c>
      <c r="BT28">
        <v>29.978320032195931</v>
      </c>
      <c r="BU28">
        <v>31.025007002655379</v>
      </c>
      <c r="BV28">
        <v>32.511780498308561</v>
      </c>
      <c r="BW28">
        <v>30.843093296549117</v>
      </c>
      <c r="BX28">
        <v>32.415023504561702</v>
      </c>
      <c r="BY28">
        <v>33.666874694956377</v>
      </c>
      <c r="BZ28">
        <v>37.299124328367455</v>
      </c>
      <c r="CA28">
        <v>32.416612918144445</v>
      </c>
      <c r="CB28">
        <v>30.401396345838702</v>
      </c>
      <c r="CC28">
        <v>28.24100127275312</v>
      </c>
      <c r="CD28">
        <v>26.417964029591101</v>
      </c>
      <c r="CE28">
        <v>29.061963773312936</v>
      </c>
      <c r="CF28">
        <v>28.878711063348415</v>
      </c>
      <c r="CG28">
        <v>29.517495794150896</v>
      </c>
      <c r="CH28">
        <v>30.821422364670028</v>
      </c>
      <c r="CI28">
        <v>32.443373490489456</v>
      </c>
      <c r="CJ28">
        <v>30.822407410484985</v>
      </c>
      <c r="CK28">
        <v>32.41430759219817</v>
      </c>
      <c r="CL28">
        <v>33.670390718931188</v>
      </c>
      <c r="CM28">
        <v>37.303852178934584</v>
      </c>
      <c r="CN28">
        <v>35.555905302495702</v>
      </c>
      <c r="CO28">
        <v>30.554733017309911</v>
      </c>
      <c r="CP28">
        <v>28.313652358527353</v>
      </c>
      <c r="CQ28">
        <v>26.284690455545473</v>
      </c>
      <c r="CR28">
        <v>28.711897514221192</v>
      </c>
      <c r="CS28">
        <v>28.103667577533152</v>
      </c>
      <c r="CT28">
        <v>28.318509234052264</v>
      </c>
      <c r="CU28">
        <v>29.245049083734024</v>
      </c>
      <c r="CV28">
        <v>30.718988468944154</v>
      </c>
      <c r="CW28">
        <v>32.414284525607577</v>
      </c>
      <c r="CX28">
        <v>30.815454487422993</v>
      </c>
      <c r="CY28">
        <v>32.418750426923516</v>
      </c>
      <c r="CZ28">
        <v>33.675009771769098</v>
      </c>
      <c r="DA28">
        <v>37.309155758443183</v>
      </c>
      <c r="DB28">
        <v>35.67353092871776</v>
      </c>
      <c r="DC28">
        <v>34.01241953340957</v>
      </c>
      <c r="DD28">
        <v>28.522585047264158</v>
      </c>
      <c r="DE28">
        <v>26.374370149364381</v>
      </c>
      <c r="DF28">
        <v>24.676814586361665</v>
      </c>
      <c r="DG28">
        <v>27.688426636017596</v>
      </c>
      <c r="DH28">
        <v>27.463993161679777</v>
      </c>
      <c r="DI28">
        <v>27.978809499599777</v>
      </c>
      <c r="DJ28">
        <v>29.102454943827166</v>
      </c>
      <c r="DK28">
        <v>30.669881058405213</v>
      </c>
      <c r="DL28">
        <v>32.404732582427727</v>
      </c>
      <c r="DM28">
        <v>30.816378180127913</v>
      </c>
      <c r="DN28">
        <v>32.421422013560814</v>
      </c>
      <c r="DO28">
        <v>33.680690784366845</v>
      </c>
      <c r="DP28">
        <v>37.312048989867634</v>
      </c>
      <c r="DQ28">
        <v>35.973366452136858</v>
      </c>
      <c r="DR28">
        <v>34.247314154673425</v>
      </c>
      <c r="DS28">
        <v>32.333034398316812</v>
      </c>
      <c r="DT28">
        <v>26.640660997797806</v>
      </c>
      <c r="DU28">
        <v>24.78510366284501</v>
      </c>
      <c r="DV28">
        <v>23.504374953599399</v>
      </c>
      <c r="DW28">
        <v>27.014058963715932</v>
      </c>
      <c r="DX28">
        <v>27.082074266410192</v>
      </c>
      <c r="DY28">
        <v>27.799216050130639</v>
      </c>
      <c r="DZ28">
        <v>29.02984976292602</v>
      </c>
      <c r="EA28">
        <v>30.64804143094133</v>
      </c>
      <c r="EB28">
        <v>32.402653071623476</v>
      </c>
      <c r="EC28">
        <v>30.81868672619467</v>
      </c>
      <c r="ED28">
        <v>32.426164085264858</v>
      </c>
      <c r="EE28">
        <v>33.682905867540853</v>
      </c>
      <c r="EF28">
        <v>37.315304794834738</v>
      </c>
      <c r="EG28">
        <v>36.312478586731885</v>
      </c>
      <c r="EH28">
        <v>34.696001121718595</v>
      </c>
      <c r="EI28">
        <v>32.691841404954644</v>
      </c>
      <c r="EJ28">
        <v>30.798265915988519</v>
      </c>
      <c r="EK28">
        <v>25.065928540680947</v>
      </c>
      <c r="EL28">
        <v>23.597045291287433</v>
      </c>
      <c r="EM28">
        <v>22.665270152409743</v>
      </c>
      <c r="EN28">
        <v>26.573340565590748</v>
      </c>
      <c r="EO28">
        <v>26.851189310267987</v>
      </c>
      <c r="EP28">
        <v>27.699896853897535</v>
      </c>
      <c r="EQ28">
        <v>28.998454096304929</v>
      </c>
      <c r="ER28">
        <v>30.641949709384491</v>
      </c>
      <c r="ES28">
        <v>32.404561248114533</v>
      </c>
      <c r="ET28">
        <v>30.822315612587296</v>
      </c>
      <c r="EU28">
        <v>32.429974146242181</v>
      </c>
      <c r="EV28">
        <v>33.685744870107925</v>
      </c>
      <c r="EW28">
        <v>37.316855645688008</v>
      </c>
      <c r="EX28">
        <v>36.635337207027135</v>
      </c>
      <c r="EY28">
        <v>35.217705514760766</v>
      </c>
      <c r="EZ28">
        <v>33.287798170413019</v>
      </c>
      <c r="FA28">
        <v>31.267182175552609</v>
      </c>
      <c r="FB28">
        <v>29.541541309485552</v>
      </c>
      <c r="FC28">
        <v>23.929189645422472</v>
      </c>
      <c r="FD28">
        <v>22.937558789181015</v>
      </c>
      <c r="FE28">
        <v>22.356881576617987</v>
      </c>
      <c r="FF28">
        <v>24.276264565340764</v>
      </c>
      <c r="FG28">
        <v>26.738095167492482</v>
      </c>
      <c r="FH28">
        <v>27.65130307039486</v>
      </c>
      <c r="FI28">
        <v>28.989446886174481</v>
      </c>
      <c r="FJ28">
        <v>30.643429541391626</v>
      </c>
      <c r="FK28">
        <v>32.408518147347209</v>
      </c>
      <c r="FL28">
        <v>30.828339147752949</v>
      </c>
      <c r="FM28">
        <v>32.432740804659893</v>
      </c>
      <c r="FN28">
        <v>33.690853804085236</v>
      </c>
      <c r="FO28">
        <v>37.324985071891</v>
      </c>
      <c r="FP28">
        <v>36.935334788677586</v>
      </c>
      <c r="FQ28">
        <v>35.703945136197355</v>
      </c>
      <c r="FR28">
        <v>33.97545184860784</v>
      </c>
      <c r="FS28">
        <v>31.988027985615172</v>
      </c>
      <c r="FT28">
        <v>30.10581822816772</v>
      </c>
      <c r="FU28">
        <v>28.637389804500767</v>
      </c>
      <c r="FV28">
        <v>23.237023196425167</v>
      </c>
      <c r="FW28">
        <v>22.364225568881849</v>
      </c>
      <c r="FX28">
        <v>21.89642627487925</v>
      </c>
      <c r="FY28">
        <v>21.975419762184679</v>
      </c>
      <c r="FZ28">
        <v>26.682990698515347</v>
      </c>
      <c r="GA28">
        <v>27.638028329687828</v>
      </c>
      <c r="GB28">
        <v>28.984514404689264</v>
      </c>
      <c r="GC28">
        <v>30.641865953385309</v>
      </c>
      <c r="GD28">
        <v>32.4098854729001</v>
      </c>
      <c r="GE28">
        <v>30.827688463798388</v>
      </c>
      <c r="GF28">
        <v>32.43520410195142</v>
      </c>
      <c r="GG28">
        <v>33.694699026898761</v>
      </c>
      <c r="GH28">
        <v>37.321343306682543</v>
      </c>
    </row>
    <row r="29" spans="1:190" x14ac:dyDescent="0.2">
      <c r="A29" s="1">
        <v>28</v>
      </c>
      <c r="B29">
        <v>38.30656286054257</v>
      </c>
      <c r="C29">
        <v>38.318800386975653</v>
      </c>
      <c r="D29">
        <v>37.784803237870797</v>
      </c>
      <c r="E29">
        <v>37.749226621238819</v>
      </c>
      <c r="F29">
        <v>37.870604007830806</v>
      </c>
      <c r="G29">
        <v>37.225516045577308</v>
      </c>
      <c r="H29">
        <v>37.092374286257154</v>
      </c>
      <c r="I29">
        <v>34.361892798283556</v>
      </c>
      <c r="J29">
        <v>37.474110193100714</v>
      </c>
      <c r="K29">
        <v>36.623861222113653</v>
      </c>
      <c r="L29">
        <v>36.362958187586287</v>
      </c>
      <c r="M29">
        <v>33.463864494497315</v>
      </c>
      <c r="N29">
        <v>33.819373727060366</v>
      </c>
      <c r="O29">
        <v>37.154974851121835</v>
      </c>
      <c r="P29">
        <v>35.873693574350227</v>
      </c>
      <c r="Q29">
        <v>35.427749912970171</v>
      </c>
      <c r="R29">
        <v>32.331141025677013</v>
      </c>
      <c r="S29">
        <v>32.712598203002166</v>
      </c>
      <c r="T29">
        <v>33.378084627705384</v>
      </c>
      <c r="U29">
        <v>36.945569685813744</v>
      </c>
      <c r="V29">
        <v>35.161709128839441</v>
      </c>
      <c r="W29">
        <v>34.394974003018845</v>
      </c>
      <c r="X29">
        <v>34.165696996589951</v>
      </c>
      <c r="Y29">
        <v>31.350919622571748</v>
      </c>
      <c r="Z29">
        <v>32.133259595189244</v>
      </c>
      <c r="AA29">
        <v>33.085913966458534</v>
      </c>
      <c r="AB29">
        <v>36.833122957789854</v>
      </c>
      <c r="AC29">
        <v>34.650204663002782</v>
      </c>
      <c r="AD29">
        <v>33.483281499274383</v>
      </c>
      <c r="AE29">
        <v>32.913078267921129</v>
      </c>
      <c r="AF29">
        <v>33.067727331165734</v>
      </c>
      <c r="AG29">
        <v>33.806008492937764</v>
      </c>
      <c r="AH29">
        <v>31.749492046928676</v>
      </c>
      <c r="AI29">
        <v>32.923506766244714</v>
      </c>
      <c r="AJ29">
        <v>36.786881143798915</v>
      </c>
      <c r="AK29">
        <v>34.376895760069857</v>
      </c>
      <c r="AL29">
        <v>32.822790206701015</v>
      </c>
      <c r="AM29">
        <v>31.801327719873466</v>
      </c>
      <c r="AN29">
        <v>31.626795313402187</v>
      </c>
      <c r="AO29">
        <v>32.237578877862049</v>
      </c>
      <c r="AP29">
        <v>33.37077801044861</v>
      </c>
      <c r="AQ29">
        <v>31.547119425461098</v>
      </c>
      <c r="AR29">
        <v>32.858179515327805</v>
      </c>
      <c r="AS29">
        <v>36.776754651644112</v>
      </c>
      <c r="AT29">
        <v>31.178903307075746</v>
      </c>
      <c r="AU29">
        <v>32.479433354750903</v>
      </c>
      <c r="AV29">
        <v>31.010133369375176</v>
      </c>
      <c r="AW29">
        <v>30.351941585750414</v>
      </c>
      <c r="AX29">
        <v>30.661071928376508</v>
      </c>
      <c r="AY29">
        <v>31.705124344401899</v>
      </c>
      <c r="AZ29">
        <v>33.140788556201713</v>
      </c>
      <c r="BA29">
        <v>31.460550181223731</v>
      </c>
      <c r="BB29">
        <v>32.841807442915979</v>
      </c>
      <c r="BC29">
        <v>36.781071355698543</v>
      </c>
      <c r="BD29">
        <v>31.183353270305386</v>
      </c>
      <c r="BE29">
        <v>29.047667399426047</v>
      </c>
      <c r="BF29">
        <v>30.542007646046216</v>
      </c>
      <c r="BG29">
        <v>29.416784224920022</v>
      </c>
      <c r="BH29">
        <v>29.229863592338361</v>
      </c>
      <c r="BI29">
        <v>30.003855382184135</v>
      </c>
      <c r="BJ29">
        <v>31.39486340809135</v>
      </c>
      <c r="BK29">
        <v>29.724485644817211</v>
      </c>
      <c r="BL29">
        <v>31.425761540921702</v>
      </c>
      <c r="BM29">
        <v>32.840031012652233</v>
      </c>
      <c r="BN29">
        <v>36.787136188308928</v>
      </c>
      <c r="BO29">
        <v>31.258733787850993</v>
      </c>
      <c r="BP29">
        <v>29.026968108892152</v>
      </c>
      <c r="BQ29">
        <v>26.870008919849276</v>
      </c>
      <c r="BR29">
        <v>28.810234947488361</v>
      </c>
      <c r="BS29">
        <v>28.167803344414228</v>
      </c>
      <c r="BT29">
        <v>28.457504119432393</v>
      </c>
      <c r="BU29">
        <v>29.604881107987875</v>
      </c>
      <c r="BV29">
        <v>31.232563151289664</v>
      </c>
      <c r="BW29">
        <v>29.665726046814946</v>
      </c>
      <c r="BX29">
        <v>31.413703658454121</v>
      </c>
      <c r="BY29">
        <v>32.842013382570926</v>
      </c>
      <c r="BZ29">
        <v>36.794543075476305</v>
      </c>
      <c r="CA29">
        <v>31.346891885012926</v>
      </c>
      <c r="CB29">
        <v>29.067523315307312</v>
      </c>
      <c r="CC29">
        <v>26.744201587589654</v>
      </c>
      <c r="CD29">
        <v>24.843452055307594</v>
      </c>
      <c r="CE29">
        <v>27.395878976728067</v>
      </c>
      <c r="CF29">
        <v>27.235485165411703</v>
      </c>
      <c r="CG29">
        <v>27.938493522122336</v>
      </c>
      <c r="CH29">
        <v>29.364182087275648</v>
      </c>
      <c r="CI29">
        <v>31.144416768133624</v>
      </c>
      <c r="CJ29">
        <v>29.635952045392791</v>
      </c>
      <c r="CK29">
        <v>31.410336593985928</v>
      </c>
      <c r="CL29">
        <v>32.845712938565633</v>
      </c>
      <c r="CM29">
        <v>36.800230675671827</v>
      </c>
      <c r="CN29">
        <v>34.635996560769527</v>
      </c>
      <c r="CO29">
        <v>29.207802466413032</v>
      </c>
      <c r="CP29">
        <v>26.776018709450923</v>
      </c>
      <c r="CQ29">
        <v>24.645385864024504</v>
      </c>
      <c r="CR29">
        <v>26.948975147262196</v>
      </c>
      <c r="CS29">
        <v>26.353009614071304</v>
      </c>
      <c r="CT29">
        <v>26.620365143870476</v>
      </c>
      <c r="CU29">
        <v>27.631222917734448</v>
      </c>
      <c r="CV29">
        <v>29.23619164106363</v>
      </c>
      <c r="CW29">
        <v>31.106458574793432</v>
      </c>
      <c r="CX29">
        <v>29.626318395890774</v>
      </c>
      <c r="CY29">
        <v>31.412673155559272</v>
      </c>
      <c r="CZ29">
        <v>32.850216596749604</v>
      </c>
      <c r="DA29">
        <v>36.806543609739954</v>
      </c>
      <c r="DB29">
        <v>34.781901965669917</v>
      </c>
      <c r="DC29">
        <v>32.757247571556412</v>
      </c>
      <c r="DD29">
        <v>26.955983733557314</v>
      </c>
      <c r="DE29">
        <v>24.683956072592931</v>
      </c>
      <c r="DF29">
        <v>22.978208736236226</v>
      </c>
      <c r="DG29">
        <v>25.842612728153515</v>
      </c>
      <c r="DH29">
        <v>25.657775515479841</v>
      </c>
      <c r="DI29">
        <v>26.244639407702167</v>
      </c>
      <c r="DJ29">
        <v>27.465010345542577</v>
      </c>
      <c r="DK29">
        <v>29.176054324669856</v>
      </c>
      <c r="DL29">
        <v>31.089755327168273</v>
      </c>
      <c r="DM29">
        <v>29.62432286570003</v>
      </c>
      <c r="DN29">
        <v>31.415903726260119</v>
      </c>
      <c r="DO29">
        <v>32.855544601490976</v>
      </c>
      <c r="DP29">
        <v>36.811278217909411</v>
      </c>
      <c r="DQ29">
        <v>35.123537982237274</v>
      </c>
      <c r="DR29">
        <v>33.02576254853593</v>
      </c>
      <c r="DS29">
        <v>30.776181505710515</v>
      </c>
      <c r="DT29">
        <v>24.906232859038454</v>
      </c>
      <c r="DU29">
        <v>23.031725836697159</v>
      </c>
      <c r="DV29">
        <v>21.794511677554695</v>
      </c>
      <c r="DW29">
        <v>25.118176252316971</v>
      </c>
      <c r="DX29">
        <v>25.246657361611941</v>
      </c>
      <c r="DY29">
        <v>26.040667237228714</v>
      </c>
      <c r="DZ29">
        <v>27.383179300706008</v>
      </c>
      <c r="EA29">
        <v>29.147754602129044</v>
      </c>
      <c r="EB29">
        <v>31.086334717410452</v>
      </c>
      <c r="EC29">
        <v>29.62638282992263</v>
      </c>
      <c r="ED29">
        <v>31.421384679848902</v>
      </c>
      <c r="EE29">
        <v>32.85973440114914</v>
      </c>
      <c r="EF29">
        <v>36.814565453323056</v>
      </c>
      <c r="EG29">
        <v>35.518441032950975</v>
      </c>
      <c r="EH29">
        <v>33.52021227284316</v>
      </c>
      <c r="EI29">
        <v>31.169060857035827</v>
      </c>
      <c r="EJ29">
        <v>28.992964475227151</v>
      </c>
      <c r="EK29">
        <v>23.297386342774587</v>
      </c>
      <c r="EL29">
        <v>21.817519411002035</v>
      </c>
      <c r="EM29">
        <v>20.961774014609876</v>
      </c>
      <c r="EN29">
        <v>24.634555470423777</v>
      </c>
      <c r="EO29">
        <v>24.984828783492276</v>
      </c>
      <c r="EP29">
        <v>25.927794525453727</v>
      </c>
      <c r="EQ29">
        <v>27.339811213152924</v>
      </c>
      <c r="ER29">
        <v>29.137873783812246</v>
      </c>
      <c r="ES29">
        <v>31.086546049274052</v>
      </c>
      <c r="ET29">
        <v>29.631360886021604</v>
      </c>
      <c r="EU29">
        <v>31.425251614977242</v>
      </c>
      <c r="EV29">
        <v>32.863527870471913</v>
      </c>
      <c r="EW29">
        <v>36.817341082030254</v>
      </c>
      <c r="EX29">
        <v>35.90653658089736</v>
      </c>
      <c r="EY29">
        <v>34.113890327003681</v>
      </c>
      <c r="EZ29">
        <v>31.815615001701119</v>
      </c>
      <c r="FA29">
        <v>29.491026959205723</v>
      </c>
      <c r="FB29">
        <v>27.590886814821125</v>
      </c>
      <c r="FC29">
        <v>22.065816851759049</v>
      </c>
      <c r="FD29">
        <v>20.982067503955651</v>
      </c>
      <c r="FE29">
        <v>20.404765280485737</v>
      </c>
      <c r="FF29">
        <v>22.444616398798598</v>
      </c>
      <c r="FG29">
        <v>24.868293175405288</v>
      </c>
      <c r="FH29">
        <v>25.878780096054964</v>
      </c>
      <c r="FI29">
        <v>27.325866185505717</v>
      </c>
      <c r="FJ29">
        <v>29.137658020992287</v>
      </c>
      <c r="FK29">
        <v>31.091191075664959</v>
      </c>
      <c r="FL29">
        <v>29.635416740350674</v>
      </c>
      <c r="FM29">
        <v>31.429644344190283</v>
      </c>
      <c r="FN29">
        <v>32.868818079327987</v>
      </c>
      <c r="FO29">
        <v>36.823034663375459</v>
      </c>
      <c r="FP29">
        <v>36.273875034842952</v>
      </c>
      <c r="FQ29">
        <v>34.689710847431556</v>
      </c>
      <c r="FR29">
        <v>32.584470392174225</v>
      </c>
      <c r="FS29">
        <v>30.265353216536202</v>
      </c>
      <c r="FT29">
        <v>28.170315629707193</v>
      </c>
      <c r="FU29">
        <v>26.627616676218274</v>
      </c>
      <c r="FV29">
        <v>21.316591152354526</v>
      </c>
      <c r="FW29">
        <v>20.490433142810428</v>
      </c>
      <c r="FX29">
        <v>20.116091061617052</v>
      </c>
      <c r="FY29">
        <v>20.245175403498369</v>
      </c>
      <c r="FZ29">
        <v>24.809020447170727</v>
      </c>
      <c r="GA29">
        <v>25.85935674731088</v>
      </c>
      <c r="GB29">
        <v>27.322717929233178</v>
      </c>
      <c r="GC29">
        <v>29.137520079391379</v>
      </c>
      <c r="GD29">
        <v>31.093283706757269</v>
      </c>
      <c r="GE29">
        <v>29.63863812445798</v>
      </c>
      <c r="GF29">
        <v>31.434043214016018</v>
      </c>
      <c r="GG29">
        <v>32.872291046543374</v>
      </c>
      <c r="GH29">
        <v>36.822788929165647</v>
      </c>
    </row>
    <row r="30" spans="1:190" x14ac:dyDescent="0.2">
      <c r="A30" s="1">
        <v>29</v>
      </c>
      <c r="B30">
        <v>38.185202826194804</v>
      </c>
      <c r="C30">
        <v>38.201712667010327</v>
      </c>
      <c r="D30">
        <v>37.53764245452264</v>
      </c>
      <c r="E30">
        <v>37.488721546629797</v>
      </c>
      <c r="F30">
        <v>37.641392703790949</v>
      </c>
      <c r="G30">
        <v>36.857811419624745</v>
      </c>
      <c r="H30">
        <v>36.692171729596211</v>
      </c>
      <c r="I30">
        <v>33.844708763482309</v>
      </c>
      <c r="J30">
        <v>37.151806763351594</v>
      </c>
      <c r="K30">
        <v>36.142187233881643</v>
      </c>
      <c r="L30">
        <v>35.829345210490033</v>
      </c>
      <c r="M30">
        <v>32.813670971343171</v>
      </c>
      <c r="N30">
        <v>33.209198235282734</v>
      </c>
      <c r="O30">
        <v>36.757312728961125</v>
      </c>
      <c r="P30">
        <v>35.279120867167521</v>
      </c>
      <c r="Q30">
        <v>34.757590807628709</v>
      </c>
      <c r="R30">
        <v>31.552860697569177</v>
      </c>
      <c r="S30">
        <v>31.966667181226391</v>
      </c>
      <c r="T30">
        <v>32.703892826428422</v>
      </c>
      <c r="U30">
        <v>36.499263412061666</v>
      </c>
      <c r="V30">
        <v>34.463134377954638</v>
      </c>
      <c r="W30">
        <v>33.597877060384093</v>
      </c>
      <c r="X30">
        <v>33.328166157519561</v>
      </c>
      <c r="Y30">
        <v>30.471659406911979</v>
      </c>
      <c r="Z30">
        <v>31.319912348861116</v>
      </c>
      <c r="AA30">
        <v>32.369659933384426</v>
      </c>
      <c r="AB30">
        <v>36.357595906522732</v>
      </c>
      <c r="AC30">
        <v>33.863720340907676</v>
      </c>
      <c r="AD30">
        <v>32.572002048435024</v>
      </c>
      <c r="AE30">
        <v>31.94470364964203</v>
      </c>
      <c r="AF30">
        <v>32.101955822871766</v>
      </c>
      <c r="AG30">
        <v>32.90253838553074</v>
      </c>
      <c r="AH30">
        <v>30.889758412325445</v>
      </c>
      <c r="AI30">
        <v>32.180719862983636</v>
      </c>
      <c r="AJ30">
        <v>36.297171443667956</v>
      </c>
      <c r="AK30">
        <v>33.52414249234797</v>
      </c>
      <c r="AL30">
        <v>31.82415871494733</v>
      </c>
      <c r="AM30">
        <v>30.727419428350768</v>
      </c>
      <c r="AN30">
        <v>30.537724826551923</v>
      </c>
      <c r="AO30">
        <v>31.18655971498583</v>
      </c>
      <c r="AP30">
        <v>32.407826752183766</v>
      </c>
      <c r="AQ30">
        <v>30.658214955354531</v>
      </c>
      <c r="AR30">
        <v>32.1015568210724</v>
      </c>
      <c r="AS30">
        <v>36.281232958020738</v>
      </c>
      <c r="AT30">
        <v>30.229009453527045</v>
      </c>
      <c r="AU30">
        <v>31.412194087828482</v>
      </c>
      <c r="AV30">
        <v>29.847883586097492</v>
      </c>
      <c r="AW30">
        <v>29.160198745121537</v>
      </c>
      <c r="AX30">
        <v>29.489071942564781</v>
      </c>
      <c r="AY30">
        <v>30.597244183409295</v>
      </c>
      <c r="AZ30">
        <v>32.143163412946485</v>
      </c>
      <c r="BA30">
        <v>30.556074099415344</v>
      </c>
      <c r="BB30">
        <v>32.078225364037031</v>
      </c>
      <c r="BC30">
        <v>36.28271062205603</v>
      </c>
      <c r="BD30">
        <v>30.209364966696462</v>
      </c>
      <c r="BE30">
        <v>27.91173945140682</v>
      </c>
      <c r="BF30">
        <v>29.305706670339386</v>
      </c>
      <c r="BG30">
        <v>28.135511474362573</v>
      </c>
      <c r="BH30">
        <v>27.956516916221158</v>
      </c>
      <c r="BI30">
        <v>28.776191152124575</v>
      </c>
      <c r="BJ30">
        <v>30.249633688757662</v>
      </c>
      <c r="BK30">
        <v>28.680216028894463</v>
      </c>
      <c r="BL30">
        <v>30.51204126401127</v>
      </c>
      <c r="BM30">
        <v>32.072061126284197</v>
      </c>
      <c r="BN30">
        <v>36.287866418014524</v>
      </c>
      <c r="BO30">
        <v>30.271812387189581</v>
      </c>
      <c r="BP30">
        <v>27.856717709886109</v>
      </c>
      <c r="BQ30">
        <v>25.617513311929883</v>
      </c>
      <c r="BR30">
        <v>27.44818740231295</v>
      </c>
      <c r="BS30">
        <v>26.798345682360829</v>
      </c>
      <c r="BT30">
        <v>27.126295209907923</v>
      </c>
      <c r="BU30">
        <v>28.335547209055999</v>
      </c>
      <c r="BV30">
        <v>30.064171514526816</v>
      </c>
      <c r="BW30">
        <v>28.609609446527326</v>
      </c>
      <c r="BX30">
        <v>30.496984722837556</v>
      </c>
      <c r="BY30">
        <v>32.074062456142293</v>
      </c>
      <c r="BZ30">
        <v>36.294752575179743</v>
      </c>
      <c r="CA30">
        <v>30.355578456993268</v>
      </c>
      <c r="CB30">
        <v>27.868348810820908</v>
      </c>
      <c r="CC30">
        <v>25.449570531681275</v>
      </c>
      <c r="CD30">
        <v>23.52018193975935</v>
      </c>
      <c r="CE30">
        <v>25.952557280720566</v>
      </c>
      <c r="CF30">
        <v>25.81858664465339</v>
      </c>
      <c r="CG30">
        <v>26.560479409670879</v>
      </c>
      <c r="CH30">
        <v>28.068764290736308</v>
      </c>
      <c r="CI30">
        <v>29.959107614416368</v>
      </c>
      <c r="CJ30">
        <v>28.573269478449767</v>
      </c>
      <c r="CK30">
        <v>30.489132599549382</v>
      </c>
      <c r="CL30">
        <v>32.076132991612518</v>
      </c>
      <c r="CM30">
        <v>36.301100435357178</v>
      </c>
      <c r="CN30">
        <v>33.722420163271657</v>
      </c>
      <c r="CO30">
        <v>27.992646686449028</v>
      </c>
      <c r="CP30">
        <v>25.442599513760836</v>
      </c>
      <c r="CQ30">
        <v>23.28388902362952</v>
      </c>
      <c r="CR30">
        <v>25.455066623268497</v>
      </c>
      <c r="CS30">
        <v>24.871562652246094</v>
      </c>
      <c r="CT30">
        <v>25.165469283720476</v>
      </c>
      <c r="CU30">
        <v>26.225649623798652</v>
      </c>
      <c r="CV30">
        <v>27.923169667460034</v>
      </c>
      <c r="CW30">
        <v>29.911619156656112</v>
      </c>
      <c r="CX30">
        <v>28.558837965841487</v>
      </c>
      <c r="CY30">
        <v>30.491212754150599</v>
      </c>
      <c r="CZ30">
        <v>32.08127259835004</v>
      </c>
      <c r="DA30">
        <v>36.308805049861036</v>
      </c>
      <c r="DB30">
        <v>33.891851994833402</v>
      </c>
      <c r="DC30">
        <v>31.564190335480909</v>
      </c>
      <c r="DD30">
        <v>25.590242358937743</v>
      </c>
      <c r="DE30">
        <v>23.278477759148895</v>
      </c>
      <c r="DF30">
        <v>21.579816978577014</v>
      </c>
      <c r="DG30">
        <v>24.314290994518299</v>
      </c>
      <c r="DH30">
        <v>24.151044109537619</v>
      </c>
      <c r="DI30">
        <v>24.773852251318679</v>
      </c>
      <c r="DJ30">
        <v>26.042769910340919</v>
      </c>
      <c r="DK30">
        <v>27.85020411270618</v>
      </c>
      <c r="DL30">
        <v>29.889674726572608</v>
      </c>
      <c r="DM30">
        <v>28.557482974748449</v>
      </c>
      <c r="DN30">
        <v>30.492861838074791</v>
      </c>
      <c r="DO30">
        <v>32.087185312243676</v>
      </c>
      <c r="DP30">
        <v>36.313811504448431</v>
      </c>
      <c r="DQ30">
        <v>34.266361926503514</v>
      </c>
      <c r="DR30">
        <v>31.855023408133256</v>
      </c>
      <c r="DS30">
        <v>29.348519140875833</v>
      </c>
      <c r="DT30">
        <v>23.45439710526275</v>
      </c>
      <c r="DU30">
        <v>21.709376032078037</v>
      </c>
      <c r="DV30">
        <v>20.392264559805572</v>
      </c>
      <c r="DW30">
        <v>23.557977359260224</v>
      </c>
      <c r="DX30">
        <v>23.729213139051396</v>
      </c>
      <c r="DY30">
        <v>24.549706917122979</v>
      </c>
      <c r="DZ30">
        <v>25.948741822734245</v>
      </c>
      <c r="EA30">
        <v>27.815868654222538</v>
      </c>
      <c r="EB30">
        <v>29.882982897219751</v>
      </c>
      <c r="EC30">
        <v>28.557272616849144</v>
      </c>
      <c r="ED30">
        <v>30.498070707261107</v>
      </c>
      <c r="EE30">
        <v>32.090322241346627</v>
      </c>
      <c r="EF30">
        <v>36.318936413060129</v>
      </c>
      <c r="EG30">
        <v>34.71035031552114</v>
      </c>
      <c r="EH30">
        <v>32.381577419387504</v>
      </c>
      <c r="EI30">
        <v>29.760168456056832</v>
      </c>
      <c r="EJ30">
        <v>27.402176006482541</v>
      </c>
      <c r="EK30">
        <v>21.784263458286024</v>
      </c>
      <c r="EL30">
        <v>20.355200059202815</v>
      </c>
      <c r="EM30">
        <v>19.535095996944687</v>
      </c>
      <c r="EN30">
        <v>23.132189174855725</v>
      </c>
      <c r="EO30">
        <v>23.44869822631189</v>
      </c>
      <c r="EP30">
        <v>24.428148912644641</v>
      </c>
      <c r="EQ30">
        <v>25.906861417109383</v>
      </c>
      <c r="ER30">
        <v>27.804857513751156</v>
      </c>
      <c r="ES30">
        <v>29.882210064491236</v>
      </c>
      <c r="ET30">
        <v>28.56082659682458</v>
      </c>
      <c r="EU30">
        <v>30.504532171784561</v>
      </c>
      <c r="EV30">
        <v>32.094844946249417</v>
      </c>
      <c r="EW30">
        <v>36.32328727403327</v>
      </c>
      <c r="EX30">
        <v>35.157142528364261</v>
      </c>
      <c r="EY30">
        <v>33.030028009448465</v>
      </c>
      <c r="EZ30">
        <v>30.439165007631914</v>
      </c>
      <c r="FA30">
        <v>27.905957107455571</v>
      </c>
      <c r="FB30">
        <v>25.990376210100496</v>
      </c>
      <c r="FC30">
        <v>20.577044157903636</v>
      </c>
      <c r="FD30">
        <v>19.5470302951598</v>
      </c>
      <c r="FE30">
        <v>19.020396409324238</v>
      </c>
      <c r="FF30">
        <v>20.916613475442169</v>
      </c>
      <c r="FG30">
        <v>23.339777119764324</v>
      </c>
      <c r="FH30">
        <v>24.375302311479132</v>
      </c>
      <c r="FI30">
        <v>25.88945260341368</v>
      </c>
      <c r="FJ30">
        <v>27.804108208645285</v>
      </c>
      <c r="FK30">
        <v>29.886853712776382</v>
      </c>
      <c r="FL30">
        <v>28.56654092492283</v>
      </c>
      <c r="FM30">
        <v>30.508729386322823</v>
      </c>
      <c r="FN30">
        <v>32.100443368572414</v>
      </c>
      <c r="FO30">
        <v>36.324983448554647</v>
      </c>
      <c r="FP30">
        <v>35.590642600682955</v>
      </c>
      <c r="FQ30">
        <v>33.678746133719123</v>
      </c>
      <c r="FR30">
        <v>31.263067072357604</v>
      </c>
      <c r="FS30">
        <v>28.704257544926406</v>
      </c>
      <c r="FT30">
        <v>26.490221264788737</v>
      </c>
      <c r="FU30">
        <v>24.840769436465212</v>
      </c>
      <c r="FV30">
        <v>19.823012771332873</v>
      </c>
      <c r="FW30">
        <v>19.07568126646574</v>
      </c>
      <c r="FX30">
        <v>18.743818331189157</v>
      </c>
      <c r="FY30">
        <v>18.900021047860399</v>
      </c>
      <c r="FZ30">
        <v>23.244929103232206</v>
      </c>
      <c r="GA30">
        <v>24.360755534144428</v>
      </c>
      <c r="GB30">
        <v>25.885051190333396</v>
      </c>
      <c r="GC30">
        <v>27.805727934573987</v>
      </c>
      <c r="GD30">
        <v>29.890953006443574</v>
      </c>
      <c r="GE30">
        <v>28.571132708736915</v>
      </c>
      <c r="GF30">
        <v>30.511779887383227</v>
      </c>
      <c r="GG30">
        <v>32.105338307702652</v>
      </c>
      <c r="GH30">
        <v>36.328806802096111</v>
      </c>
    </row>
    <row r="31" spans="1:190" x14ac:dyDescent="0.2">
      <c r="A31" s="1">
        <v>30</v>
      </c>
      <c r="B31">
        <v>38.065793246299478</v>
      </c>
      <c r="C31">
        <v>38.08825492836619</v>
      </c>
      <c r="D31">
        <v>37.298657037248219</v>
      </c>
      <c r="E31">
        <v>37.238103750172925</v>
      </c>
      <c r="F31">
        <v>37.421733885558183</v>
      </c>
      <c r="G31">
        <v>36.506087553436004</v>
      </c>
      <c r="H31">
        <v>36.312591898410062</v>
      </c>
      <c r="I31">
        <v>33.378905040689368</v>
      </c>
      <c r="J31">
        <v>36.844880935248902</v>
      </c>
      <c r="K31">
        <v>35.685402846370785</v>
      </c>
      <c r="L31">
        <v>35.327884822503087</v>
      </c>
      <c r="M31">
        <v>32.224353421940769</v>
      </c>
      <c r="N31">
        <v>32.658645566209671</v>
      </c>
      <c r="O31">
        <v>36.380921407139716</v>
      </c>
      <c r="P31">
        <v>34.721137224437001</v>
      </c>
      <c r="Q31">
        <v>34.135803380211215</v>
      </c>
      <c r="R31">
        <v>30.853644471902868</v>
      </c>
      <c r="S31">
        <v>31.295233633110758</v>
      </c>
      <c r="T31">
        <v>32.094697443218045</v>
      </c>
      <c r="U31">
        <v>36.078285304560652</v>
      </c>
      <c r="V31">
        <v>33.815531313695288</v>
      </c>
      <c r="W31">
        <v>32.866440653940799</v>
      </c>
      <c r="X31">
        <v>32.56659100125237</v>
      </c>
      <c r="Y31">
        <v>29.690952832334652</v>
      </c>
      <c r="Z31">
        <v>30.591836059763796</v>
      </c>
      <c r="AA31">
        <v>31.724668137178092</v>
      </c>
      <c r="AB31">
        <v>35.910446614290656</v>
      </c>
      <c r="AC31">
        <v>33.141317645461818</v>
      </c>
      <c r="AD31">
        <v>31.748851715696187</v>
      </c>
      <c r="AE31">
        <v>31.073067036225439</v>
      </c>
      <c r="AF31">
        <v>31.233474846017611</v>
      </c>
      <c r="AG31">
        <v>32.086183955746378</v>
      </c>
      <c r="AH31">
        <v>30.123324472479673</v>
      </c>
      <c r="AI31">
        <v>31.51248765474012</v>
      </c>
      <c r="AJ31">
        <v>35.836236644735834</v>
      </c>
      <c r="AK31">
        <v>32.745823470976639</v>
      </c>
      <c r="AL31">
        <v>30.925280135712963</v>
      </c>
      <c r="AM31">
        <v>29.773086754835756</v>
      </c>
      <c r="AN31">
        <v>29.573803849674267</v>
      </c>
      <c r="AO31">
        <v>30.24886756915383</v>
      </c>
      <c r="AP31">
        <v>31.540728694683278</v>
      </c>
      <c r="AQ31">
        <v>29.868303328748784</v>
      </c>
      <c r="AR31">
        <v>31.419502486745586</v>
      </c>
      <c r="AS31">
        <v>35.813994277791572</v>
      </c>
      <c r="AT31">
        <v>29.389581675651559</v>
      </c>
      <c r="AU31">
        <v>30.459228408234491</v>
      </c>
      <c r="AV31">
        <v>28.827084184311687</v>
      </c>
      <c r="AW31">
        <v>28.122830187256177</v>
      </c>
      <c r="AX31">
        <v>28.466627225233935</v>
      </c>
      <c r="AY31">
        <v>29.616634880874436</v>
      </c>
      <c r="AZ31">
        <v>31.245071731812022</v>
      </c>
      <c r="BA31">
        <v>29.752995465430672</v>
      </c>
      <c r="BB31">
        <v>31.390943036826378</v>
      </c>
      <c r="BC31">
        <v>35.813737821344994</v>
      </c>
      <c r="BD31">
        <v>29.347906143003669</v>
      </c>
      <c r="BE31">
        <v>26.944269000498071</v>
      </c>
      <c r="BF31">
        <v>28.231436744451504</v>
      </c>
      <c r="BG31">
        <v>27.038674811074351</v>
      </c>
      <c r="BH31">
        <v>26.86202459546271</v>
      </c>
      <c r="BI31">
        <v>27.71268965944585</v>
      </c>
      <c r="BJ31">
        <v>29.240084619390519</v>
      </c>
      <c r="BK31">
        <v>27.770045067729999</v>
      </c>
      <c r="BL31">
        <v>29.700930899741131</v>
      </c>
      <c r="BM31">
        <v>31.381591699635838</v>
      </c>
      <c r="BN31">
        <v>35.817001922983238</v>
      </c>
      <c r="BO31">
        <v>29.395326206248043</v>
      </c>
      <c r="BP31">
        <v>26.855628196618582</v>
      </c>
      <c r="BQ31">
        <v>24.547330936691967</v>
      </c>
      <c r="BR31">
        <v>26.296863871395352</v>
      </c>
      <c r="BS31">
        <v>25.654485831972323</v>
      </c>
      <c r="BT31">
        <v>26.000020085888867</v>
      </c>
      <c r="BU31">
        <v>27.244226380820177</v>
      </c>
      <c r="BV31">
        <v>29.035953573041223</v>
      </c>
      <c r="BW31">
        <v>27.69213815025125</v>
      </c>
      <c r="BX31">
        <v>29.681054378524305</v>
      </c>
      <c r="BY31">
        <v>31.380787411597627</v>
      </c>
      <c r="BZ31">
        <v>35.824005623487146</v>
      </c>
      <c r="CA31">
        <v>29.470459337441611</v>
      </c>
      <c r="CB31">
        <v>26.841200950599941</v>
      </c>
      <c r="CC31">
        <v>24.351943246451231</v>
      </c>
      <c r="CD31">
        <v>22.43022281267611</v>
      </c>
      <c r="CE31">
        <v>24.733968369010253</v>
      </c>
      <c r="CF31">
        <v>24.619480804569292</v>
      </c>
      <c r="CG31">
        <v>25.410073767755122</v>
      </c>
      <c r="CH31">
        <v>26.957533448185142</v>
      </c>
      <c r="CI31">
        <v>28.91814534727347</v>
      </c>
      <c r="CJ31">
        <v>27.648179467616693</v>
      </c>
      <c r="CK31">
        <v>29.671649978487352</v>
      </c>
      <c r="CL31">
        <v>31.382443833645326</v>
      </c>
      <c r="CM31">
        <v>35.830259348855812</v>
      </c>
      <c r="CN31">
        <v>32.86994518598835</v>
      </c>
      <c r="CO31">
        <v>26.94702520819596</v>
      </c>
      <c r="CP31">
        <v>24.313866463010349</v>
      </c>
      <c r="CQ31">
        <v>22.171104302859849</v>
      </c>
      <c r="CR31">
        <v>24.206896229556421</v>
      </c>
      <c r="CS31">
        <v>23.63698221434267</v>
      </c>
      <c r="CT31">
        <v>23.951815113153391</v>
      </c>
      <c r="CU31">
        <v>25.050986804650201</v>
      </c>
      <c r="CV31">
        <v>26.800240612685595</v>
      </c>
      <c r="CW31">
        <v>28.86044627402266</v>
      </c>
      <c r="CX31">
        <v>27.631981055501466</v>
      </c>
      <c r="CY31">
        <v>29.671852013458576</v>
      </c>
      <c r="CZ31">
        <v>31.387872536473157</v>
      </c>
      <c r="DA31">
        <v>35.83815569708598</v>
      </c>
      <c r="DB31">
        <v>33.054772882306018</v>
      </c>
      <c r="DC31">
        <v>30.485768657182337</v>
      </c>
      <c r="DD31">
        <v>24.438300563360812</v>
      </c>
      <c r="DE31">
        <v>22.127516365510495</v>
      </c>
      <c r="DF31">
        <v>20.463426742063977</v>
      </c>
      <c r="DG31">
        <v>23.037444428366634</v>
      </c>
      <c r="DH31">
        <v>22.905103092886129</v>
      </c>
      <c r="DI31">
        <v>23.558630462159563</v>
      </c>
      <c r="DJ31">
        <v>24.856496723387576</v>
      </c>
      <c r="DK31">
        <v>26.718698969246773</v>
      </c>
      <c r="DL31">
        <v>28.83614457773815</v>
      </c>
      <c r="DM31">
        <v>27.628066133350789</v>
      </c>
      <c r="DN31">
        <v>29.67385195088708</v>
      </c>
      <c r="DO31">
        <v>31.394692457773758</v>
      </c>
      <c r="DP31">
        <v>35.844597774924125</v>
      </c>
      <c r="DQ31">
        <v>33.454524434172349</v>
      </c>
      <c r="DR31">
        <v>30.787945674189494</v>
      </c>
      <c r="DS31">
        <v>28.105791930945436</v>
      </c>
      <c r="DT31">
        <v>22.277777636228368</v>
      </c>
      <c r="DU31">
        <v>20.636161994635259</v>
      </c>
      <c r="DV31">
        <v>19.264141167803594</v>
      </c>
      <c r="DW31">
        <v>22.291755345143038</v>
      </c>
      <c r="DX31">
        <v>22.491232695898393</v>
      </c>
      <c r="DY31">
        <v>23.326427302126611</v>
      </c>
      <c r="DZ31">
        <v>24.751908705583769</v>
      </c>
      <c r="EA31">
        <v>26.683632254003854</v>
      </c>
      <c r="EB31">
        <v>28.826599341386281</v>
      </c>
      <c r="EC31">
        <v>27.630570051340836</v>
      </c>
      <c r="ED31">
        <v>29.679075889397129</v>
      </c>
      <c r="EE31">
        <v>31.397961621869161</v>
      </c>
      <c r="EF31">
        <v>35.85034979280276</v>
      </c>
      <c r="EG31">
        <v>33.937184035738262</v>
      </c>
      <c r="EH31">
        <v>31.336880375328612</v>
      </c>
      <c r="EI31">
        <v>28.519908316883608</v>
      </c>
      <c r="EJ31">
        <v>26.040135736719911</v>
      </c>
      <c r="EK31">
        <v>20.5787519659456</v>
      </c>
      <c r="EL31">
        <v>19.154724957432702</v>
      </c>
      <c r="EM31">
        <v>18.39143941559318</v>
      </c>
      <c r="EN31">
        <v>21.793141665882722</v>
      </c>
      <c r="EO31">
        <v>22.342670890514761</v>
      </c>
      <c r="EP31">
        <v>23.213482763254422</v>
      </c>
      <c r="EQ31">
        <v>24.70276539856771</v>
      </c>
      <c r="ER31">
        <v>26.66710512491078</v>
      </c>
      <c r="ES31">
        <v>28.827782726739578</v>
      </c>
      <c r="ET31">
        <v>27.63216348652962</v>
      </c>
      <c r="EU31">
        <v>29.68523493109295</v>
      </c>
      <c r="EV31">
        <v>31.40305567736953</v>
      </c>
      <c r="EW31">
        <v>35.857161864798513</v>
      </c>
      <c r="EX31">
        <v>34.436296208586874</v>
      </c>
      <c r="EY31">
        <v>32.024202928784966</v>
      </c>
      <c r="EZ31">
        <v>29.217314737632812</v>
      </c>
      <c r="FA31">
        <v>26.559603861602444</v>
      </c>
      <c r="FB31">
        <v>24.502303328046562</v>
      </c>
      <c r="FC31">
        <v>19.371225376509216</v>
      </c>
      <c r="FD31">
        <v>18.391757126756804</v>
      </c>
      <c r="FE31">
        <v>17.918668078932509</v>
      </c>
      <c r="FF31">
        <v>19.730634598997387</v>
      </c>
      <c r="FG31">
        <v>22.130862970882639</v>
      </c>
      <c r="FH31">
        <v>23.151690364602985</v>
      </c>
      <c r="FI31">
        <v>24.68508361573852</v>
      </c>
      <c r="FJ31">
        <v>26.667596332026722</v>
      </c>
      <c r="FK31">
        <v>28.830856529943453</v>
      </c>
      <c r="FL31">
        <v>27.639109253805138</v>
      </c>
      <c r="FM31">
        <v>29.690323131141071</v>
      </c>
      <c r="FN31">
        <v>31.410107525871481</v>
      </c>
      <c r="FO31">
        <v>35.858699729402183</v>
      </c>
      <c r="FP31">
        <v>34.928682356801339</v>
      </c>
      <c r="FQ31">
        <v>32.733144144897814</v>
      </c>
      <c r="FR31">
        <v>30.075096764954203</v>
      </c>
      <c r="FS31">
        <v>27.361665554070591</v>
      </c>
      <c r="FT31">
        <v>25.076100939767411</v>
      </c>
      <c r="FU31">
        <v>23.418863290964619</v>
      </c>
      <c r="FV31">
        <v>18.628786871592009</v>
      </c>
      <c r="FW31">
        <v>17.927120808917817</v>
      </c>
      <c r="FX31">
        <v>17.659954687011037</v>
      </c>
      <c r="FY31">
        <v>17.821681796602395</v>
      </c>
      <c r="FZ31">
        <v>22.016816563330607</v>
      </c>
      <c r="GA31">
        <v>23.116602128566008</v>
      </c>
      <c r="GB31">
        <v>24.677711973697736</v>
      </c>
      <c r="GC31">
        <v>26.664942974673941</v>
      </c>
      <c r="GD31">
        <v>28.836779089254094</v>
      </c>
      <c r="GE31">
        <v>27.644412813335297</v>
      </c>
      <c r="GF31">
        <v>29.692491423585778</v>
      </c>
      <c r="GG31">
        <v>31.41704061466919</v>
      </c>
      <c r="GH31">
        <v>35.862912906746992</v>
      </c>
    </row>
    <row r="32" spans="1:190" x14ac:dyDescent="0.2">
      <c r="A32" s="1">
        <v>31</v>
      </c>
      <c r="B32">
        <v>37.954543873482947</v>
      </c>
      <c r="C32">
        <v>37.983467484790957</v>
      </c>
      <c r="D32">
        <v>37.078920569567131</v>
      </c>
      <c r="E32">
        <v>37.00858884738247</v>
      </c>
      <c r="F32">
        <v>37.221348476101987</v>
      </c>
      <c r="G32">
        <v>36.184731498736014</v>
      </c>
      <c r="H32">
        <v>35.96770692197569</v>
      </c>
      <c r="I32">
        <v>32.970452414753773</v>
      </c>
      <c r="J32">
        <v>36.566227790763499</v>
      </c>
      <c r="K32">
        <v>35.27125340256903</v>
      </c>
      <c r="L32">
        <v>34.87631646994943</v>
      </c>
      <c r="M32">
        <v>31.716432218205448</v>
      </c>
      <c r="N32">
        <v>32.182060728154504</v>
      </c>
      <c r="O32">
        <v>36.040891473713543</v>
      </c>
      <c r="P32">
        <v>34.220039956487767</v>
      </c>
      <c r="Q32">
        <v>33.582192132244778</v>
      </c>
      <c r="R32">
        <v>30.241387668901005</v>
      </c>
      <c r="S32">
        <v>30.708019712606013</v>
      </c>
      <c r="T32">
        <v>31.56717549798633</v>
      </c>
      <c r="U32">
        <v>35.699027060264463</v>
      </c>
      <c r="V32">
        <v>33.239291541126562</v>
      </c>
      <c r="W32">
        <v>32.224811219282692</v>
      </c>
      <c r="X32">
        <v>31.899877415118485</v>
      </c>
      <c r="Y32">
        <v>29.0155964518719</v>
      </c>
      <c r="Z32">
        <v>29.957157835621722</v>
      </c>
      <c r="AA32">
        <v>31.162134958966721</v>
      </c>
      <c r="AB32">
        <v>35.508266028667812</v>
      </c>
      <c r="AC32">
        <v>32.504448248838827</v>
      </c>
      <c r="AD32">
        <v>31.033433179347107</v>
      </c>
      <c r="AE32">
        <v>30.323224871749961</v>
      </c>
      <c r="AF32">
        <v>30.485938940693732</v>
      </c>
      <c r="AG32">
        <v>31.3763501387166</v>
      </c>
      <c r="AH32">
        <v>29.459021095027332</v>
      </c>
      <c r="AI32">
        <v>30.927375344836168</v>
      </c>
      <c r="AJ32">
        <v>35.421619385441872</v>
      </c>
      <c r="AK32">
        <v>32.06477662295984</v>
      </c>
      <c r="AL32">
        <v>30.146260167047373</v>
      </c>
      <c r="AM32">
        <v>28.951694362692141</v>
      </c>
      <c r="AN32">
        <v>28.746903412274044</v>
      </c>
      <c r="AO32">
        <v>29.437403736078377</v>
      </c>
      <c r="AP32">
        <v>30.793231717381701</v>
      </c>
      <c r="AQ32">
        <v>29.184821699625221</v>
      </c>
      <c r="AR32">
        <v>30.823890048535382</v>
      </c>
      <c r="AS32">
        <v>35.393720623407951</v>
      </c>
      <c r="AT32">
        <v>28.666934427912206</v>
      </c>
      <c r="AU32">
        <v>29.636831153597555</v>
      </c>
      <c r="AV32">
        <v>27.962237697679196</v>
      </c>
      <c r="AW32">
        <v>27.246275999950619</v>
      </c>
      <c r="AX32">
        <v>27.597585981173452</v>
      </c>
      <c r="AY32">
        <v>28.774446686309897</v>
      </c>
      <c r="AZ32">
        <v>30.472162624820704</v>
      </c>
      <c r="BA32">
        <v>29.058195418980819</v>
      </c>
      <c r="BB32">
        <v>30.787574828689909</v>
      </c>
      <c r="BC32">
        <v>35.391755451929171</v>
      </c>
      <c r="BD32">
        <v>28.608151421328049</v>
      </c>
      <c r="BE32">
        <v>26.135784694037188</v>
      </c>
      <c r="BF32">
        <v>27.327784557058045</v>
      </c>
      <c r="BG32">
        <v>26.127231840598242</v>
      </c>
      <c r="BH32">
        <v>25.957369898810764</v>
      </c>
      <c r="BI32">
        <v>26.816580050304953</v>
      </c>
      <c r="BJ32">
        <v>28.374601421290965</v>
      </c>
      <c r="BK32">
        <v>26.999574471778971</v>
      </c>
      <c r="BL32">
        <v>29.000068487780315</v>
      </c>
      <c r="BM32">
        <v>30.775156416865691</v>
      </c>
      <c r="BN32">
        <v>35.393489939988008</v>
      </c>
      <c r="BO32">
        <v>28.639310129257623</v>
      </c>
      <c r="BP32">
        <v>26.026414253552613</v>
      </c>
      <c r="BQ32">
        <v>23.67718691368546</v>
      </c>
      <c r="BR32">
        <v>25.352506611463763</v>
      </c>
      <c r="BS32">
        <v>24.719240863066325</v>
      </c>
      <c r="BT32">
        <v>25.075830001914511</v>
      </c>
      <c r="BU32">
        <v>26.331254374623644</v>
      </c>
      <c r="BV32">
        <v>28.158249184198226</v>
      </c>
      <c r="BW32">
        <v>26.914809885086893</v>
      </c>
      <c r="BX32">
        <v>28.976426099374983</v>
      </c>
      <c r="BY32">
        <v>30.773331024780951</v>
      </c>
      <c r="BZ32">
        <v>35.400819451093135</v>
      </c>
      <c r="CA32">
        <v>28.706407729890039</v>
      </c>
      <c r="CB32">
        <v>25.987085418534853</v>
      </c>
      <c r="CC32">
        <v>23.448179950864109</v>
      </c>
      <c r="CD32">
        <v>21.538255277877081</v>
      </c>
      <c r="CE32">
        <v>23.778301966030316</v>
      </c>
      <c r="CF32">
        <v>23.682202730917513</v>
      </c>
      <c r="CG32">
        <v>24.475313708459961</v>
      </c>
      <c r="CH32">
        <v>26.035184526188985</v>
      </c>
      <c r="CI32">
        <v>28.031280865057251</v>
      </c>
      <c r="CJ32">
        <v>26.868914956683994</v>
      </c>
      <c r="CK32">
        <v>28.964993730107643</v>
      </c>
      <c r="CL32">
        <v>30.77396072005838</v>
      </c>
      <c r="CM32">
        <v>35.406696527612795</v>
      </c>
      <c r="CN32">
        <v>32.112717178613309</v>
      </c>
      <c r="CO32">
        <v>26.077520157879224</v>
      </c>
      <c r="CP32">
        <v>23.38196428849335</v>
      </c>
      <c r="CQ32">
        <v>21.247352283219868</v>
      </c>
      <c r="CR32">
        <v>23.192177269535179</v>
      </c>
      <c r="CS32">
        <v>22.644776691412051</v>
      </c>
      <c r="CT32">
        <v>22.991542155606478</v>
      </c>
      <c r="CU32">
        <v>24.112459666632589</v>
      </c>
      <c r="CV32">
        <v>25.866701017531966</v>
      </c>
      <c r="CW32">
        <v>27.969050023514644</v>
      </c>
      <c r="CX32">
        <v>26.851715876741526</v>
      </c>
      <c r="CY32">
        <v>28.964452273437782</v>
      </c>
      <c r="CZ32">
        <v>30.779960491110099</v>
      </c>
      <c r="DA32">
        <v>35.414262382005347</v>
      </c>
      <c r="DB32">
        <v>32.308104361640574</v>
      </c>
      <c r="DC32">
        <v>29.5491875057463</v>
      </c>
      <c r="DD32">
        <v>23.481911091664085</v>
      </c>
      <c r="DE32">
        <v>21.198335510634887</v>
      </c>
      <c r="DF32">
        <v>19.710958404373255</v>
      </c>
      <c r="DG32">
        <v>22.04031115957055</v>
      </c>
      <c r="DH32">
        <v>21.900377480329393</v>
      </c>
      <c r="DI32">
        <v>22.563993214127581</v>
      </c>
      <c r="DJ32">
        <v>23.905192346131059</v>
      </c>
      <c r="DK32">
        <v>25.784518955323044</v>
      </c>
      <c r="DL32">
        <v>27.941272762584326</v>
      </c>
      <c r="DM32">
        <v>26.843870287724162</v>
      </c>
      <c r="DN32">
        <v>28.967441526760293</v>
      </c>
      <c r="DO32">
        <v>30.78704670111291</v>
      </c>
      <c r="DP32">
        <v>35.421769458327439</v>
      </c>
      <c r="DQ32">
        <v>32.724080203464915</v>
      </c>
      <c r="DR32">
        <v>29.856827260862516</v>
      </c>
      <c r="DS32">
        <v>27.063005850845226</v>
      </c>
      <c r="DT32">
        <v>21.343003857989938</v>
      </c>
      <c r="DU32">
        <v>19.551532462310508</v>
      </c>
      <c r="DV32">
        <v>18.396990948579486</v>
      </c>
      <c r="DW32">
        <v>21.277546874825187</v>
      </c>
      <c r="DX32">
        <v>21.53652526215788</v>
      </c>
      <c r="DY32">
        <v>22.328728799353343</v>
      </c>
      <c r="DZ32">
        <v>23.804332902804148</v>
      </c>
      <c r="EA32">
        <v>25.740869217897743</v>
      </c>
      <c r="EB32">
        <v>27.931651779741848</v>
      </c>
      <c r="EC32">
        <v>26.846016486199392</v>
      </c>
      <c r="ED32">
        <v>28.971269916607291</v>
      </c>
      <c r="EE32">
        <v>30.789806230301981</v>
      </c>
      <c r="EF32">
        <v>35.427377706853115</v>
      </c>
      <c r="EG32">
        <v>33.236446878668751</v>
      </c>
      <c r="EH32">
        <v>30.416381705572295</v>
      </c>
      <c r="EI32">
        <v>27.482898146618471</v>
      </c>
      <c r="EJ32">
        <v>24.96149858026131</v>
      </c>
      <c r="EK32">
        <v>19.65346737850648</v>
      </c>
      <c r="EL32">
        <v>18.319293382163121</v>
      </c>
      <c r="EM32">
        <v>17.563039160554833</v>
      </c>
      <c r="EN32">
        <v>20.77588968068903</v>
      </c>
      <c r="EO32">
        <v>21.207339538296321</v>
      </c>
      <c r="EP32">
        <v>22.202887044938389</v>
      </c>
      <c r="EQ32">
        <v>23.749398914731294</v>
      </c>
      <c r="ER32">
        <v>25.727945519694948</v>
      </c>
      <c r="ES32">
        <v>27.931997570218744</v>
      </c>
      <c r="ET32">
        <v>26.848766548311026</v>
      </c>
      <c r="EU32">
        <v>28.977302691338057</v>
      </c>
      <c r="EV32">
        <v>30.795177452542426</v>
      </c>
      <c r="EW32">
        <v>35.434984387519179</v>
      </c>
      <c r="EX32">
        <v>33.777896328612293</v>
      </c>
      <c r="EY32">
        <v>31.135846548320178</v>
      </c>
      <c r="EZ32">
        <v>28.181041340966178</v>
      </c>
      <c r="FA32">
        <v>25.466487109159125</v>
      </c>
      <c r="FB32">
        <v>23.352796624953239</v>
      </c>
      <c r="FC32">
        <v>18.48299350755979</v>
      </c>
      <c r="FD32">
        <v>17.533042788060111</v>
      </c>
      <c r="FE32">
        <v>17.087377900202046</v>
      </c>
      <c r="FF32">
        <v>18.850737786700378</v>
      </c>
      <c r="FG32">
        <v>21.084125534233721</v>
      </c>
      <c r="FH32">
        <v>22.139811935875851</v>
      </c>
      <c r="FI32">
        <v>23.727185354704169</v>
      </c>
      <c r="FJ32">
        <v>25.724838964556209</v>
      </c>
      <c r="FK32">
        <v>27.935555888795832</v>
      </c>
      <c r="FL32">
        <v>26.854315371833916</v>
      </c>
      <c r="FM32">
        <v>28.983399901196584</v>
      </c>
      <c r="FN32">
        <v>30.803308842033019</v>
      </c>
      <c r="FO32">
        <v>35.441582848261156</v>
      </c>
      <c r="FP32">
        <v>34.321562807760017</v>
      </c>
      <c r="FQ32">
        <v>31.89610222640195</v>
      </c>
      <c r="FR32">
        <v>29.053259712128995</v>
      </c>
      <c r="FS32">
        <v>26.257501973774101</v>
      </c>
      <c r="FT32">
        <v>23.920809782811578</v>
      </c>
      <c r="FU32">
        <v>22.271810482972541</v>
      </c>
      <c r="FV32">
        <v>17.746917732055373</v>
      </c>
      <c r="FW32">
        <v>17.07493908140993</v>
      </c>
      <c r="FX32">
        <v>16.812233034052205</v>
      </c>
      <c r="FY32">
        <v>16.993983362649985</v>
      </c>
      <c r="FZ32">
        <v>21.011241992614405</v>
      </c>
      <c r="GA32">
        <v>22.12020210571043</v>
      </c>
      <c r="GB32">
        <v>23.716296739664848</v>
      </c>
      <c r="GC32">
        <v>25.724966529388745</v>
      </c>
      <c r="GD32">
        <v>27.938861258234866</v>
      </c>
      <c r="GE32">
        <v>26.860465433779527</v>
      </c>
      <c r="GF32">
        <v>28.98570403378465</v>
      </c>
      <c r="GG32">
        <v>30.809062818170247</v>
      </c>
      <c r="GH32">
        <v>35.443286316760386</v>
      </c>
    </row>
    <row r="33" spans="1:190" x14ac:dyDescent="0.2">
      <c r="A33" s="1">
        <v>32</v>
      </c>
      <c r="B33">
        <v>37.856029780923848</v>
      </c>
      <c r="C33">
        <v>37.890623967179785</v>
      </c>
      <c r="D33">
        <v>36.886676219740025</v>
      </c>
      <c r="E33">
        <v>36.807726878989158</v>
      </c>
      <c r="F33">
        <v>37.046006233048956</v>
      </c>
      <c r="G33">
        <v>35.905359917006848</v>
      </c>
      <c r="H33">
        <v>35.669125786562084</v>
      </c>
      <c r="I33">
        <v>32.627776766132946</v>
      </c>
      <c r="J33">
        <v>36.324967601156168</v>
      </c>
      <c r="K33">
        <v>34.913675133170329</v>
      </c>
      <c r="L33">
        <v>34.489074660558764</v>
      </c>
      <c r="M33">
        <v>31.295133837989447</v>
      </c>
      <c r="N33">
        <v>31.784860500828533</v>
      </c>
      <c r="O33">
        <v>35.746939038183392</v>
      </c>
      <c r="P33">
        <v>33.791810722805501</v>
      </c>
      <c r="Q33">
        <v>33.112454034155299</v>
      </c>
      <c r="R33">
        <v>29.746751864456865</v>
      </c>
      <c r="S33">
        <v>30.233305957149842</v>
      </c>
      <c r="T33">
        <v>31.133915233590809</v>
      </c>
      <c r="U33">
        <v>35.37326860862057</v>
      </c>
      <c r="V33">
        <v>32.751954329042249</v>
      </c>
      <c r="W33">
        <v>31.687988101626416</v>
      </c>
      <c r="X33">
        <v>31.344422050100501</v>
      </c>
      <c r="Y33">
        <v>28.45717906602605</v>
      </c>
      <c r="Z33">
        <v>29.440132931558708</v>
      </c>
      <c r="AA33">
        <v>30.70447993405358</v>
      </c>
      <c r="AB33">
        <v>35.163647050121092</v>
      </c>
      <c r="AC33">
        <v>31.969672152118221</v>
      </c>
      <c r="AD33">
        <v>30.443174894380377</v>
      </c>
      <c r="AE33">
        <v>29.710982815157255</v>
      </c>
      <c r="AF33">
        <v>29.872841665938306</v>
      </c>
      <c r="AG33">
        <v>30.787804361666819</v>
      </c>
      <c r="AH33">
        <v>28.911319076842457</v>
      </c>
      <c r="AI33">
        <v>30.454117848849936</v>
      </c>
      <c r="AJ33">
        <v>35.065899064761126</v>
      </c>
      <c r="AK33">
        <v>31.497083889340512</v>
      </c>
      <c r="AL33">
        <v>29.515307434434995</v>
      </c>
      <c r="AM33">
        <v>28.28646770750634</v>
      </c>
      <c r="AN33">
        <v>28.074603466667028</v>
      </c>
      <c r="AO33">
        <v>28.788536868669063</v>
      </c>
      <c r="AP33">
        <v>30.177577240289381</v>
      </c>
      <c r="AQ33">
        <v>28.617561487610686</v>
      </c>
      <c r="AR33">
        <v>30.340723349432707</v>
      </c>
      <c r="AS33">
        <v>35.033421399641355</v>
      </c>
      <c r="AT33">
        <v>28.062106008347982</v>
      </c>
      <c r="AU33">
        <v>28.966583861220002</v>
      </c>
      <c r="AV33">
        <v>27.244839349630567</v>
      </c>
      <c r="AW33">
        <v>26.526973776735765</v>
      </c>
      <c r="AX33">
        <v>26.882494776247963</v>
      </c>
      <c r="AY33">
        <v>28.092707663717018</v>
      </c>
      <c r="AZ33">
        <v>29.838850073782638</v>
      </c>
      <c r="BA33">
        <v>28.48035493297122</v>
      </c>
      <c r="BB33">
        <v>30.300192037923207</v>
      </c>
      <c r="BC33">
        <v>35.028603230784356</v>
      </c>
      <c r="BD33">
        <v>27.988958721320834</v>
      </c>
      <c r="BE33">
        <v>25.474928538327923</v>
      </c>
      <c r="BF33">
        <v>26.587788579819861</v>
      </c>
      <c r="BG33">
        <v>25.384034776157254</v>
      </c>
      <c r="BH33">
        <v>25.219691393332813</v>
      </c>
      <c r="BI33">
        <v>26.083745896186642</v>
      </c>
      <c r="BJ33">
        <v>27.669424095199609</v>
      </c>
      <c r="BK33">
        <v>26.364462427739181</v>
      </c>
      <c r="BL33">
        <v>28.415581475857831</v>
      </c>
      <c r="BM33">
        <v>30.287101328859656</v>
      </c>
      <c r="BN33">
        <v>35.029768354474982</v>
      </c>
      <c r="BO33">
        <v>28.005839221139563</v>
      </c>
      <c r="BP33">
        <v>25.34947873183847</v>
      </c>
      <c r="BQ33">
        <v>23.011618628747804</v>
      </c>
      <c r="BR33">
        <v>24.601221547569995</v>
      </c>
      <c r="BS33">
        <v>23.974963836490819</v>
      </c>
      <c r="BT33">
        <v>24.32915022217777</v>
      </c>
      <c r="BU33">
        <v>25.589871069599958</v>
      </c>
      <c r="BV33">
        <v>27.436852726878737</v>
      </c>
      <c r="BW33">
        <v>26.27496911147578</v>
      </c>
      <c r="BX33">
        <v>28.388372127663263</v>
      </c>
      <c r="BY33">
        <v>30.282918189513023</v>
      </c>
      <c r="BZ33">
        <v>35.037154680819661</v>
      </c>
      <c r="CA33">
        <v>28.063651144189201</v>
      </c>
      <c r="CB33">
        <v>25.291629451219276</v>
      </c>
      <c r="CC33">
        <v>22.767388349851821</v>
      </c>
      <c r="CD33">
        <v>20.85326320274282</v>
      </c>
      <c r="CE33">
        <v>23.03659775506074</v>
      </c>
      <c r="CF33">
        <v>22.941379834626282</v>
      </c>
      <c r="CG33">
        <v>23.725034141130923</v>
      </c>
      <c r="CH33">
        <v>25.283948954823252</v>
      </c>
      <c r="CI33">
        <v>27.302152305917136</v>
      </c>
      <c r="CJ33">
        <v>26.224545833565024</v>
      </c>
      <c r="CK33">
        <v>28.375435864817049</v>
      </c>
      <c r="CL33">
        <v>30.283712408275978</v>
      </c>
      <c r="CM33">
        <v>35.04248959338527</v>
      </c>
      <c r="CN33">
        <v>31.476439025239703</v>
      </c>
      <c r="CO33">
        <v>25.368391441096321</v>
      </c>
      <c r="CP33">
        <v>22.682516242731186</v>
      </c>
      <c r="CQ33">
        <v>20.558253964673771</v>
      </c>
      <c r="CR33">
        <v>22.428984372510477</v>
      </c>
      <c r="CS33">
        <v>21.902793417330493</v>
      </c>
      <c r="CT33">
        <v>22.24670883302743</v>
      </c>
      <c r="CU33">
        <v>23.355021242383064</v>
      </c>
      <c r="CV33">
        <v>25.110941149010831</v>
      </c>
      <c r="CW33">
        <v>27.230721456139893</v>
      </c>
      <c r="CX33">
        <v>26.204895475215832</v>
      </c>
      <c r="CY33">
        <v>28.373806264456679</v>
      </c>
      <c r="CZ33">
        <v>30.288172037692764</v>
      </c>
      <c r="DA33">
        <v>35.051544629476815</v>
      </c>
      <c r="DB33">
        <v>31.67713407399026</v>
      </c>
      <c r="DC33">
        <v>28.769911673732537</v>
      </c>
      <c r="DD33">
        <v>22.770989326673327</v>
      </c>
      <c r="DE33">
        <v>20.459501380991821</v>
      </c>
      <c r="DF33">
        <v>18.854156524449706</v>
      </c>
      <c r="DG33">
        <v>21.46823809262375</v>
      </c>
      <c r="DH33">
        <v>21.24646610309853</v>
      </c>
      <c r="DI33">
        <v>21.843890951393412</v>
      </c>
      <c r="DJ33">
        <v>23.151758368394578</v>
      </c>
      <c r="DK33">
        <v>25.024743392023282</v>
      </c>
      <c r="DL33">
        <v>27.201440845502773</v>
      </c>
      <c r="DM33">
        <v>26.198625970985315</v>
      </c>
      <c r="DN33">
        <v>28.376279845492764</v>
      </c>
      <c r="DO33">
        <v>30.296093960701928</v>
      </c>
      <c r="DP33">
        <v>35.058304984692015</v>
      </c>
      <c r="DQ33">
        <v>32.105007388696976</v>
      </c>
      <c r="DR33">
        <v>29.084840007201304</v>
      </c>
      <c r="DS33">
        <v>26.223889013086065</v>
      </c>
      <c r="DT33">
        <v>20.622730338564988</v>
      </c>
      <c r="DU33">
        <v>18.803678528089698</v>
      </c>
      <c r="DV33">
        <v>17.681361477985675</v>
      </c>
      <c r="DW33">
        <v>20.487857140561893</v>
      </c>
      <c r="DX33">
        <v>20.776238802935065</v>
      </c>
      <c r="DY33">
        <v>21.623513268406636</v>
      </c>
      <c r="DZ33">
        <v>23.046687290109006</v>
      </c>
      <c r="EA33">
        <v>24.983392084055232</v>
      </c>
      <c r="EB33">
        <v>27.190536868325204</v>
      </c>
      <c r="EC33">
        <v>26.199226072428381</v>
      </c>
      <c r="ED33">
        <v>28.380662541153292</v>
      </c>
      <c r="EE33">
        <v>30.300814588633465</v>
      </c>
      <c r="EF33">
        <v>35.065493618309375</v>
      </c>
      <c r="EG33">
        <v>32.637446149220011</v>
      </c>
      <c r="EH33">
        <v>29.659782307718153</v>
      </c>
      <c r="EI33">
        <v>26.633006189925922</v>
      </c>
      <c r="EJ33">
        <v>24.11369948379458</v>
      </c>
      <c r="EK33">
        <v>18.871140949956835</v>
      </c>
      <c r="EL33">
        <v>17.592795792758494</v>
      </c>
      <c r="EM33">
        <v>16.899630357984311</v>
      </c>
      <c r="EN33">
        <v>20.007487729329366</v>
      </c>
      <c r="EO33">
        <v>20.479191097952484</v>
      </c>
      <c r="EP33">
        <v>21.494256097605994</v>
      </c>
      <c r="EQ33">
        <v>22.994271089141431</v>
      </c>
      <c r="ER33">
        <v>24.96702782589109</v>
      </c>
      <c r="ES33">
        <v>27.190610646684384</v>
      </c>
      <c r="ET33">
        <v>26.202028560846816</v>
      </c>
      <c r="EU33">
        <v>28.389035583972877</v>
      </c>
      <c r="EV33">
        <v>30.305532502955018</v>
      </c>
      <c r="EW33">
        <v>35.072088388018884</v>
      </c>
      <c r="EX33">
        <v>33.211446617067686</v>
      </c>
      <c r="EY33">
        <v>30.402272087940499</v>
      </c>
      <c r="EZ33">
        <v>27.324652421654555</v>
      </c>
      <c r="FA33">
        <v>24.646269509629292</v>
      </c>
      <c r="FB33">
        <v>22.526273461893524</v>
      </c>
      <c r="FC33">
        <v>17.747947562306397</v>
      </c>
      <c r="FD33">
        <v>16.851221557379606</v>
      </c>
      <c r="FE33">
        <v>16.443409667117773</v>
      </c>
      <c r="FF33">
        <v>18.101821269954996</v>
      </c>
      <c r="FG33">
        <v>20.316687046186146</v>
      </c>
      <c r="FH33">
        <v>21.414028233944112</v>
      </c>
      <c r="FI33">
        <v>22.971730349779236</v>
      </c>
      <c r="FJ33">
        <v>24.964931248094587</v>
      </c>
      <c r="FK33">
        <v>27.194322201888458</v>
      </c>
      <c r="FL33">
        <v>26.210133358073964</v>
      </c>
      <c r="FM33">
        <v>28.392266303094761</v>
      </c>
      <c r="FN33">
        <v>30.315995179293285</v>
      </c>
      <c r="FO33">
        <v>35.07961524449361</v>
      </c>
      <c r="FP33">
        <v>33.796366806331143</v>
      </c>
      <c r="FQ33">
        <v>31.195792816192736</v>
      </c>
      <c r="FR33">
        <v>28.200982112307852</v>
      </c>
      <c r="FS33">
        <v>25.38622081740731</v>
      </c>
      <c r="FT33">
        <v>23.063633128763996</v>
      </c>
      <c r="FU33">
        <v>21.44104355669943</v>
      </c>
      <c r="FV33">
        <v>17.054731016083714</v>
      </c>
      <c r="FW33">
        <v>16.420908458266549</v>
      </c>
      <c r="FX33">
        <v>16.185508696566046</v>
      </c>
      <c r="FY33">
        <v>16.373652701163884</v>
      </c>
      <c r="FZ33">
        <v>20.23406986473891</v>
      </c>
      <c r="GA33">
        <v>21.38215051040218</v>
      </c>
      <c r="GB33">
        <v>22.964779817907029</v>
      </c>
      <c r="GC33">
        <v>24.964593500902108</v>
      </c>
      <c r="GD33">
        <v>27.197554267224845</v>
      </c>
      <c r="GE33">
        <v>26.212933160938213</v>
      </c>
      <c r="GF33">
        <v>28.400975973453974</v>
      </c>
      <c r="GG33">
        <v>30.319177720793633</v>
      </c>
      <c r="GH33">
        <v>35.082510514599214</v>
      </c>
    </row>
    <row r="34" spans="1:190" x14ac:dyDescent="0.2">
      <c r="A34" s="1">
        <v>33</v>
      </c>
      <c r="B34">
        <v>37.774842990983011</v>
      </c>
      <c r="C34">
        <v>37.814413602426221</v>
      </c>
      <c r="D34">
        <v>36.728687632742243</v>
      </c>
      <c r="E34">
        <v>36.644649808328445</v>
      </c>
      <c r="F34">
        <v>36.903056060375604</v>
      </c>
      <c r="G34">
        <v>35.678212839761763</v>
      </c>
      <c r="H34">
        <v>35.426980962596417</v>
      </c>
      <c r="I34">
        <v>32.355911104907136</v>
      </c>
      <c r="J34">
        <v>36.129864776489043</v>
      </c>
      <c r="K34">
        <v>34.624420179493704</v>
      </c>
      <c r="L34">
        <v>34.177475806091238</v>
      </c>
      <c r="M34">
        <v>30.962096693013621</v>
      </c>
      <c r="N34">
        <v>31.471048925298103</v>
      </c>
      <c r="O34">
        <v>35.509592711784776</v>
      </c>
      <c r="P34">
        <v>33.447494090821039</v>
      </c>
      <c r="Q34">
        <v>32.737556279975657</v>
      </c>
      <c r="R34">
        <v>29.362777911007225</v>
      </c>
      <c r="S34">
        <v>29.861664161212833</v>
      </c>
      <c r="T34">
        <v>30.793049242316624</v>
      </c>
      <c r="U34">
        <v>35.110830797189358</v>
      </c>
      <c r="V34">
        <v>32.362934145409042</v>
      </c>
      <c r="W34">
        <v>31.262691114041356</v>
      </c>
      <c r="X34">
        <v>30.907351147176559</v>
      </c>
      <c r="Y34">
        <v>28.042343525481186</v>
      </c>
      <c r="Z34">
        <v>29.043473406075634</v>
      </c>
      <c r="AA34">
        <v>30.345069906923808</v>
      </c>
      <c r="AB34">
        <v>34.886599259619501</v>
      </c>
      <c r="AC34">
        <v>31.547317235802961</v>
      </c>
      <c r="AD34">
        <v>29.981499570373845</v>
      </c>
      <c r="AE34">
        <v>29.234193212328545</v>
      </c>
      <c r="AF34">
        <v>29.397561264466649</v>
      </c>
      <c r="AG34">
        <v>30.328913314348423</v>
      </c>
      <c r="AH34">
        <v>28.49906302755366</v>
      </c>
      <c r="AI34">
        <v>30.083871327710227</v>
      </c>
      <c r="AJ34">
        <v>34.780193514202708</v>
      </c>
      <c r="AK34">
        <v>31.049839657418683</v>
      </c>
      <c r="AL34">
        <v>29.027845980360485</v>
      </c>
      <c r="AM34">
        <v>27.783838946733596</v>
      </c>
      <c r="AN34">
        <v>27.571339691257982</v>
      </c>
      <c r="AO34">
        <v>28.289582816191871</v>
      </c>
      <c r="AP34">
        <v>29.696703375354225</v>
      </c>
      <c r="AQ34">
        <v>28.195583185862596</v>
      </c>
      <c r="AR34">
        <v>29.963795999786701</v>
      </c>
      <c r="AS34">
        <v>34.743190263122003</v>
      </c>
      <c r="AT34">
        <v>27.614108994738135</v>
      </c>
      <c r="AU34">
        <v>28.460959184943693</v>
      </c>
      <c r="AV34">
        <v>26.721811426764333</v>
      </c>
      <c r="AW34">
        <v>25.996036303769909</v>
      </c>
      <c r="AX34">
        <v>26.3613684789815</v>
      </c>
      <c r="AY34">
        <v>27.578628310913629</v>
      </c>
      <c r="AZ34">
        <v>29.34768940751874</v>
      </c>
      <c r="BA34">
        <v>28.05328133612792</v>
      </c>
      <c r="BB34">
        <v>29.920806556599036</v>
      </c>
      <c r="BC34">
        <v>34.736620082602506</v>
      </c>
      <c r="BD34">
        <v>27.525792056172754</v>
      </c>
      <c r="BE34">
        <v>24.943115330670004</v>
      </c>
      <c r="BF34">
        <v>26.029971162214892</v>
      </c>
      <c r="BG34">
        <v>24.813130711061678</v>
      </c>
      <c r="BH34">
        <v>24.654261735990961</v>
      </c>
      <c r="BI34">
        <v>25.539476314906501</v>
      </c>
      <c r="BJ34">
        <v>27.147161419525411</v>
      </c>
      <c r="BK34">
        <v>25.877780511583705</v>
      </c>
      <c r="BL34">
        <v>27.984199920903439</v>
      </c>
      <c r="BM34">
        <v>29.904059478986468</v>
      </c>
      <c r="BN34">
        <v>34.736211632219565</v>
      </c>
      <c r="BO34">
        <v>27.534391535848986</v>
      </c>
      <c r="BP34">
        <v>24.805805619792235</v>
      </c>
      <c r="BQ34">
        <v>22.480968928896562</v>
      </c>
      <c r="BR34">
        <v>23.996531870334373</v>
      </c>
      <c r="BS34">
        <v>23.380847648244455</v>
      </c>
      <c r="BT34">
        <v>23.739717527066045</v>
      </c>
      <c r="BU34">
        <v>25.028956521118882</v>
      </c>
      <c r="BV34">
        <v>26.909290524535418</v>
      </c>
      <c r="BW34">
        <v>25.782451175120492</v>
      </c>
      <c r="BX34">
        <v>27.956478786587695</v>
      </c>
      <c r="BY34">
        <v>29.899498005285359</v>
      </c>
      <c r="BZ34">
        <v>34.743042305066261</v>
      </c>
      <c r="CA34">
        <v>27.585663939196003</v>
      </c>
      <c r="CB34">
        <v>24.733757762428404</v>
      </c>
      <c r="CC34">
        <v>22.227171633313141</v>
      </c>
      <c r="CD34">
        <v>20.35251887065796</v>
      </c>
      <c r="CE34">
        <v>22.441680238211585</v>
      </c>
      <c r="CF34">
        <v>22.352276832346909</v>
      </c>
      <c r="CG34">
        <v>23.128759741103938</v>
      </c>
      <c r="CH34">
        <v>24.708782412381748</v>
      </c>
      <c r="CI34">
        <v>26.770020999597328</v>
      </c>
      <c r="CJ34">
        <v>25.731118976941922</v>
      </c>
      <c r="CK34">
        <v>27.941608453132872</v>
      </c>
      <c r="CL34">
        <v>29.899871897385008</v>
      </c>
      <c r="CM34">
        <v>34.749389155504119</v>
      </c>
      <c r="CN34">
        <v>30.97497526573466</v>
      </c>
      <c r="CO34">
        <v>24.799781507973186</v>
      </c>
      <c r="CP34">
        <v>22.126092001892008</v>
      </c>
      <c r="CQ34">
        <v>20.039430894274812</v>
      </c>
      <c r="CR34">
        <v>21.855656718047086</v>
      </c>
      <c r="CS34">
        <v>21.350485335648038</v>
      </c>
      <c r="CT34">
        <v>21.671917827583755</v>
      </c>
      <c r="CU34">
        <v>22.765711322867631</v>
      </c>
      <c r="CV34">
        <v>24.53428166968321</v>
      </c>
      <c r="CW34">
        <v>26.697675560355151</v>
      </c>
      <c r="CX34">
        <v>25.707659665308384</v>
      </c>
      <c r="CY34">
        <v>27.940611791137531</v>
      </c>
      <c r="CZ34">
        <v>29.905221861980742</v>
      </c>
      <c r="DA34">
        <v>34.759016937592484</v>
      </c>
      <c r="DB34">
        <v>31.176664536847248</v>
      </c>
      <c r="DC34">
        <v>28.195324310822578</v>
      </c>
      <c r="DD34">
        <v>22.194992409195759</v>
      </c>
      <c r="DE34">
        <v>19.955313869190086</v>
      </c>
      <c r="DF34">
        <v>18.780742741421076</v>
      </c>
      <c r="DG34">
        <v>20.751975323411823</v>
      </c>
      <c r="DH34">
        <v>20.792590397160129</v>
      </c>
      <c r="DI34">
        <v>21.266839357102793</v>
      </c>
      <c r="DJ34">
        <v>22.554948293048902</v>
      </c>
      <c r="DK34">
        <v>24.439105461226617</v>
      </c>
      <c r="DL34">
        <v>26.664946217195357</v>
      </c>
      <c r="DM34">
        <v>25.701200850450601</v>
      </c>
      <c r="DN34">
        <v>27.941118370234204</v>
      </c>
      <c r="DO34">
        <v>29.911413345980122</v>
      </c>
      <c r="DP34">
        <v>34.766677279810231</v>
      </c>
      <c r="DQ34">
        <v>31.611601850417259</v>
      </c>
      <c r="DR34">
        <v>28.505235971991052</v>
      </c>
      <c r="DS34">
        <v>25.565257600445676</v>
      </c>
      <c r="DT34">
        <v>20.17037387912162</v>
      </c>
      <c r="DU34">
        <v>18.329190139162254</v>
      </c>
      <c r="DV34">
        <v>17.241863923996885</v>
      </c>
      <c r="DW34">
        <v>19.956475030983576</v>
      </c>
      <c r="DX34">
        <v>20.20842240659583</v>
      </c>
      <c r="DY34">
        <v>21.032173056664995</v>
      </c>
      <c r="DZ34">
        <v>22.44915856944079</v>
      </c>
      <c r="EA34">
        <v>24.394177792981843</v>
      </c>
      <c r="EB34">
        <v>26.65354750809416</v>
      </c>
      <c r="EC34">
        <v>25.700823657647149</v>
      </c>
      <c r="ED34">
        <v>27.945894357003283</v>
      </c>
      <c r="EE34">
        <v>29.918190786915964</v>
      </c>
      <c r="EF34">
        <v>34.773417641477096</v>
      </c>
      <c r="EG34">
        <v>32.157036655225951</v>
      </c>
      <c r="EH34">
        <v>29.081959391379812</v>
      </c>
      <c r="EI34">
        <v>25.974964254839282</v>
      </c>
      <c r="EJ34">
        <v>23.517912943860949</v>
      </c>
      <c r="EK34">
        <v>18.4045804046096</v>
      </c>
      <c r="EL34">
        <v>17.124673931589065</v>
      </c>
      <c r="EM34">
        <v>16.431032325609863</v>
      </c>
      <c r="EN34">
        <v>19.457796993756524</v>
      </c>
      <c r="EO34">
        <v>19.917152286321546</v>
      </c>
      <c r="EP34">
        <v>20.915457700983271</v>
      </c>
      <c r="EQ34">
        <v>22.395324670016784</v>
      </c>
      <c r="ER34">
        <v>24.377995135682287</v>
      </c>
      <c r="ES34">
        <v>26.650613474702126</v>
      </c>
      <c r="ET34">
        <v>25.704264934295836</v>
      </c>
      <c r="EU34">
        <v>27.955040562640498</v>
      </c>
      <c r="EV34">
        <v>29.923224417919894</v>
      </c>
      <c r="EW34">
        <v>34.783615152458758</v>
      </c>
      <c r="EX34">
        <v>32.753783385599938</v>
      </c>
      <c r="EY34">
        <v>29.832186133705193</v>
      </c>
      <c r="EZ34">
        <v>26.677798775055891</v>
      </c>
      <c r="FA34">
        <v>23.962245353379881</v>
      </c>
      <c r="FB34">
        <v>21.87333885575519</v>
      </c>
      <c r="FC34">
        <v>17.272503450855318</v>
      </c>
      <c r="FD34">
        <v>16.381057377493608</v>
      </c>
      <c r="FE34">
        <v>15.982248912363396</v>
      </c>
      <c r="FF34">
        <v>17.637384343651313</v>
      </c>
      <c r="FG34">
        <v>19.768589615758469</v>
      </c>
      <c r="FH34">
        <v>20.851105704982086</v>
      </c>
      <c r="FI34">
        <v>22.376041630721385</v>
      </c>
      <c r="FJ34">
        <v>24.37394855934534</v>
      </c>
      <c r="FK34">
        <v>26.654319025256019</v>
      </c>
      <c r="FL34">
        <v>25.714370846120591</v>
      </c>
      <c r="FM34">
        <v>27.960235622106968</v>
      </c>
      <c r="FN34">
        <v>29.932205259053259</v>
      </c>
      <c r="FO34">
        <v>34.782910674001947</v>
      </c>
      <c r="FP34">
        <v>33.37013958331061</v>
      </c>
      <c r="FQ34">
        <v>30.644675135890502</v>
      </c>
      <c r="FR34">
        <v>27.570694866742663</v>
      </c>
      <c r="FS34">
        <v>24.692643951449917</v>
      </c>
      <c r="FT34">
        <v>22.403186000709233</v>
      </c>
      <c r="FU34">
        <v>20.816806275999596</v>
      </c>
      <c r="FV34">
        <v>16.570646963507091</v>
      </c>
      <c r="FW34">
        <v>15.945694677362251</v>
      </c>
      <c r="FX34">
        <v>15.723326557746429</v>
      </c>
      <c r="FY34">
        <v>15.920920871555756</v>
      </c>
      <c r="FZ34">
        <v>19.694123986162918</v>
      </c>
      <c r="GA34">
        <v>20.859999423648144</v>
      </c>
      <c r="GB34">
        <v>22.36915940850853</v>
      </c>
      <c r="GC34">
        <v>24.371685029409075</v>
      </c>
      <c r="GD34">
        <v>26.659721207846331</v>
      </c>
      <c r="GE34">
        <v>25.716040979156134</v>
      </c>
      <c r="GF34">
        <v>27.965930498545777</v>
      </c>
      <c r="GG34">
        <v>29.93929365565484</v>
      </c>
      <c r="GH34">
        <v>34.791584963614298</v>
      </c>
    </row>
    <row r="35" spans="1:190" x14ac:dyDescent="0.2">
      <c r="A35" s="1">
        <v>34</v>
      </c>
      <c r="B35">
        <v>37.714992982085931</v>
      </c>
      <c r="C35">
        <v>37.7583819783585</v>
      </c>
      <c r="D35">
        <v>36.611530787539827</v>
      </c>
      <c r="E35">
        <v>36.523601248216202</v>
      </c>
      <c r="F35">
        <v>36.797455904631107</v>
      </c>
      <c r="G35">
        <v>35.510906783528881</v>
      </c>
      <c r="H35">
        <v>35.248703314296627</v>
      </c>
      <c r="I35">
        <v>32.157719177083941</v>
      </c>
      <c r="J35">
        <v>35.986188595138913</v>
      </c>
      <c r="K35">
        <v>34.411552321736949</v>
      </c>
      <c r="L35">
        <v>33.948973080947717</v>
      </c>
      <c r="M35">
        <v>30.719420332906591</v>
      </c>
      <c r="N35">
        <v>31.242776632459723</v>
      </c>
      <c r="O35">
        <v>35.335229229620275</v>
      </c>
      <c r="P35">
        <v>33.194877273146169</v>
      </c>
      <c r="Q35">
        <v>32.464017972929803</v>
      </c>
      <c r="R35">
        <v>29.085811536995251</v>
      </c>
      <c r="S35">
        <v>29.59266111381848</v>
      </c>
      <c r="T35">
        <v>30.544903853560509</v>
      </c>
      <c r="U35">
        <v>34.918161966833075</v>
      </c>
      <c r="V35">
        <v>32.079649808200841</v>
      </c>
      <c r="W35">
        <v>30.955471425944186</v>
      </c>
      <c r="X35">
        <v>30.590512394574951</v>
      </c>
      <c r="Y35">
        <v>27.744988390395854</v>
      </c>
      <c r="Z35">
        <v>28.757990508682095</v>
      </c>
      <c r="AA35">
        <v>30.085698956603878</v>
      </c>
      <c r="AB35">
        <v>34.682876682433374</v>
      </c>
      <c r="AC35">
        <v>31.239535085421817</v>
      </c>
      <c r="AD35">
        <v>29.648933328239231</v>
      </c>
      <c r="AE35">
        <v>28.890914401912376</v>
      </c>
      <c r="AF35">
        <v>29.054187340959139</v>
      </c>
      <c r="AG35">
        <v>29.996793647496826</v>
      </c>
      <c r="AH35">
        <v>28.202057819721837</v>
      </c>
      <c r="AI35">
        <v>29.816070233287952</v>
      </c>
      <c r="AJ35">
        <v>34.570658350256942</v>
      </c>
      <c r="AK35">
        <v>30.725976967484552</v>
      </c>
      <c r="AL35">
        <v>28.678123395774062</v>
      </c>
      <c r="AM35">
        <v>27.425380903147126</v>
      </c>
      <c r="AN35">
        <v>27.212520112097199</v>
      </c>
      <c r="AO35">
        <v>27.933076377848973</v>
      </c>
      <c r="AP35">
        <v>29.351226139691324</v>
      </c>
      <c r="AQ35">
        <v>27.891884841402575</v>
      </c>
      <c r="AR35">
        <v>29.691734015948867</v>
      </c>
      <c r="AS35">
        <v>34.52982189172274</v>
      </c>
      <c r="AT35">
        <v>27.299576590059971</v>
      </c>
      <c r="AU35">
        <v>28.099394012767942</v>
      </c>
      <c r="AV35">
        <v>26.355858790605396</v>
      </c>
      <c r="AW35">
        <v>25.630030410480348</v>
      </c>
      <c r="AX35">
        <v>25.998344550280809</v>
      </c>
      <c r="AY35">
        <v>27.214480003047825</v>
      </c>
      <c r="AZ35">
        <v>28.994949428373225</v>
      </c>
      <c r="BA35">
        <v>27.746095749939631</v>
      </c>
      <c r="BB35">
        <v>29.64524101438861</v>
      </c>
      <c r="BC35">
        <v>34.522695290701535</v>
      </c>
      <c r="BD35">
        <v>27.205328873820164</v>
      </c>
      <c r="BE35">
        <v>24.620237516184162</v>
      </c>
      <c r="BF35">
        <v>25.660285008526433</v>
      </c>
      <c r="BG35">
        <v>24.453412452578487</v>
      </c>
      <c r="BH35">
        <v>24.292682540332265</v>
      </c>
      <c r="BI35">
        <v>25.175423884456237</v>
      </c>
      <c r="BJ35">
        <v>26.777158543586776</v>
      </c>
      <c r="BK35">
        <v>25.556293317996609</v>
      </c>
      <c r="BL35">
        <v>27.675383214601563</v>
      </c>
      <c r="BM35">
        <v>29.627366843370766</v>
      </c>
      <c r="BN35">
        <v>34.520442284810329</v>
      </c>
      <c r="BO35">
        <v>27.205164016040268</v>
      </c>
      <c r="BP35">
        <v>24.472804163763698</v>
      </c>
      <c r="BQ35">
        <v>22.118915474296141</v>
      </c>
      <c r="BR35">
        <v>23.629800433195072</v>
      </c>
      <c r="BS35">
        <v>23.016990494911024</v>
      </c>
      <c r="BT35">
        <v>23.385017873832886</v>
      </c>
      <c r="BU35">
        <v>24.661357816044166</v>
      </c>
      <c r="BV35">
        <v>26.536291995406142</v>
      </c>
      <c r="BW35">
        <v>25.459741327382062</v>
      </c>
      <c r="BX35">
        <v>27.645052079167591</v>
      </c>
      <c r="BY35">
        <v>29.623000950500511</v>
      </c>
      <c r="BZ35">
        <v>34.528148815895115</v>
      </c>
      <c r="CA35">
        <v>27.249937401348802</v>
      </c>
      <c r="CB35">
        <v>24.391700073807076</v>
      </c>
      <c r="CC35">
        <v>21.851296805763198</v>
      </c>
      <c r="CD35">
        <v>19.961776264469613</v>
      </c>
      <c r="CE35">
        <v>22.050077873226204</v>
      </c>
      <c r="CF35">
        <v>21.965376239012453</v>
      </c>
      <c r="CG35">
        <v>22.768646985537007</v>
      </c>
      <c r="CH35">
        <v>24.344024503964338</v>
      </c>
      <c r="CI35">
        <v>26.391916534307494</v>
      </c>
      <c r="CJ35">
        <v>25.405584529513735</v>
      </c>
      <c r="CK35">
        <v>27.630498390845194</v>
      </c>
      <c r="CL35">
        <v>29.622670220901078</v>
      </c>
      <c r="CM35">
        <v>34.534585403473329</v>
      </c>
      <c r="CN35">
        <v>30.610430389555937</v>
      </c>
      <c r="CO35">
        <v>24.446694442054476</v>
      </c>
      <c r="CP35">
        <v>21.744481798648525</v>
      </c>
      <c r="CQ35">
        <v>19.640950512713268</v>
      </c>
      <c r="CR35">
        <v>21.425059853128122</v>
      </c>
      <c r="CS35">
        <v>20.927775125666919</v>
      </c>
      <c r="CT35">
        <v>21.278446805234537</v>
      </c>
      <c r="CU35">
        <v>22.391522690102448</v>
      </c>
      <c r="CV35">
        <v>24.162804657897752</v>
      </c>
      <c r="CW35">
        <v>26.320485778814412</v>
      </c>
      <c r="CX35">
        <v>25.383386823436538</v>
      </c>
      <c r="CY35">
        <v>27.628491465565777</v>
      </c>
      <c r="CZ35">
        <v>29.627183605713274</v>
      </c>
      <c r="DA35">
        <v>34.54356168168637</v>
      </c>
      <c r="DB35">
        <v>30.812759478454232</v>
      </c>
      <c r="DC35">
        <v>27.784066762244006</v>
      </c>
      <c r="DD35">
        <v>21.809842384029203</v>
      </c>
      <c r="DE35">
        <v>19.560897614646031</v>
      </c>
      <c r="DF35">
        <v>17.963252099407782</v>
      </c>
      <c r="DG35">
        <v>20.320048795432545</v>
      </c>
      <c r="DH35">
        <v>20.382905539779077</v>
      </c>
      <c r="DI35">
        <v>20.851471310770943</v>
      </c>
      <c r="DJ35">
        <v>22.177617810871261</v>
      </c>
      <c r="DK35">
        <v>24.068052569205285</v>
      </c>
      <c r="DL35">
        <v>26.286060217967897</v>
      </c>
      <c r="DM35">
        <v>25.376452716775443</v>
      </c>
      <c r="DN35">
        <v>27.628044410038331</v>
      </c>
      <c r="DO35">
        <v>29.634723677375511</v>
      </c>
      <c r="DP35">
        <v>34.552276696574772</v>
      </c>
      <c r="DQ35">
        <v>31.250659847770194</v>
      </c>
      <c r="DR35">
        <v>28.093555072804303</v>
      </c>
      <c r="DS35">
        <v>25.151250360135098</v>
      </c>
      <c r="DT35">
        <v>19.669837542803855</v>
      </c>
      <c r="DU35">
        <v>17.887723916353362</v>
      </c>
      <c r="DV35">
        <v>16.827479585037761</v>
      </c>
      <c r="DW35">
        <v>19.508607097605253</v>
      </c>
      <c r="DX35">
        <v>19.759383716901056</v>
      </c>
      <c r="DY35">
        <v>20.641429914159179</v>
      </c>
      <c r="DZ35">
        <v>22.072616649966726</v>
      </c>
      <c r="EA35">
        <v>24.026684092298165</v>
      </c>
      <c r="EB35">
        <v>26.272461437840228</v>
      </c>
      <c r="EC35">
        <v>25.376199479142887</v>
      </c>
      <c r="ED35">
        <v>27.633949919805904</v>
      </c>
      <c r="EE35">
        <v>29.640857719903419</v>
      </c>
      <c r="EF35">
        <v>34.559771925791892</v>
      </c>
      <c r="EG35">
        <v>31.803581928563759</v>
      </c>
      <c r="EH35">
        <v>28.666085503846649</v>
      </c>
      <c r="EI35">
        <v>25.555573201535321</v>
      </c>
      <c r="EJ35">
        <v>23.517912943860949</v>
      </c>
      <c r="EK35">
        <v>17.972837127440503</v>
      </c>
      <c r="EL35">
        <v>16.745468273428692</v>
      </c>
      <c r="EM35">
        <v>16.070461840804615</v>
      </c>
      <c r="EN35">
        <v>19.027777599110014</v>
      </c>
      <c r="EO35">
        <v>19.504893247826352</v>
      </c>
      <c r="EP35">
        <v>20.539457934049569</v>
      </c>
      <c r="EQ35">
        <v>22.010212940098938</v>
      </c>
      <c r="ER35">
        <v>24.007951542585431</v>
      </c>
      <c r="ES35">
        <v>26.273189593007736</v>
      </c>
      <c r="ET35">
        <v>25.379747506216511</v>
      </c>
      <c r="EU35">
        <v>27.641855805512726</v>
      </c>
      <c r="EV35">
        <v>29.646164573080217</v>
      </c>
      <c r="EW35">
        <v>34.568357238368996</v>
      </c>
      <c r="EX35">
        <v>32.417095459711291</v>
      </c>
      <c r="EY35">
        <v>29.422127738171991</v>
      </c>
      <c r="EZ35">
        <v>26.246622482907558</v>
      </c>
      <c r="FA35">
        <v>23.962245353379881</v>
      </c>
      <c r="FB35">
        <v>21.420751193309311</v>
      </c>
      <c r="FC35">
        <v>16.877772912406972</v>
      </c>
      <c r="FD35">
        <v>16.017633232808702</v>
      </c>
      <c r="FE35">
        <v>15.629180725439783</v>
      </c>
      <c r="FF35">
        <v>17.239051933505468</v>
      </c>
      <c r="FG35">
        <v>19.32928965005215</v>
      </c>
      <c r="FH35">
        <v>20.45378137308391</v>
      </c>
      <c r="FI35">
        <v>21.999345169781538</v>
      </c>
      <c r="FJ35">
        <v>24.004585714867787</v>
      </c>
      <c r="FK35">
        <v>26.276073225638186</v>
      </c>
      <c r="FL35">
        <v>25.387658272131386</v>
      </c>
      <c r="FM35">
        <v>27.648161315292494</v>
      </c>
      <c r="FN35">
        <v>29.654949196051938</v>
      </c>
      <c r="FO35">
        <v>34.571695269174768</v>
      </c>
      <c r="FP35">
        <v>33.056111290435013</v>
      </c>
      <c r="FQ35">
        <v>30.243975894480101</v>
      </c>
      <c r="FR35">
        <v>27.136743808083001</v>
      </c>
      <c r="FS35">
        <v>24.258325472261181</v>
      </c>
      <c r="FT35">
        <v>21.939234774314723</v>
      </c>
      <c r="FU35">
        <v>20.35306918136958</v>
      </c>
      <c r="FV35">
        <v>16.201163046525238</v>
      </c>
      <c r="FW35">
        <v>15.596004511237318</v>
      </c>
      <c r="FX35">
        <v>15.379821948300785</v>
      </c>
      <c r="FY35">
        <v>15.576078597457483</v>
      </c>
      <c r="FZ35">
        <v>19.289577499178225</v>
      </c>
      <c r="GA35">
        <v>20.454036069296162</v>
      </c>
      <c r="GB35">
        <v>21.986349946756533</v>
      </c>
      <c r="GC35">
        <v>24.001781762681976</v>
      </c>
      <c r="GD35">
        <v>26.279953503157156</v>
      </c>
      <c r="GE35">
        <v>25.391235407245489</v>
      </c>
      <c r="GF35">
        <v>27.653160388364611</v>
      </c>
      <c r="GG35">
        <v>29.659552909072506</v>
      </c>
      <c r="GH35">
        <v>34.578625707395361</v>
      </c>
    </row>
    <row r="36" spans="1:190" x14ac:dyDescent="0.2">
      <c r="A36" s="1">
        <v>35</v>
      </c>
      <c r="B36">
        <v>37.678753272195607</v>
      </c>
      <c r="C36">
        <v>37.723540878975598</v>
      </c>
      <c r="D36">
        <v>36.539179030255077</v>
      </c>
      <c r="E36">
        <v>36.449110467615355</v>
      </c>
      <c r="F36">
        <v>36.732866268558219</v>
      </c>
      <c r="G36">
        <v>35.407926595614356</v>
      </c>
      <c r="H36">
        <v>35.138571164068992</v>
      </c>
      <c r="I36">
        <v>32.034613136186962</v>
      </c>
      <c r="J36">
        <v>35.897247149225819</v>
      </c>
      <c r="K36">
        <v>34.281014582148885</v>
      </c>
      <c r="L36">
        <v>33.807771979391241</v>
      </c>
      <c r="M36">
        <v>30.567765288533877</v>
      </c>
      <c r="N36">
        <v>31.10080021717787</v>
      </c>
      <c r="O36">
        <v>35.228180277214918</v>
      </c>
      <c r="P36">
        <v>33.039341108256693</v>
      </c>
      <c r="Q36">
        <v>32.295368477910131</v>
      </c>
      <c r="R36">
        <v>28.911271828504802</v>
      </c>
      <c r="S36">
        <v>29.423342018854665</v>
      </c>
      <c r="T36">
        <v>30.389405003125997</v>
      </c>
      <c r="U36">
        <v>34.79942682505316</v>
      </c>
      <c r="V36">
        <v>31.90371434217446</v>
      </c>
      <c r="W36">
        <v>30.764839193450811</v>
      </c>
      <c r="X36">
        <v>30.395289489872631</v>
      </c>
      <c r="Y36">
        <v>27.557447257722846</v>
      </c>
      <c r="Z36">
        <v>28.578104531690812</v>
      </c>
      <c r="AA36">
        <v>29.922376717995345</v>
      </c>
      <c r="AB36">
        <v>34.558139027910734</v>
      </c>
      <c r="AC36">
        <v>31.049467390382873</v>
      </c>
      <c r="AD36">
        <v>29.440903715424135</v>
      </c>
      <c r="AE36">
        <v>28.677735448092445</v>
      </c>
      <c r="AF36">
        <v>28.83941996673628</v>
      </c>
      <c r="AG36">
        <v>29.79162402879189</v>
      </c>
      <c r="AH36">
        <v>28.015298020004831</v>
      </c>
      <c r="AI36">
        <v>29.647373627147708</v>
      </c>
      <c r="AJ36">
        <v>34.440688959344399</v>
      </c>
      <c r="AK36">
        <v>30.523989117327993</v>
      </c>
      <c r="AL36">
        <v>28.458925868669894</v>
      </c>
      <c r="AM36">
        <v>27.201208399886553</v>
      </c>
      <c r="AN36">
        <v>26.988814013316613</v>
      </c>
      <c r="AO36">
        <v>27.70983660191251</v>
      </c>
      <c r="AP36">
        <v>29.13786732168791</v>
      </c>
      <c r="AQ36">
        <v>27.700935065500321</v>
      </c>
      <c r="AR36">
        <v>29.520002604668431</v>
      </c>
      <c r="AS36">
        <v>34.398185930606658</v>
      </c>
      <c r="AT36">
        <v>27.100774984236669</v>
      </c>
      <c r="AU36">
        <v>27.871324405711629</v>
      </c>
      <c r="AV36">
        <v>26.125091986326506</v>
      </c>
      <c r="AW36">
        <v>25.402521716382658</v>
      </c>
      <c r="AX36">
        <v>25.76838889771285</v>
      </c>
      <c r="AY36">
        <v>26.983914652921879</v>
      </c>
      <c r="AZ36">
        <v>28.775402215585675</v>
      </c>
      <c r="BA36">
        <v>27.551849585769151</v>
      </c>
      <c r="BB36">
        <v>29.471761483213015</v>
      </c>
      <c r="BC36">
        <v>34.389947275229417</v>
      </c>
      <c r="BD36">
        <v>26.999810835752985</v>
      </c>
      <c r="BE36">
        <v>24.412921224809413</v>
      </c>
      <c r="BF36">
        <v>25.42386358031764</v>
      </c>
      <c r="BG36">
        <v>24.218713518936323</v>
      </c>
      <c r="BH36">
        <v>24.066900426892072</v>
      </c>
      <c r="BI36">
        <v>24.942435651957762</v>
      </c>
      <c r="BJ36">
        <v>26.5459184072512</v>
      </c>
      <c r="BK36">
        <v>25.353197487289687</v>
      </c>
      <c r="BL36">
        <v>27.479489393616742</v>
      </c>
      <c r="BM36">
        <v>29.453779083177015</v>
      </c>
      <c r="BN36">
        <v>34.388367377813374</v>
      </c>
      <c r="BO36">
        <v>26.994650066910083</v>
      </c>
      <c r="BP36">
        <v>24.25798312136947</v>
      </c>
      <c r="BQ36">
        <v>21.919106220566338</v>
      </c>
      <c r="BR36">
        <v>23.403265722609284</v>
      </c>
      <c r="BS36">
        <v>22.788829274080033</v>
      </c>
      <c r="BT36">
        <v>23.156996664598875</v>
      </c>
      <c r="BU36">
        <v>24.430731692697627</v>
      </c>
      <c r="BV36">
        <v>26.299270134527479</v>
      </c>
      <c r="BW36">
        <v>25.252917498976618</v>
      </c>
      <c r="BX36">
        <v>27.448891016916367</v>
      </c>
      <c r="BY36">
        <v>29.448380812294477</v>
      </c>
      <c r="BZ36">
        <v>34.396122471432584</v>
      </c>
      <c r="CA36">
        <v>27.03794098281681</v>
      </c>
      <c r="CB36">
        <v>24.171229599363276</v>
      </c>
      <c r="CC36">
        <v>21.649133495544721</v>
      </c>
      <c r="CD36">
        <v>19.790334743445058</v>
      </c>
      <c r="CE36">
        <v>21.833882293664594</v>
      </c>
      <c r="CF36">
        <v>21.74555103209461</v>
      </c>
      <c r="CG36">
        <v>22.538490788041123</v>
      </c>
      <c r="CH36">
        <v>24.105047894174106</v>
      </c>
      <c r="CI36">
        <v>26.154599062019155</v>
      </c>
      <c r="CJ36">
        <v>25.199371119808344</v>
      </c>
      <c r="CK36">
        <v>27.433463578676193</v>
      </c>
      <c r="CL36">
        <v>29.448288071957197</v>
      </c>
      <c r="CM36">
        <v>34.402730014578786</v>
      </c>
      <c r="CN36">
        <v>30.382592631860451</v>
      </c>
      <c r="CO36">
        <v>24.226213195166682</v>
      </c>
      <c r="CP36">
        <v>21.544868177392758</v>
      </c>
      <c r="CQ36">
        <v>19.482513831691872</v>
      </c>
      <c r="CR36">
        <v>21.254076880239158</v>
      </c>
      <c r="CS36">
        <v>20.760306403497349</v>
      </c>
      <c r="CT36">
        <v>21.069467373543766</v>
      </c>
      <c r="CU36">
        <v>22.173597177527906</v>
      </c>
      <c r="CV36">
        <v>23.930321844191877</v>
      </c>
      <c r="CW36">
        <v>26.083501890397802</v>
      </c>
      <c r="CX36">
        <v>25.175630420495441</v>
      </c>
      <c r="CY36">
        <v>27.429175855016457</v>
      </c>
      <c r="CZ36">
        <v>29.452833248298148</v>
      </c>
      <c r="DA36">
        <v>34.411519649578736</v>
      </c>
      <c r="DB36">
        <v>30.584938931392205</v>
      </c>
      <c r="DC36">
        <v>27.528064438817434</v>
      </c>
      <c r="DD36">
        <v>21.60139396724438</v>
      </c>
      <c r="DE36">
        <v>19.36972927099697</v>
      </c>
      <c r="DF36">
        <v>17.888745443058546</v>
      </c>
      <c r="DG36">
        <v>20.071219509211268</v>
      </c>
      <c r="DH36">
        <v>20.089885868983966</v>
      </c>
      <c r="DI36">
        <v>20.678260401499728</v>
      </c>
      <c r="DJ36">
        <v>21.952748790206638</v>
      </c>
      <c r="DK36">
        <v>23.833318181406376</v>
      </c>
      <c r="DL36">
        <v>26.048570694293055</v>
      </c>
      <c r="DM36">
        <v>25.167828517952078</v>
      </c>
      <c r="DN36">
        <v>27.432434371800564</v>
      </c>
      <c r="DO36">
        <v>29.46077466250247</v>
      </c>
      <c r="DP36">
        <v>34.419238969634165</v>
      </c>
      <c r="DQ36">
        <v>31.024293195666417</v>
      </c>
      <c r="DR36">
        <v>27.834386089004987</v>
      </c>
      <c r="DS36">
        <v>24.893744577244128</v>
      </c>
      <c r="DT36">
        <v>19.566811732197102</v>
      </c>
      <c r="DU36">
        <v>17.736719942983648</v>
      </c>
      <c r="DV36">
        <v>16.684148053551482</v>
      </c>
      <c r="DW36">
        <v>19.319502213025171</v>
      </c>
      <c r="DX36">
        <v>19.564215041168403</v>
      </c>
      <c r="DY36">
        <v>20.502530452110094</v>
      </c>
      <c r="DZ36">
        <v>21.848569958576281</v>
      </c>
      <c r="EA36">
        <v>23.787778878774024</v>
      </c>
      <c r="EB36">
        <v>26.03541611635633</v>
      </c>
      <c r="EC36">
        <v>25.167662250722312</v>
      </c>
      <c r="ED36">
        <v>27.436774212590137</v>
      </c>
      <c r="EE36">
        <v>29.467247465409791</v>
      </c>
      <c r="EF36">
        <v>34.428696456422102</v>
      </c>
      <c r="EG36">
        <v>31.58201265313533</v>
      </c>
      <c r="EH36">
        <v>28.40656498503245</v>
      </c>
      <c r="EI36">
        <v>25.286897549266996</v>
      </c>
      <c r="EJ36">
        <v>22.781797087810752</v>
      </c>
      <c r="EK36">
        <v>17.816948533960286</v>
      </c>
      <c r="EL36">
        <v>16.585696224283684</v>
      </c>
      <c r="EM36">
        <v>15.927039182252127</v>
      </c>
      <c r="EN36">
        <v>18.85250245533404</v>
      </c>
      <c r="EO36">
        <v>19.30161374751718</v>
      </c>
      <c r="EP36">
        <v>20.371847158629567</v>
      </c>
      <c r="EQ36">
        <v>21.791380934814409</v>
      </c>
      <c r="ER36">
        <v>23.769161346603003</v>
      </c>
      <c r="ES36">
        <v>26.033807485013561</v>
      </c>
      <c r="ET36">
        <v>25.17119252194102</v>
      </c>
      <c r="EU36">
        <v>27.443641774362888</v>
      </c>
      <c r="EV36">
        <v>29.471799593938794</v>
      </c>
      <c r="EW36">
        <v>34.43444776550713</v>
      </c>
      <c r="EX36">
        <v>32.207266329945199</v>
      </c>
      <c r="EY36">
        <v>29.161719636206715</v>
      </c>
      <c r="EZ36">
        <v>25.972841318981459</v>
      </c>
      <c r="FA36">
        <v>23.236634782780072</v>
      </c>
      <c r="FB36">
        <v>21.19552142507823</v>
      </c>
      <c r="FC36">
        <v>16.721274708080525</v>
      </c>
      <c r="FD36">
        <v>15.862063743835822</v>
      </c>
      <c r="FE36">
        <v>15.482674887082732</v>
      </c>
      <c r="FF36">
        <v>17.084989837054259</v>
      </c>
      <c r="FG36">
        <v>19.146831210449548</v>
      </c>
      <c r="FH36">
        <v>20.31159540182929</v>
      </c>
      <c r="FI36">
        <v>21.770596343937857</v>
      </c>
      <c r="FJ36">
        <v>23.768217379382381</v>
      </c>
      <c r="FK36">
        <v>26.038790443788301</v>
      </c>
      <c r="FL36">
        <v>25.17903162534634</v>
      </c>
      <c r="FM36">
        <v>27.449921581470665</v>
      </c>
      <c r="FN36">
        <v>29.481518966160969</v>
      </c>
      <c r="FO36">
        <v>34.44453541395356</v>
      </c>
      <c r="FP36">
        <v>32.859782037523772</v>
      </c>
      <c r="FQ36">
        <v>29.994149266479589</v>
      </c>
      <c r="FR36">
        <v>26.859733603763466</v>
      </c>
      <c r="FS36">
        <v>24.04822032053821</v>
      </c>
      <c r="FT36">
        <v>21.699015116118108</v>
      </c>
      <c r="FU36">
        <v>20.142432747218592</v>
      </c>
      <c r="FV36">
        <v>16.041988027762589</v>
      </c>
      <c r="FW36">
        <v>15.441989874315215</v>
      </c>
      <c r="FX36">
        <v>15.234076805871931</v>
      </c>
      <c r="FY36">
        <v>15.424303297093328</v>
      </c>
      <c r="FZ36">
        <v>19.097888511252094</v>
      </c>
      <c r="GA36">
        <v>20.284982831702841</v>
      </c>
      <c r="GB36">
        <v>21.771920518069155</v>
      </c>
      <c r="GC36">
        <v>23.769519661983256</v>
      </c>
      <c r="GD36">
        <v>26.041588778361213</v>
      </c>
      <c r="GE36">
        <v>25.182931801758663</v>
      </c>
      <c r="GF36">
        <v>27.455101667367497</v>
      </c>
      <c r="GG36">
        <v>29.482190821745437</v>
      </c>
      <c r="GH36">
        <v>34.447016678548053</v>
      </c>
    </row>
    <row r="37" spans="1:190" x14ac:dyDescent="0.2">
      <c r="A37" s="1">
        <v>36</v>
      </c>
      <c r="B37">
        <v>37.743334015032538</v>
      </c>
      <c r="C37">
        <v>37.845688523155289</v>
      </c>
      <c r="D37">
        <v>37.186815760344089</v>
      </c>
      <c r="E37">
        <v>36.96933138023801</v>
      </c>
      <c r="F37">
        <v>37.312942305085464</v>
      </c>
      <c r="G37">
        <v>36.881656723671504</v>
      </c>
      <c r="H37">
        <v>36.390004248621892</v>
      </c>
      <c r="I37">
        <v>39.685162251799966</v>
      </c>
      <c r="J37">
        <v>36.94779380651908</v>
      </c>
      <c r="K37">
        <v>36.8582253107664</v>
      </c>
      <c r="L37">
        <v>36.092386899726471</v>
      </c>
      <c r="M37">
        <v>39.099632760580448</v>
      </c>
      <c r="N37">
        <v>39.308022457634145</v>
      </c>
      <c r="O37">
        <v>36.73865288335238</v>
      </c>
      <c r="P37">
        <v>37.064273813801591</v>
      </c>
      <c r="Q37">
        <v>36.13864326884088</v>
      </c>
      <c r="R37">
        <v>38.851516591044359</v>
      </c>
      <c r="S37">
        <v>38.758844290596912</v>
      </c>
      <c r="T37">
        <v>39.104244451349125</v>
      </c>
      <c r="U37">
        <v>36.614597092893291</v>
      </c>
      <c r="V37">
        <v>37.33299790837701</v>
      </c>
      <c r="W37">
        <v>36.401745820243782</v>
      </c>
      <c r="X37">
        <v>35.651773137215137</v>
      </c>
      <c r="Y37">
        <v>38.521511467841641</v>
      </c>
      <c r="Z37">
        <v>38.565098711674544</v>
      </c>
      <c r="AA37">
        <v>38.994629784662941</v>
      </c>
      <c r="AB37">
        <v>36.557588694425966</v>
      </c>
      <c r="AC37">
        <v>37.520280187875784</v>
      </c>
      <c r="AD37">
        <v>36.679407095412323</v>
      </c>
      <c r="AE37">
        <v>35.874250628515732</v>
      </c>
      <c r="AF37">
        <v>35.294583161490962</v>
      </c>
      <c r="AG37">
        <v>35.048844241667638</v>
      </c>
      <c r="AH37">
        <v>38.43361999131276</v>
      </c>
      <c r="AI37">
        <v>38.932810812738282</v>
      </c>
      <c r="AJ37">
        <v>36.533311983509392</v>
      </c>
      <c r="AK37">
        <v>37.578427015655869</v>
      </c>
      <c r="AL37">
        <v>36.869768826291789</v>
      </c>
      <c r="AM37">
        <v>36.158377342000591</v>
      </c>
      <c r="AN37">
        <v>35.529516954948271</v>
      </c>
      <c r="AO37">
        <v>35.092491829636849</v>
      </c>
      <c r="AP37">
        <v>34.928680279438943</v>
      </c>
      <c r="AQ37">
        <v>38.357546803653563</v>
      </c>
      <c r="AR37">
        <v>38.894409275915393</v>
      </c>
      <c r="AS37">
        <v>36.519266529106183</v>
      </c>
      <c r="AT37">
        <v>40.717320735897431</v>
      </c>
      <c r="AU37">
        <v>36.931882174509482</v>
      </c>
      <c r="AV37">
        <v>36.373230793139527</v>
      </c>
      <c r="AW37">
        <v>35.841378691097482</v>
      </c>
      <c r="AX37">
        <v>35.353926457182588</v>
      </c>
      <c r="AY37">
        <v>34.99001917973343</v>
      </c>
      <c r="AZ37">
        <v>34.85972662059438</v>
      </c>
      <c r="BA37">
        <v>38.310922927799702</v>
      </c>
      <c r="BB37">
        <v>38.867459525103548</v>
      </c>
      <c r="BC37">
        <v>36.507227720136946</v>
      </c>
      <c r="BD37">
        <v>40.618891412221458</v>
      </c>
      <c r="BE37">
        <v>40.001625934575181</v>
      </c>
      <c r="BF37">
        <v>36.431160507890148</v>
      </c>
      <c r="BG37">
        <v>36.070261605222385</v>
      </c>
      <c r="BH37">
        <v>35.690211852775882</v>
      </c>
      <c r="BI37">
        <v>35.274078926660891</v>
      </c>
      <c r="BJ37">
        <v>34.936594670607668</v>
      </c>
      <c r="BK37">
        <v>38.053046730276918</v>
      </c>
      <c r="BL37">
        <v>38.283344370282208</v>
      </c>
      <c r="BM37">
        <v>38.849639735465225</v>
      </c>
      <c r="BN37">
        <v>36.498980996758078</v>
      </c>
      <c r="BO37">
        <v>40.530724598102374</v>
      </c>
      <c r="BP37">
        <v>39.881040007983636</v>
      </c>
      <c r="BQ37">
        <v>39.463660615336074</v>
      </c>
      <c r="BR37">
        <v>36.120354454729451</v>
      </c>
      <c r="BS37">
        <v>35.91463908495902</v>
      </c>
      <c r="BT37">
        <v>35.613878527119468</v>
      </c>
      <c r="BU37">
        <v>35.228413455701514</v>
      </c>
      <c r="BV37">
        <v>34.900529491701263</v>
      </c>
      <c r="BW37">
        <v>38.027054244248156</v>
      </c>
      <c r="BX37">
        <v>38.267343612642399</v>
      </c>
      <c r="BY37">
        <v>38.839702918714622</v>
      </c>
      <c r="BZ37">
        <v>36.492681143334536</v>
      </c>
      <c r="CA37">
        <v>40.473780233196273</v>
      </c>
      <c r="CB37">
        <v>39.795748828426838</v>
      </c>
      <c r="CC37">
        <v>39.350212202849256</v>
      </c>
      <c r="CD37">
        <v>39.117045455525975</v>
      </c>
      <c r="CE37">
        <v>35.952569153590687</v>
      </c>
      <c r="CF37">
        <v>35.827172970309455</v>
      </c>
      <c r="CG37">
        <v>35.561136033522232</v>
      </c>
      <c r="CH37">
        <v>35.18881022594497</v>
      </c>
      <c r="CI37">
        <v>34.87235821315393</v>
      </c>
      <c r="CJ37">
        <v>38.009065398871698</v>
      </c>
      <c r="CK37">
        <v>38.256886639898845</v>
      </c>
      <c r="CL37">
        <v>38.836588044773585</v>
      </c>
      <c r="CM37">
        <v>36.488621161824149</v>
      </c>
      <c r="CN37">
        <v>37.214366512251161</v>
      </c>
      <c r="CO37">
        <v>39.719047175511811</v>
      </c>
      <c r="CP37">
        <v>39.272279037440853</v>
      </c>
      <c r="CQ37">
        <v>39.002899801133353</v>
      </c>
      <c r="CR37">
        <v>35.87521070219222</v>
      </c>
      <c r="CS37">
        <v>35.859409866386059</v>
      </c>
      <c r="CT37">
        <v>35.773279093869348</v>
      </c>
      <c r="CU37">
        <v>35.525099423513396</v>
      </c>
      <c r="CV37">
        <v>35.163171008025117</v>
      </c>
      <c r="CW37">
        <v>34.858325119958636</v>
      </c>
      <c r="CX37">
        <v>38.001661991861617</v>
      </c>
      <c r="CY37">
        <v>38.256492665457074</v>
      </c>
      <c r="CZ37">
        <v>38.838797100539921</v>
      </c>
      <c r="DA37">
        <v>36.490986601007322</v>
      </c>
      <c r="DB37">
        <v>37.132898343344372</v>
      </c>
      <c r="DC37">
        <v>36.560549296698149</v>
      </c>
      <c r="DD37">
        <v>39.236382920163031</v>
      </c>
      <c r="DE37">
        <v>38.942682497179575</v>
      </c>
      <c r="DF37">
        <v>38.821401842541228</v>
      </c>
      <c r="DG37">
        <v>35.782599418948735</v>
      </c>
      <c r="DH37">
        <v>35.80629716571196</v>
      </c>
      <c r="DI37">
        <v>35.736979311853027</v>
      </c>
      <c r="DJ37">
        <v>35.498962495332265</v>
      </c>
      <c r="DK37">
        <v>35.146504020147823</v>
      </c>
      <c r="DL37">
        <v>34.848238928751528</v>
      </c>
      <c r="DM37">
        <v>37.997053439460259</v>
      </c>
      <c r="DN37">
        <v>38.256494367517966</v>
      </c>
      <c r="DO37">
        <v>38.839368624512481</v>
      </c>
      <c r="DP37">
        <v>36.491429548219806</v>
      </c>
      <c r="DQ37">
        <v>36.869543154280876</v>
      </c>
      <c r="DR37">
        <v>36.466310124685293</v>
      </c>
      <c r="DS37">
        <v>36.121373921986319</v>
      </c>
      <c r="DT37">
        <v>38.929078682560508</v>
      </c>
      <c r="DU37">
        <v>38.773311686663583</v>
      </c>
      <c r="DV37">
        <v>38.729115940493941</v>
      </c>
      <c r="DW37">
        <v>35.731557750646282</v>
      </c>
      <c r="DX37">
        <v>35.772372396088777</v>
      </c>
      <c r="DY37">
        <v>35.712153932285808</v>
      </c>
      <c r="DZ37">
        <v>35.482286042487516</v>
      </c>
      <c r="EA37">
        <v>35.138007971235311</v>
      </c>
      <c r="EB37">
        <v>34.844988325014072</v>
      </c>
      <c r="EC37">
        <v>37.998676247027838</v>
      </c>
      <c r="ED37">
        <v>38.262231370275636</v>
      </c>
      <c r="EE37">
        <v>38.846217649545103</v>
      </c>
      <c r="EF37">
        <v>36.493452010308893</v>
      </c>
      <c r="EG37">
        <v>36.557364114251477</v>
      </c>
      <c r="EH37">
        <v>36.157325271118076</v>
      </c>
      <c r="EI37">
        <v>36.011913731442867</v>
      </c>
      <c r="EJ37">
        <v>35.835652421261095</v>
      </c>
      <c r="EK37">
        <v>38.763073209832335</v>
      </c>
      <c r="EL37">
        <v>38.684025923658275</v>
      </c>
      <c r="EM37">
        <v>38.67648011455352</v>
      </c>
      <c r="EN37">
        <v>35.698731422589354</v>
      </c>
      <c r="EO37">
        <v>35.750004885135823</v>
      </c>
      <c r="EP37">
        <v>35.696210298628017</v>
      </c>
      <c r="EQ37">
        <v>35.473823404162061</v>
      </c>
      <c r="ER37">
        <v>35.133704238976129</v>
      </c>
      <c r="ES37">
        <v>34.844669921272043</v>
      </c>
      <c r="ET37">
        <v>38.002126825038538</v>
      </c>
      <c r="EU37">
        <v>38.263863718941863</v>
      </c>
      <c r="EV37">
        <v>38.850116251200845</v>
      </c>
      <c r="EW37">
        <v>36.495247587697023</v>
      </c>
      <c r="EX37">
        <v>36.288425887671259</v>
      </c>
      <c r="EY37">
        <v>35.838533066360469</v>
      </c>
      <c r="EZ37">
        <v>35.753435507229405</v>
      </c>
      <c r="FA37">
        <v>35.770549511397384</v>
      </c>
      <c r="FB37">
        <v>35.6968346848289</v>
      </c>
      <c r="FC37">
        <v>38.682099361715167</v>
      </c>
      <c r="FD37">
        <v>38.634752868745608</v>
      </c>
      <c r="FE37">
        <v>38.642594646600351</v>
      </c>
      <c r="FF37">
        <v>37.187256489582403</v>
      </c>
      <c r="FG37">
        <v>35.732681268841411</v>
      </c>
      <c r="FH37">
        <v>35.686397115166827</v>
      </c>
      <c r="FI37">
        <v>35.467212404440261</v>
      </c>
      <c r="FJ37">
        <v>35.131659101951684</v>
      </c>
      <c r="FK37">
        <v>34.84521097704193</v>
      </c>
      <c r="FL37">
        <v>38.001888078029729</v>
      </c>
      <c r="FM37">
        <v>38.266219968737708</v>
      </c>
      <c r="FN37">
        <v>38.851449607494565</v>
      </c>
      <c r="FO37">
        <v>36.499043937447141</v>
      </c>
      <c r="FP37">
        <v>36.022436393538413</v>
      </c>
      <c r="FQ37">
        <v>35.536081910956625</v>
      </c>
      <c r="FR37">
        <v>35.449961931429186</v>
      </c>
      <c r="FS37">
        <v>35.548903655467818</v>
      </c>
      <c r="FT37">
        <v>35.657159908342102</v>
      </c>
      <c r="FU37">
        <v>35.624735442468868</v>
      </c>
      <c r="FV37">
        <v>38.630360538301083</v>
      </c>
      <c r="FW37">
        <v>38.596601959510998</v>
      </c>
      <c r="FX37">
        <v>38.614643016018675</v>
      </c>
      <c r="FY37">
        <v>38.695409509737196</v>
      </c>
      <c r="FZ37">
        <v>35.720957934317745</v>
      </c>
      <c r="GA37">
        <v>35.679050434544095</v>
      </c>
      <c r="GB37">
        <v>35.46472145874931</v>
      </c>
      <c r="GC37">
        <v>35.132466280422307</v>
      </c>
      <c r="GD37">
        <v>34.845422043432997</v>
      </c>
      <c r="GE37">
        <v>38.005246023629368</v>
      </c>
      <c r="GF37">
        <v>38.270947806698054</v>
      </c>
      <c r="GG37">
        <v>38.853181363083444</v>
      </c>
      <c r="GH37">
        <v>36.500386118266199</v>
      </c>
    </row>
    <row r="38" spans="1:190" x14ac:dyDescent="0.2">
      <c r="A38" s="1">
        <v>37</v>
      </c>
      <c r="B38">
        <v>37.665948706685242</v>
      </c>
      <c r="C38">
        <v>37.711112719097308</v>
      </c>
      <c r="D38">
        <v>36.513456357455304</v>
      </c>
      <c r="E38">
        <v>36.422219946737329</v>
      </c>
      <c r="F38">
        <v>36.709173567783381</v>
      </c>
      <c r="G38">
        <v>35.370768250936287</v>
      </c>
      <c r="H38">
        <v>35.099171580023913</v>
      </c>
      <c r="I38">
        <v>31.985820120805634</v>
      </c>
      <c r="J38">
        <v>35.865901652485441</v>
      </c>
      <c r="K38">
        <v>34.233220426299901</v>
      </c>
      <c r="L38">
        <v>33.755849949589596</v>
      </c>
      <c r="M38">
        <v>30.506608421932075</v>
      </c>
      <c r="N38">
        <v>31.044095196178596</v>
      </c>
      <c r="O38">
        <v>35.190036034100537</v>
      </c>
      <c r="P38">
        <v>32.980757397617957</v>
      </c>
      <c r="Q38">
        <v>32.230512862966144</v>
      </c>
      <c r="R38">
        <v>28.839052774813183</v>
      </c>
      <c r="S38">
        <v>29.353592283078964</v>
      </c>
      <c r="T38">
        <v>30.326596305998699</v>
      </c>
      <c r="U38">
        <v>34.755965184395016</v>
      </c>
      <c r="V38">
        <v>31.83675850128661</v>
      </c>
      <c r="W38">
        <v>30.689465278784979</v>
      </c>
      <c r="X38">
        <v>30.3176221814469</v>
      </c>
      <c r="Y38">
        <v>27.474612614699343</v>
      </c>
      <c r="Z38">
        <v>28.500146801508578</v>
      </c>
      <c r="AA38">
        <v>29.855088098637047</v>
      </c>
      <c r="AB38">
        <v>34.51228481706768</v>
      </c>
      <c r="AC38">
        <v>30.973893215806708</v>
      </c>
      <c r="AD38">
        <v>29.356877447016842</v>
      </c>
      <c r="AE38">
        <v>28.590153449784648</v>
      </c>
      <c r="AF38">
        <v>28.75267038886966</v>
      </c>
      <c r="AG38">
        <v>29.707978978005588</v>
      </c>
      <c r="AH38">
        <v>27.933409842877751</v>
      </c>
      <c r="AI38">
        <v>29.577379883521814</v>
      </c>
      <c r="AJ38">
        <v>34.392854649495369</v>
      </c>
      <c r="AK38">
        <v>30.443091393719119</v>
      </c>
      <c r="AL38">
        <v>28.366560278550732</v>
      </c>
      <c r="AM38">
        <v>27.10479700886729</v>
      </c>
      <c r="AN38">
        <v>26.890162966747461</v>
      </c>
      <c r="AO38">
        <v>27.614363216280989</v>
      </c>
      <c r="AP38">
        <v>29.049234327608435</v>
      </c>
      <c r="AQ38">
        <v>27.616683579058247</v>
      </c>
      <c r="AR38">
        <v>29.447391895045346</v>
      </c>
      <c r="AS38">
        <v>34.350575685589348</v>
      </c>
      <c r="AT38">
        <v>27.008493664865224</v>
      </c>
      <c r="AU38">
        <v>27.772696549913643</v>
      </c>
      <c r="AV38">
        <v>26.019555284513412</v>
      </c>
      <c r="AW38">
        <v>25.294163365971535</v>
      </c>
      <c r="AX38">
        <v>25.662364566150647</v>
      </c>
      <c r="AY38">
        <v>26.884877508428715</v>
      </c>
      <c r="AZ38">
        <v>28.683665532776615</v>
      </c>
      <c r="BA38">
        <v>27.466017085743037</v>
      </c>
      <c r="BB38">
        <v>29.400280062773991</v>
      </c>
      <c r="BC38">
        <v>34.340896163856939</v>
      </c>
      <c r="BD38">
        <v>26.905813026164459</v>
      </c>
      <c r="BE38">
        <v>24.304362949569121</v>
      </c>
      <c r="BF38">
        <v>25.310370691601356</v>
      </c>
      <c r="BG38">
        <v>24.103607223853235</v>
      </c>
      <c r="BH38">
        <v>23.949530276332894</v>
      </c>
      <c r="BI38">
        <v>24.831279782961861</v>
      </c>
      <c r="BJ38">
        <v>26.44197730379609</v>
      </c>
      <c r="BK38">
        <v>25.254127871535797</v>
      </c>
      <c r="BL38">
        <v>27.393190575134874</v>
      </c>
      <c r="BM38">
        <v>29.380220021855173</v>
      </c>
      <c r="BN38">
        <v>34.339191797870654</v>
      </c>
      <c r="BO38">
        <v>26.897958202813754</v>
      </c>
      <c r="BP38">
        <v>24.146895801968647</v>
      </c>
      <c r="BQ38">
        <v>21.798652448853886</v>
      </c>
      <c r="BR38">
        <v>23.277749968059048</v>
      </c>
      <c r="BS38">
        <v>22.668049732884885</v>
      </c>
      <c r="BT38">
        <v>23.036762243497897</v>
      </c>
      <c r="BU38">
        <v>24.315117570686954</v>
      </c>
      <c r="BV38">
        <v>26.194387240803092</v>
      </c>
      <c r="BW38">
        <v>25.153307707374765</v>
      </c>
      <c r="BX38">
        <v>27.360365787785256</v>
      </c>
      <c r="BY38">
        <v>29.375912733304219</v>
      </c>
      <c r="BZ38">
        <v>34.346994111035755</v>
      </c>
      <c r="CA38">
        <v>26.938910933839747</v>
      </c>
      <c r="CB38">
        <v>24.055276251551472</v>
      </c>
      <c r="CC38">
        <v>21.525567487650459</v>
      </c>
      <c r="CD38">
        <v>19.661571424761942</v>
      </c>
      <c r="CE38">
        <v>21.70055794454586</v>
      </c>
      <c r="CF38">
        <v>21.619210343573478</v>
      </c>
      <c r="CG38">
        <v>22.416884316343321</v>
      </c>
      <c r="CH38">
        <v>23.990539766415587</v>
      </c>
      <c r="CI38">
        <v>26.049130247720633</v>
      </c>
      <c r="CJ38">
        <v>25.099314010377523</v>
      </c>
      <c r="CK38">
        <v>27.344552509985743</v>
      </c>
      <c r="CL38">
        <v>29.373947898866444</v>
      </c>
      <c r="CM38">
        <v>34.353632014538753</v>
      </c>
      <c r="CN38">
        <v>30.288168803664128</v>
      </c>
      <c r="CO38">
        <v>24.10739645058478</v>
      </c>
      <c r="CP38">
        <v>21.410315271780572</v>
      </c>
      <c r="CQ38">
        <v>19.333939837096846</v>
      </c>
      <c r="CR38">
        <v>21.074443285243202</v>
      </c>
      <c r="CS38">
        <v>20.580167156177463</v>
      </c>
      <c r="CT38">
        <v>20.929124879264826</v>
      </c>
      <c r="CU38">
        <v>22.040077483543001</v>
      </c>
      <c r="CV38">
        <v>23.810339562511476</v>
      </c>
      <c r="CW38">
        <v>25.974109732909813</v>
      </c>
      <c r="CX38">
        <v>25.075406970274745</v>
      </c>
      <c r="CY38">
        <v>27.342060805529112</v>
      </c>
      <c r="CZ38">
        <v>29.378671529059702</v>
      </c>
      <c r="DA38">
        <v>34.362323959475745</v>
      </c>
      <c r="DB38">
        <v>30.491403123868611</v>
      </c>
      <c r="DC38">
        <v>27.410322480231866</v>
      </c>
      <c r="DD38">
        <v>21.46240856472177</v>
      </c>
      <c r="DE38">
        <v>19.222296907267026</v>
      </c>
      <c r="DF38">
        <v>17.678201419966072</v>
      </c>
      <c r="DG38">
        <v>19.91600642552174</v>
      </c>
      <c r="DH38">
        <v>19.846253958312865</v>
      </c>
      <c r="DI38">
        <v>20.509893770574521</v>
      </c>
      <c r="DJ38">
        <v>21.828137551531491</v>
      </c>
      <c r="DK38">
        <v>23.715195352397927</v>
      </c>
      <c r="DL38">
        <v>25.939216589082569</v>
      </c>
      <c r="DM38">
        <v>25.067537616475196</v>
      </c>
      <c r="DN38">
        <v>27.34354772590417</v>
      </c>
      <c r="DO38">
        <v>29.386738328650544</v>
      </c>
      <c r="DP38">
        <v>34.369949139526881</v>
      </c>
      <c r="DQ38">
        <v>30.933384737163312</v>
      </c>
      <c r="DR38">
        <v>27.717365343081696</v>
      </c>
      <c r="DS38">
        <v>24.75216199158514</v>
      </c>
      <c r="DT38">
        <v>19.2992543866015</v>
      </c>
      <c r="DU38">
        <v>17.592804321694814</v>
      </c>
      <c r="DV38">
        <v>16.538768961528763</v>
      </c>
      <c r="DW38">
        <v>19.172971462668354</v>
      </c>
      <c r="DX38">
        <v>19.406013712659117</v>
      </c>
      <c r="DY38">
        <v>20.273265313190926</v>
      </c>
      <c r="DZ38">
        <v>21.716113256520838</v>
      </c>
      <c r="EA38">
        <v>23.66900802335185</v>
      </c>
      <c r="EB38">
        <v>25.925832945475435</v>
      </c>
      <c r="EC38">
        <v>25.067334126800638</v>
      </c>
      <c r="ED38">
        <v>27.34767717980937</v>
      </c>
      <c r="EE38">
        <v>29.393689882047301</v>
      </c>
      <c r="EF38">
        <v>34.378630094375765</v>
      </c>
      <c r="EG38">
        <v>31.49492086434309</v>
      </c>
      <c r="EH38">
        <v>28.291231975927822</v>
      </c>
      <c r="EI38">
        <v>25.146865931852648</v>
      </c>
      <c r="EJ38">
        <v>22.607802449788981</v>
      </c>
      <c r="EK38">
        <v>17.667979691554976</v>
      </c>
      <c r="EL38">
        <v>16.43692393947406</v>
      </c>
      <c r="EM38">
        <v>15.774037398125335</v>
      </c>
      <c r="EN38">
        <v>18.698842604726156</v>
      </c>
      <c r="EO38">
        <v>19.140017359853278</v>
      </c>
      <c r="EP38">
        <v>20.140552982871821</v>
      </c>
      <c r="EQ38">
        <v>21.660083379699191</v>
      </c>
      <c r="ER38">
        <v>23.651110787493828</v>
      </c>
      <c r="ES38">
        <v>25.92449107369368</v>
      </c>
      <c r="ET38">
        <v>25.070852379417904</v>
      </c>
      <c r="EU38">
        <v>27.356949267421108</v>
      </c>
      <c r="EV38">
        <v>29.399656311660173</v>
      </c>
      <c r="EW38">
        <v>34.388385807566308</v>
      </c>
      <c r="EX38">
        <v>32.124243905869136</v>
      </c>
      <c r="EY38">
        <v>29.052494050691806</v>
      </c>
      <c r="EZ38">
        <v>25.838606567651681</v>
      </c>
      <c r="FA38">
        <v>23.06531731076339</v>
      </c>
      <c r="FB38">
        <v>21.037597942645444</v>
      </c>
      <c r="FC38">
        <v>16.570237484084931</v>
      </c>
      <c r="FD38">
        <v>15.711663686819707</v>
      </c>
      <c r="FE38">
        <v>15.326317790959401</v>
      </c>
      <c r="FF38">
        <v>16.93001402511241</v>
      </c>
      <c r="FG38">
        <v>19.003824142882422</v>
      </c>
      <c r="FH38">
        <v>20.077211002789127</v>
      </c>
      <c r="FI38">
        <v>21.639671298033768</v>
      </c>
      <c r="FJ38">
        <v>23.648315306399567</v>
      </c>
      <c r="FK38">
        <v>25.929141688614926</v>
      </c>
      <c r="FL38">
        <v>25.078806014214166</v>
      </c>
      <c r="FM38">
        <v>27.360325956396661</v>
      </c>
      <c r="FN38">
        <v>29.406220533369694</v>
      </c>
      <c r="FO38">
        <v>34.396806337204275</v>
      </c>
      <c r="FP38">
        <v>32.783572026791568</v>
      </c>
      <c r="FQ38">
        <v>29.889483493625061</v>
      </c>
      <c r="FR38">
        <v>26.729824637276053</v>
      </c>
      <c r="FS38">
        <v>23.824696878801795</v>
      </c>
      <c r="FT38">
        <v>21.542759587688682</v>
      </c>
      <c r="FU38">
        <v>19.979074570798318</v>
      </c>
      <c r="FV38">
        <v>15.882839437094074</v>
      </c>
      <c r="FW38">
        <v>15.285908211655101</v>
      </c>
      <c r="FX38">
        <v>15.077288711421239</v>
      </c>
      <c r="FY38">
        <v>15.267228145867534</v>
      </c>
      <c r="FZ38">
        <v>18.93755316024642</v>
      </c>
      <c r="GA38">
        <v>20.05171364755169</v>
      </c>
      <c r="GB38">
        <v>21.630927670470683</v>
      </c>
      <c r="GC38">
        <v>23.64593611804148</v>
      </c>
      <c r="GD38">
        <v>25.932186833835061</v>
      </c>
      <c r="GE38">
        <v>25.080246138964494</v>
      </c>
      <c r="GF38">
        <v>27.36845491063572</v>
      </c>
      <c r="GG38">
        <v>29.414960503225569</v>
      </c>
      <c r="GH38">
        <v>34.398354269300071</v>
      </c>
    </row>
    <row r="39" spans="1:190" x14ac:dyDescent="0.2">
      <c r="B39">
        <v>94.182107039601703</v>
      </c>
      <c r="C39">
        <v>94.182107039601703</v>
      </c>
      <c r="D39">
        <v>94.182107039601703</v>
      </c>
      <c r="E39">
        <v>94.182107039601703</v>
      </c>
      <c r="F39">
        <v>94.182107039601703</v>
      </c>
      <c r="G39">
        <v>94.182107039601703</v>
      </c>
      <c r="H39">
        <v>94.182107039601703</v>
      </c>
      <c r="I39">
        <v>94.182107039601703</v>
      </c>
      <c r="J39">
        <v>94.182107039601703</v>
      </c>
      <c r="K39">
        <v>94.182107039601703</v>
      </c>
      <c r="L39">
        <v>94.182107039601703</v>
      </c>
      <c r="M39">
        <v>94.182107039601703</v>
      </c>
      <c r="N39">
        <v>94.182107039601703</v>
      </c>
      <c r="O39">
        <v>94.182107039601703</v>
      </c>
      <c r="P39">
        <v>94.182107039601703</v>
      </c>
      <c r="Q39">
        <v>94.182107039601703</v>
      </c>
      <c r="R39">
        <v>94.182107039601703</v>
      </c>
      <c r="S39">
        <v>94.182107039601703</v>
      </c>
      <c r="T39">
        <v>94.182107039601703</v>
      </c>
      <c r="U39">
        <v>94.182107039601703</v>
      </c>
      <c r="V39">
        <v>94.182107039601703</v>
      </c>
      <c r="W39">
        <v>94.182107039601703</v>
      </c>
      <c r="X39">
        <v>94.182107039601703</v>
      </c>
      <c r="Y39">
        <v>94.182107039601703</v>
      </c>
      <c r="Z39">
        <v>94.182107039601703</v>
      </c>
      <c r="AA39">
        <v>94.182107039601703</v>
      </c>
      <c r="AB39">
        <v>94.182107039601703</v>
      </c>
      <c r="AC39">
        <v>94.182107039601703</v>
      </c>
      <c r="AD39">
        <v>94.182107039601703</v>
      </c>
      <c r="AE39">
        <v>94.182107039601703</v>
      </c>
      <c r="AF39">
        <v>94.182107039601703</v>
      </c>
      <c r="AG39">
        <v>94.182107039601703</v>
      </c>
      <c r="AH39">
        <v>94.182107039601703</v>
      </c>
      <c r="AI39">
        <v>94.182107039601703</v>
      </c>
      <c r="AJ39">
        <v>94.182107039601703</v>
      </c>
      <c r="AK39">
        <v>94.182107039601703</v>
      </c>
      <c r="AL39">
        <v>94.182107039601703</v>
      </c>
      <c r="AM39">
        <v>94.182107039601703</v>
      </c>
      <c r="AN39">
        <v>94.182107039601703</v>
      </c>
      <c r="AO39">
        <v>94.182107039601703</v>
      </c>
      <c r="AP39">
        <v>94.182107039601703</v>
      </c>
      <c r="AQ39">
        <v>94.182107039601703</v>
      </c>
      <c r="AR39">
        <v>94.182107039601703</v>
      </c>
      <c r="AS39">
        <v>94.182107039601703</v>
      </c>
      <c r="AT39">
        <v>94.182107039601703</v>
      </c>
      <c r="AU39">
        <v>94.182107039601703</v>
      </c>
      <c r="AV39">
        <v>94.182107039601703</v>
      </c>
      <c r="AW39">
        <v>94.182107039601703</v>
      </c>
      <c r="AX39">
        <v>94.182107039601703</v>
      </c>
      <c r="AY39">
        <v>94.182107039601703</v>
      </c>
      <c r="AZ39">
        <v>94.182107039601703</v>
      </c>
      <c r="BA39">
        <v>94.182107039601703</v>
      </c>
      <c r="BB39">
        <v>94.182107039601703</v>
      </c>
      <c r="BC39">
        <v>94.182107039601703</v>
      </c>
      <c r="BD39">
        <v>94.182107039601703</v>
      </c>
      <c r="BE39">
        <v>94.182107039601703</v>
      </c>
      <c r="BF39">
        <v>94.182107039601703</v>
      </c>
      <c r="BG39">
        <v>94.182107039601703</v>
      </c>
      <c r="BH39">
        <v>94.182107039601703</v>
      </c>
      <c r="BI39">
        <v>94.182107039601703</v>
      </c>
      <c r="BJ39">
        <v>94.182107039601703</v>
      </c>
      <c r="BK39">
        <v>94.182107039601703</v>
      </c>
      <c r="BL39">
        <v>94.182107039601703</v>
      </c>
      <c r="BM39">
        <v>94.182107039601703</v>
      </c>
      <c r="BN39">
        <v>94.182107039601703</v>
      </c>
      <c r="BO39">
        <v>94.182107039601703</v>
      </c>
      <c r="BP39">
        <v>94.182107039601703</v>
      </c>
      <c r="BQ39">
        <v>94.182107039601703</v>
      </c>
      <c r="BR39">
        <v>94.182107039601703</v>
      </c>
      <c r="BS39">
        <v>94.182107039601703</v>
      </c>
      <c r="BT39">
        <v>94.182107039601703</v>
      </c>
      <c r="BU39">
        <v>94.182107039601703</v>
      </c>
      <c r="BV39">
        <v>94.182107039601703</v>
      </c>
      <c r="BW39">
        <v>94.182107039601703</v>
      </c>
      <c r="BX39">
        <v>94.182107039601703</v>
      </c>
      <c r="BY39">
        <v>94.182107039601703</v>
      </c>
      <c r="BZ39">
        <v>94.182107039601703</v>
      </c>
      <c r="CA39">
        <v>94.182107039601703</v>
      </c>
      <c r="CB39">
        <v>94.182107039601703</v>
      </c>
      <c r="CC39">
        <v>94.182107039601703</v>
      </c>
      <c r="CD39">
        <v>94.182107039601703</v>
      </c>
      <c r="CE39">
        <v>94.182107039601703</v>
      </c>
      <c r="CF39">
        <v>94.182107039601703</v>
      </c>
      <c r="CG39">
        <v>94.182107039601703</v>
      </c>
      <c r="CH39">
        <v>94.182107039601703</v>
      </c>
      <c r="CI39">
        <v>94.182107039601703</v>
      </c>
      <c r="CJ39">
        <v>94.182107039601703</v>
      </c>
      <c r="CK39">
        <v>94.182107039601703</v>
      </c>
      <c r="CL39">
        <v>94.182107039601703</v>
      </c>
      <c r="CM39">
        <v>94.182107039601703</v>
      </c>
      <c r="CN39">
        <v>94.182107039601703</v>
      </c>
      <c r="CO39">
        <v>94.182107039601703</v>
      </c>
      <c r="CP39">
        <v>94.182107039601703</v>
      </c>
      <c r="CQ39">
        <v>94.182107039601703</v>
      </c>
      <c r="CR39">
        <v>94.182107039601703</v>
      </c>
      <c r="CS39">
        <v>94.182107039601703</v>
      </c>
      <c r="CT39">
        <v>94.182107039601703</v>
      </c>
      <c r="CU39">
        <v>94.182107039601703</v>
      </c>
      <c r="CV39">
        <v>94.182107039601703</v>
      </c>
      <c r="CW39">
        <v>94.182107039601703</v>
      </c>
      <c r="CX39">
        <v>94.182107039601703</v>
      </c>
      <c r="CY39">
        <v>94.182107039601703</v>
      </c>
      <c r="CZ39">
        <v>94.182107039601703</v>
      </c>
      <c r="DA39">
        <v>94.182107039601703</v>
      </c>
      <c r="DB39">
        <v>94.182107039601703</v>
      </c>
      <c r="DC39">
        <v>94.182107039601703</v>
      </c>
      <c r="DD39">
        <v>94.182107039601703</v>
      </c>
      <c r="DE39">
        <v>94.182107039601703</v>
      </c>
      <c r="DF39">
        <v>94.182107039601703</v>
      </c>
      <c r="DG39">
        <v>94.182107039601703</v>
      </c>
      <c r="DH39">
        <v>94.182107039601703</v>
      </c>
      <c r="DI39">
        <v>94.182107039601703</v>
      </c>
      <c r="DJ39">
        <v>94.182107039601703</v>
      </c>
      <c r="DK39">
        <v>94.182107039601703</v>
      </c>
      <c r="DL39">
        <v>94.182107039601703</v>
      </c>
      <c r="DM39">
        <v>94.182107039601703</v>
      </c>
      <c r="DN39">
        <v>94.182107039601703</v>
      </c>
      <c r="DO39">
        <v>94.182107039601703</v>
      </c>
      <c r="DP39">
        <v>94.182107039601703</v>
      </c>
      <c r="DQ39">
        <v>94.182107039601703</v>
      </c>
      <c r="DR39">
        <v>94.182107039601703</v>
      </c>
      <c r="DS39">
        <v>94.182107039601703</v>
      </c>
      <c r="DT39">
        <v>94.182107039601703</v>
      </c>
      <c r="DU39">
        <v>94.182107039601703</v>
      </c>
      <c r="DV39">
        <v>94.182107039601703</v>
      </c>
      <c r="DW39">
        <v>94.182107039601703</v>
      </c>
      <c r="DX39">
        <v>94.182107039601703</v>
      </c>
      <c r="DY39">
        <v>94.182107039601703</v>
      </c>
      <c r="DZ39">
        <v>94.182107039601703</v>
      </c>
      <c r="EA39">
        <v>94.182107039601703</v>
      </c>
      <c r="EB39">
        <v>94.182107039601703</v>
      </c>
      <c r="EC39">
        <v>94.182107039601703</v>
      </c>
      <c r="ED39">
        <v>94.182107039601703</v>
      </c>
      <c r="EE39">
        <v>94.182107039601703</v>
      </c>
      <c r="EF39">
        <v>94.182107039601703</v>
      </c>
      <c r="EG39">
        <v>94.182107039601703</v>
      </c>
      <c r="EH39">
        <v>94.182107039601703</v>
      </c>
      <c r="EI39">
        <v>94.182107039601703</v>
      </c>
      <c r="EJ39">
        <v>94.182107039601703</v>
      </c>
      <c r="EK39">
        <v>94.182107039601703</v>
      </c>
      <c r="EL39">
        <v>94.182107039601703</v>
      </c>
      <c r="EM39">
        <v>94.182107039601703</v>
      </c>
      <c r="EN39">
        <v>94.182107039601703</v>
      </c>
      <c r="EO39">
        <v>94.182107039601703</v>
      </c>
      <c r="EP39">
        <v>94.182107039601703</v>
      </c>
      <c r="EQ39">
        <v>94.182107039601703</v>
      </c>
      <c r="ER39">
        <v>94.182107039601703</v>
      </c>
      <c r="ES39">
        <v>94.182107039601703</v>
      </c>
      <c r="ET39">
        <v>94.182107039601703</v>
      </c>
      <c r="EU39">
        <v>94.182107039601703</v>
      </c>
      <c r="EV39">
        <v>94.182107039601703</v>
      </c>
      <c r="EW39">
        <v>94.182107039601703</v>
      </c>
      <c r="EX39">
        <v>94.182107039601703</v>
      </c>
      <c r="EY39">
        <v>94.182107039601703</v>
      </c>
      <c r="EZ39">
        <v>94.182107039601703</v>
      </c>
      <c r="FA39">
        <v>94.182107039601703</v>
      </c>
      <c r="FB39">
        <v>94.182107039601703</v>
      </c>
      <c r="FC39">
        <v>94.182107039601703</v>
      </c>
      <c r="FD39">
        <v>94.182107039601703</v>
      </c>
      <c r="FE39">
        <v>94.182107039601703</v>
      </c>
      <c r="FF39">
        <v>94.182107039601703</v>
      </c>
      <c r="FG39">
        <v>94.182107039601703</v>
      </c>
      <c r="FH39">
        <v>94.182107039601703</v>
      </c>
      <c r="FI39">
        <v>94.182107039601703</v>
      </c>
      <c r="FJ39">
        <v>94.182107039601703</v>
      </c>
      <c r="FK39">
        <v>94.182107039601703</v>
      </c>
      <c r="FL39">
        <v>94.182107039601703</v>
      </c>
      <c r="FM39">
        <v>94.182107039601703</v>
      </c>
      <c r="FN39">
        <v>94.182107039601703</v>
      </c>
      <c r="FO39">
        <v>94.182107039601703</v>
      </c>
      <c r="FP39">
        <v>94.182107039601703</v>
      </c>
      <c r="FQ39">
        <v>94.182107039601703</v>
      </c>
      <c r="FR39">
        <v>94.182107039601703</v>
      </c>
      <c r="FS39">
        <v>94.182107039601703</v>
      </c>
      <c r="FT39">
        <v>94.182107039601703</v>
      </c>
      <c r="FU39">
        <v>94.182107039601703</v>
      </c>
      <c r="FV39">
        <v>94.182107039601703</v>
      </c>
      <c r="FW39">
        <v>94.182107039601703</v>
      </c>
      <c r="FX39">
        <v>94.182107039601703</v>
      </c>
      <c r="FY39">
        <v>94.182107039601703</v>
      </c>
      <c r="FZ39">
        <v>94.182107039601703</v>
      </c>
      <c r="GA39">
        <v>94.182107039601703</v>
      </c>
      <c r="GB39">
        <v>94.182107039601703</v>
      </c>
      <c r="GC39">
        <v>94.182107039601703</v>
      </c>
      <c r="GD39">
        <v>94.182107039601703</v>
      </c>
      <c r="GE39">
        <v>94.182107039601703</v>
      </c>
      <c r="GF39">
        <v>94.182107039601703</v>
      </c>
      <c r="GG39">
        <v>94.182107039601703</v>
      </c>
      <c r="GH39">
        <v>94.182107039601703</v>
      </c>
    </row>
    <row r="40" spans="1:190" x14ac:dyDescent="0.2">
      <c r="B40">
        <v>8.3803025122546781</v>
      </c>
      <c r="C40">
        <v>8.3803025122546781</v>
      </c>
      <c r="D40">
        <v>8.3803025122546781</v>
      </c>
      <c r="E40">
        <v>8.3803025122546781</v>
      </c>
      <c r="F40">
        <v>8.3803025122546781</v>
      </c>
      <c r="G40">
        <v>8.3803025122546781</v>
      </c>
      <c r="H40">
        <v>8.3803025122546781</v>
      </c>
      <c r="I40">
        <v>8.3803025122546781</v>
      </c>
      <c r="J40">
        <v>8.3803025122546781</v>
      </c>
      <c r="K40">
        <v>8.3803025122546781</v>
      </c>
      <c r="L40">
        <v>8.3803025122546781</v>
      </c>
      <c r="M40">
        <v>8.3803025122546781</v>
      </c>
      <c r="N40">
        <v>8.3803025122546781</v>
      </c>
      <c r="O40">
        <v>8.3803025122546781</v>
      </c>
      <c r="P40">
        <v>8.3803025122546781</v>
      </c>
      <c r="Q40">
        <v>8.3803025122546781</v>
      </c>
      <c r="R40">
        <v>8.3803025122546781</v>
      </c>
      <c r="S40">
        <v>8.3803025122546781</v>
      </c>
      <c r="T40">
        <v>8.3803025122546781</v>
      </c>
      <c r="U40">
        <v>8.3803025122546781</v>
      </c>
      <c r="V40">
        <v>8.3803025122546781</v>
      </c>
      <c r="W40">
        <v>8.3803025122546781</v>
      </c>
      <c r="X40">
        <v>8.3803025122546781</v>
      </c>
      <c r="Y40">
        <v>8.3803025122546781</v>
      </c>
      <c r="Z40">
        <v>8.3803025122546781</v>
      </c>
      <c r="AA40">
        <v>8.3803025122546781</v>
      </c>
      <c r="AB40">
        <v>8.3803025122546781</v>
      </c>
      <c r="AC40">
        <v>8.3803025122546781</v>
      </c>
      <c r="AD40">
        <v>8.3803025122546781</v>
      </c>
      <c r="AE40">
        <v>8.3803025122546781</v>
      </c>
      <c r="AF40">
        <v>8.3803025122546781</v>
      </c>
      <c r="AG40">
        <v>8.3803025122546781</v>
      </c>
      <c r="AH40">
        <v>8.3803025122546781</v>
      </c>
      <c r="AI40">
        <v>8.3803025122546781</v>
      </c>
      <c r="AJ40">
        <v>8.3803025122546781</v>
      </c>
      <c r="AK40">
        <v>8.3803025122546781</v>
      </c>
      <c r="AL40">
        <v>8.3803025122546781</v>
      </c>
      <c r="AM40">
        <v>8.3803025122546781</v>
      </c>
      <c r="AN40">
        <v>8.3803025122546781</v>
      </c>
      <c r="AO40">
        <v>8.3803025122546781</v>
      </c>
      <c r="AP40">
        <v>8.3803025122546781</v>
      </c>
      <c r="AQ40">
        <v>8.3803025122546781</v>
      </c>
      <c r="AR40">
        <v>8.3803025122546781</v>
      </c>
      <c r="AS40">
        <v>8.3803025122546781</v>
      </c>
      <c r="AT40">
        <v>8.3803025122546781</v>
      </c>
      <c r="AU40">
        <v>8.3803025122546781</v>
      </c>
      <c r="AV40">
        <v>8.3803025122546781</v>
      </c>
      <c r="AW40">
        <v>8.3803025122546781</v>
      </c>
      <c r="AX40">
        <v>8.3803025122546781</v>
      </c>
      <c r="AY40">
        <v>8.3803025122546781</v>
      </c>
      <c r="AZ40">
        <v>8.3803025122546781</v>
      </c>
      <c r="BA40">
        <v>8.3803025122546781</v>
      </c>
      <c r="BB40">
        <v>8.3803025122546781</v>
      </c>
      <c r="BC40">
        <v>8.3803025122546781</v>
      </c>
      <c r="BD40">
        <v>8.3803025122546781</v>
      </c>
      <c r="BE40">
        <v>8.3803025122546781</v>
      </c>
      <c r="BF40">
        <v>8.3803025122546781</v>
      </c>
      <c r="BG40">
        <v>8.3803025122546781</v>
      </c>
      <c r="BH40">
        <v>8.3803025122546781</v>
      </c>
      <c r="BI40">
        <v>8.3803025122546781</v>
      </c>
      <c r="BJ40">
        <v>8.3803025122546781</v>
      </c>
      <c r="BK40">
        <v>8.3803025122546781</v>
      </c>
      <c r="BL40">
        <v>8.3803025122546781</v>
      </c>
      <c r="BM40">
        <v>8.3803025122546781</v>
      </c>
      <c r="BN40">
        <v>8.3803025122546781</v>
      </c>
      <c r="BO40">
        <v>8.3803025122546781</v>
      </c>
      <c r="BP40">
        <v>8.3803025122546781</v>
      </c>
      <c r="BQ40">
        <v>8.3803025122546781</v>
      </c>
      <c r="BR40">
        <v>8.3803025122546781</v>
      </c>
      <c r="BS40">
        <v>8.3803025122546781</v>
      </c>
      <c r="BT40">
        <v>8.3803025122546781</v>
      </c>
      <c r="BU40">
        <v>8.3803025122546781</v>
      </c>
      <c r="BV40">
        <v>8.3803025122546781</v>
      </c>
      <c r="BW40">
        <v>8.3803025122546781</v>
      </c>
      <c r="BX40">
        <v>8.3803025122546781</v>
      </c>
      <c r="BY40">
        <v>8.3803025122546781</v>
      </c>
      <c r="BZ40">
        <v>8.3803025122546781</v>
      </c>
      <c r="CA40">
        <v>8.3803025122546781</v>
      </c>
      <c r="CB40">
        <v>8.3803025122546781</v>
      </c>
      <c r="CC40">
        <v>8.3803025122546781</v>
      </c>
      <c r="CD40">
        <v>8.3803025122546781</v>
      </c>
      <c r="CE40">
        <v>8.3803025122546781</v>
      </c>
      <c r="CF40">
        <v>8.3803025122546781</v>
      </c>
      <c r="CG40">
        <v>8.3803025122546781</v>
      </c>
      <c r="CH40">
        <v>8.3803025122546781</v>
      </c>
      <c r="CI40">
        <v>8.3803025122546781</v>
      </c>
      <c r="CJ40">
        <v>8.3803025122546781</v>
      </c>
      <c r="CK40">
        <v>8.3803025122546781</v>
      </c>
      <c r="CL40">
        <v>8.3803025122546781</v>
      </c>
      <c r="CM40">
        <v>8.3803025122546781</v>
      </c>
      <c r="CN40">
        <v>8.3803025122546781</v>
      </c>
      <c r="CO40">
        <v>8.3803025122546781</v>
      </c>
      <c r="CP40">
        <v>8.3803025122546781</v>
      </c>
      <c r="CQ40">
        <v>8.3803025122546781</v>
      </c>
      <c r="CR40">
        <v>8.3803025122546781</v>
      </c>
      <c r="CS40">
        <v>8.3803025122546781</v>
      </c>
      <c r="CT40">
        <v>8.3803025122546781</v>
      </c>
      <c r="CU40">
        <v>8.3803025122546781</v>
      </c>
      <c r="CV40">
        <v>8.3803025122546781</v>
      </c>
      <c r="CW40">
        <v>8.3803025122546781</v>
      </c>
      <c r="CX40">
        <v>8.3803025122546781</v>
      </c>
      <c r="CY40">
        <v>8.3803025122546781</v>
      </c>
      <c r="CZ40">
        <v>8.3803025122546781</v>
      </c>
      <c r="DA40">
        <v>8.3803025122546781</v>
      </c>
      <c r="DB40">
        <v>8.3803025122546781</v>
      </c>
      <c r="DC40">
        <v>8.3803025122546781</v>
      </c>
      <c r="DD40">
        <v>8.3803025122546781</v>
      </c>
      <c r="DE40">
        <v>8.3803025122546781</v>
      </c>
      <c r="DF40">
        <v>8.3803025122546781</v>
      </c>
      <c r="DG40">
        <v>8.3803025122546781</v>
      </c>
      <c r="DH40">
        <v>8.3803025122546781</v>
      </c>
      <c r="DI40">
        <v>8.3803025122546781</v>
      </c>
      <c r="DJ40">
        <v>8.3803025122546781</v>
      </c>
      <c r="DK40">
        <v>8.3803025122546781</v>
      </c>
      <c r="DL40">
        <v>8.3803025122546781</v>
      </c>
      <c r="DM40">
        <v>8.3803025122546781</v>
      </c>
      <c r="DN40">
        <v>8.3803025122546781</v>
      </c>
      <c r="DO40">
        <v>8.3803025122546781</v>
      </c>
      <c r="DP40">
        <v>8.3803025122546781</v>
      </c>
      <c r="DQ40">
        <v>8.3803025122546781</v>
      </c>
      <c r="DR40">
        <v>8.3803025122546781</v>
      </c>
      <c r="DS40">
        <v>8.3803025122546781</v>
      </c>
      <c r="DT40">
        <v>8.3803025122546781</v>
      </c>
      <c r="DU40">
        <v>8.3803025122546781</v>
      </c>
      <c r="DV40">
        <v>8.3803025122546781</v>
      </c>
      <c r="DW40">
        <v>8.3803025122546781</v>
      </c>
      <c r="DX40">
        <v>8.3803025122546781</v>
      </c>
      <c r="DY40">
        <v>8.3803025122546781</v>
      </c>
      <c r="DZ40">
        <v>8.3803025122546781</v>
      </c>
      <c r="EA40">
        <v>8.3803025122546781</v>
      </c>
      <c r="EB40">
        <v>8.3803025122546781</v>
      </c>
      <c r="EC40">
        <v>8.3803025122546781</v>
      </c>
      <c r="ED40">
        <v>8.3803025122546781</v>
      </c>
      <c r="EE40">
        <v>8.3803025122546781</v>
      </c>
      <c r="EF40">
        <v>8.3803025122546781</v>
      </c>
      <c r="EG40">
        <v>8.3803025122546781</v>
      </c>
      <c r="EH40">
        <v>8.3803025122546781</v>
      </c>
      <c r="EI40">
        <v>8.3803025122546781</v>
      </c>
      <c r="EJ40">
        <v>8.3803025122546781</v>
      </c>
      <c r="EK40">
        <v>8.3803025122546781</v>
      </c>
      <c r="EL40">
        <v>8.3803025122546781</v>
      </c>
      <c r="EM40">
        <v>8.3803025122546781</v>
      </c>
      <c r="EN40">
        <v>8.3803025122546781</v>
      </c>
      <c r="EO40">
        <v>8.3803025122546781</v>
      </c>
      <c r="EP40">
        <v>8.3803025122546781</v>
      </c>
      <c r="EQ40">
        <v>8.3803025122546781</v>
      </c>
      <c r="ER40">
        <v>8.3803025122546781</v>
      </c>
      <c r="ES40">
        <v>8.3803025122546781</v>
      </c>
      <c r="ET40">
        <v>8.3803025122546781</v>
      </c>
      <c r="EU40">
        <v>8.3803025122546781</v>
      </c>
      <c r="EV40">
        <v>8.3803025122546781</v>
      </c>
      <c r="EW40">
        <v>8.3803025122546781</v>
      </c>
      <c r="EX40">
        <v>8.3803025122546781</v>
      </c>
      <c r="EY40">
        <v>8.3803025122546781</v>
      </c>
      <c r="EZ40">
        <v>8.3803025122546781</v>
      </c>
      <c r="FA40">
        <v>8.3803025122546781</v>
      </c>
      <c r="FB40">
        <v>8.3803025122546781</v>
      </c>
      <c r="FC40">
        <v>8.3803025122546781</v>
      </c>
      <c r="FD40">
        <v>8.3803025122546781</v>
      </c>
      <c r="FE40">
        <v>8.3803025122546781</v>
      </c>
      <c r="FF40">
        <v>8.3803025122546781</v>
      </c>
      <c r="FG40">
        <v>8.3803025122546781</v>
      </c>
      <c r="FH40">
        <v>8.3803025122546781</v>
      </c>
      <c r="FI40">
        <v>8.3803025122546781</v>
      </c>
      <c r="FJ40">
        <v>8.3803025122546781</v>
      </c>
      <c r="FK40">
        <v>8.3803025122546781</v>
      </c>
      <c r="FL40">
        <v>8.3803025122546781</v>
      </c>
      <c r="FM40">
        <v>8.3803025122546781</v>
      </c>
      <c r="FN40">
        <v>8.3803025122546781</v>
      </c>
      <c r="FO40">
        <v>8.3803025122546781</v>
      </c>
      <c r="FP40">
        <v>8.3803025122546781</v>
      </c>
      <c r="FQ40">
        <v>8.3803025122546781</v>
      </c>
      <c r="FR40">
        <v>8.3803025122546781</v>
      </c>
      <c r="FS40">
        <v>8.3803025122546781</v>
      </c>
      <c r="FT40">
        <v>8.3803025122546781</v>
      </c>
      <c r="FU40">
        <v>8.3803025122546781</v>
      </c>
      <c r="FV40">
        <v>8.3803025122546781</v>
      </c>
      <c r="FW40">
        <v>8.3803025122546781</v>
      </c>
      <c r="FX40">
        <v>8.3803025122546781</v>
      </c>
      <c r="FY40">
        <v>8.3803025122546781</v>
      </c>
      <c r="FZ40">
        <v>8.3803025122546781</v>
      </c>
      <c r="GA40">
        <v>8.3803025122546781</v>
      </c>
      <c r="GB40">
        <v>8.3803025122546781</v>
      </c>
      <c r="GC40">
        <v>8.3803025122546781</v>
      </c>
      <c r="GD40">
        <v>8.3803025122546781</v>
      </c>
      <c r="GE40">
        <v>8.3803025122546781</v>
      </c>
      <c r="GF40">
        <v>8.3803025122546781</v>
      </c>
      <c r="GG40">
        <v>8.3803025122546781</v>
      </c>
      <c r="GH40">
        <v>8.3803025122546781</v>
      </c>
    </row>
    <row r="41" spans="1:190" x14ac:dyDescent="0.2">
      <c r="B41">
        <v>113.69513070437173</v>
      </c>
      <c r="C41">
        <v>113.69513070437173</v>
      </c>
      <c r="D41">
        <v>113.69513070437173</v>
      </c>
      <c r="E41">
        <v>113.69513070437173</v>
      </c>
      <c r="F41">
        <v>113.69513070437173</v>
      </c>
      <c r="G41">
        <v>113.69513070437173</v>
      </c>
      <c r="H41">
        <v>113.69513070437173</v>
      </c>
      <c r="I41">
        <v>113.69513070437173</v>
      </c>
      <c r="J41">
        <v>113.69513070437173</v>
      </c>
      <c r="K41">
        <v>113.69513070437173</v>
      </c>
      <c r="L41">
        <v>113.69513070437173</v>
      </c>
      <c r="M41">
        <v>113.69513070437173</v>
      </c>
      <c r="N41">
        <v>113.69513070437173</v>
      </c>
      <c r="O41">
        <v>113.69513070437173</v>
      </c>
      <c r="P41">
        <v>113.69513070437173</v>
      </c>
      <c r="Q41">
        <v>113.69513070437173</v>
      </c>
      <c r="R41">
        <v>113.69513070437173</v>
      </c>
      <c r="S41">
        <v>113.69513070437173</v>
      </c>
      <c r="T41">
        <v>113.69513070437173</v>
      </c>
      <c r="U41">
        <v>113.69513070437173</v>
      </c>
      <c r="V41">
        <v>113.69513070437173</v>
      </c>
      <c r="W41">
        <v>113.69513070437173</v>
      </c>
      <c r="X41">
        <v>113.69513070437173</v>
      </c>
      <c r="Y41">
        <v>113.69513070437173</v>
      </c>
      <c r="Z41">
        <v>113.69513070437173</v>
      </c>
      <c r="AA41">
        <v>113.69513070437173</v>
      </c>
      <c r="AB41">
        <v>113.69513070437173</v>
      </c>
      <c r="AC41">
        <v>113.69513070437173</v>
      </c>
      <c r="AD41">
        <v>113.69513070437173</v>
      </c>
      <c r="AE41">
        <v>113.69513070437173</v>
      </c>
      <c r="AF41">
        <v>113.69513070437173</v>
      </c>
      <c r="AG41">
        <v>113.69513070437173</v>
      </c>
      <c r="AH41">
        <v>113.69513070437173</v>
      </c>
      <c r="AI41">
        <v>113.69513070437173</v>
      </c>
      <c r="AJ41">
        <v>113.69513070437173</v>
      </c>
      <c r="AK41">
        <v>113.69513070437173</v>
      </c>
      <c r="AL41">
        <v>113.69513070437173</v>
      </c>
      <c r="AM41">
        <v>113.69513070437173</v>
      </c>
      <c r="AN41">
        <v>113.69513070437173</v>
      </c>
      <c r="AO41">
        <v>113.69513070437173</v>
      </c>
      <c r="AP41">
        <v>113.69513070437173</v>
      </c>
      <c r="AQ41">
        <v>113.69513070437173</v>
      </c>
      <c r="AR41">
        <v>113.69513070437173</v>
      </c>
      <c r="AS41">
        <v>113.69513070437173</v>
      </c>
      <c r="AT41">
        <v>113.69513070437173</v>
      </c>
      <c r="AU41">
        <v>113.69513070437173</v>
      </c>
      <c r="AV41">
        <v>113.69513070437173</v>
      </c>
      <c r="AW41">
        <v>113.69513070437173</v>
      </c>
      <c r="AX41">
        <v>113.69513070437173</v>
      </c>
      <c r="AY41">
        <v>113.69513070437173</v>
      </c>
      <c r="AZ41">
        <v>113.69513070437173</v>
      </c>
      <c r="BA41">
        <v>113.69513070437173</v>
      </c>
      <c r="BB41">
        <v>113.69513070437173</v>
      </c>
      <c r="BC41">
        <v>113.69513070437173</v>
      </c>
      <c r="BD41">
        <v>113.69513070437173</v>
      </c>
      <c r="BE41">
        <v>113.69513070437173</v>
      </c>
      <c r="BF41">
        <v>113.69513070437173</v>
      </c>
      <c r="BG41">
        <v>113.69513070437173</v>
      </c>
      <c r="BH41">
        <v>113.69513070437173</v>
      </c>
      <c r="BI41">
        <v>113.69513070437173</v>
      </c>
      <c r="BJ41">
        <v>113.69513070437173</v>
      </c>
      <c r="BK41">
        <v>113.69513070437173</v>
      </c>
      <c r="BL41">
        <v>113.69513070437173</v>
      </c>
      <c r="BM41">
        <v>113.69513070437173</v>
      </c>
      <c r="BN41">
        <v>113.69513070437173</v>
      </c>
      <c r="BO41">
        <v>113.69513070437173</v>
      </c>
      <c r="BP41">
        <v>113.69513070437173</v>
      </c>
      <c r="BQ41">
        <v>113.69513070437173</v>
      </c>
      <c r="BR41">
        <v>113.69513070437173</v>
      </c>
      <c r="BS41">
        <v>113.69513070437173</v>
      </c>
      <c r="BT41">
        <v>113.69513070437173</v>
      </c>
      <c r="BU41">
        <v>113.69513070437173</v>
      </c>
      <c r="BV41">
        <v>113.69513070437173</v>
      </c>
      <c r="BW41">
        <v>113.69513070437173</v>
      </c>
      <c r="BX41">
        <v>113.69513070437173</v>
      </c>
      <c r="BY41">
        <v>113.69513070437173</v>
      </c>
      <c r="BZ41">
        <v>113.69513070437173</v>
      </c>
      <c r="CA41">
        <v>113.69513070437173</v>
      </c>
      <c r="CB41">
        <v>113.69513070437173</v>
      </c>
      <c r="CC41">
        <v>113.69513070437173</v>
      </c>
      <c r="CD41">
        <v>113.69513070437173</v>
      </c>
      <c r="CE41">
        <v>113.69513070437173</v>
      </c>
      <c r="CF41">
        <v>113.69513070437173</v>
      </c>
      <c r="CG41">
        <v>113.69513070437173</v>
      </c>
      <c r="CH41">
        <v>113.69513070437173</v>
      </c>
      <c r="CI41">
        <v>113.69513070437173</v>
      </c>
      <c r="CJ41">
        <v>113.69513070437173</v>
      </c>
      <c r="CK41">
        <v>113.69513070437173</v>
      </c>
      <c r="CL41">
        <v>113.69513070437173</v>
      </c>
      <c r="CM41">
        <v>113.69513070437173</v>
      </c>
      <c r="CN41">
        <v>113.69513070437173</v>
      </c>
      <c r="CO41">
        <v>113.69513070437173</v>
      </c>
      <c r="CP41">
        <v>113.69513070437173</v>
      </c>
      <c r="CQ41">
        <v>113.69513070437173</v>
      </c>
      <c r="CR41">
        <v>113.69513070437173</v>
      </c>
      <c r="CS41">
        <v>113.69513070437173</v>
      </c>
      <c r="CT41">
        <v>113.69513070437173</v>
      </c>
      <c r="CU41">
        <v>113.69513070437173</v>
      </c>
      <c r="CV41">
        <v>113.69513070437173</v>
      </c>
      <c r="CW41">
        <v>113.69513070437173</v>
      </c>
      <c r="CX41">
        <v>113.69513070437173</v>
      </c>
      <c r="CY41">
        <v>113.69513070437173</v>
      </c>
      <c r="CZ41">
        <v>113.69513070437173</v>
      </c>
      <c r="DA41">
        <v>113.69513070437173</v>
      </c>
      <c r="DB41">
        <v>113.69513070437173</v>
      </c>
      <c r="DC41">
        <v>113.69513070437173</v>
      </c>
      <c r="DD41">
        <v>113.69513070437173</v>
      </c>
      <c r="DE41">
        <v>113.69513070437173</v>
      </c>
      <c r="DF41">
        <v>113.69513070437173</v>
      </c>
      <c r="DG41">
        <v>113.69513070437173</v>
      </c>
      <c r="DH41">
        <v>113.69513070437173</v>
      </c>
      <c r="DI41">
        <v>113.69513070437173</v>
      </c>
      <c r="DJ41">
        <v>113.69513070437173</v>
      </c>
      <c r="DK41">
        <v>113.69513070437173</v>
      </c>
      <c r="DL41">
        <v>113.69513070437173</v>
      </c>
      <c r="DM41">
        <v>113.69513070437173</v>
      </c>
      <c r="DN41">
        <v>113.69513070437173</v>
      </c>
      <c r="DO41">
        <v>113.69513070437173</v>
      </c>
      <c r="DP41">
        <v>113.69513070437173</v>
      </c>
      <c r="DQ41">
        <v>113.69513070437173</v>
      </c>
      <c r="DR41">
        <v>113.69513070437173</v>
      </c>
      <c r="DS41">
        <v>113.69513070437173</v>
      </c>
      <c r="DT41">
        <v>113.69513070437173</v>
      </c>
      <c r="DU41">
        <v>113.69513070437173</v>
      </c>
      <c r="DV41">
        <v>113.69513070437173</v>
      </c>
      <c r="DW41">
        <v>113.69513070437173</v>
      </c>
      <c r="DX41">
        <v>113.69513070437173</v>
      </c>
      <c r="DY41">
        <v>113.69513070437173</v>
      </c>
      <c r="DZ41">
        <v>113.69513070437173</v>
      </c>
      <c r="EA41">
        <v>113.69513070437173</v>
      </c>
      <c r="EB41">
        <v>113.69513070437173</v>
      </c>
      <c r="EC41">
        <v>113.69513070437173</v>
      </c>
      <c r="ED41">
        <v>113.69513070437173</v>
      </c>
      <c r="EE41">
        <v>113.69513070437173</v>
      </c>
      <c r="EF41">
        <v>113.69513070437173</v>
      </c>
      <c r="EG41">
        <v>113.69513070437173</v>
      </c>
      <c r="EH41">
        <v>113.69513070437173</v>
      </c>
      <c r="EI41">
        <v>113.69513070437173</v>
      </c>
      <c r="EJ41">
        <v>113.69513070437173</v>
      </c>
      <c r="EK41">
        <v>113.69513070437173</v>
      </c>
      <c r="EL41">
        <v>113.69513070437173</v>
      </c>
      <c r="EM41">
        <v>113.69513070437173</v>
      </c>
      <c r="EN41">
        <v>113.69513070437173</v>
      </c>
      <c r="EO41">
        <v>113.69513070437173</v>
      </c>
      <c r="EP41">
        <v>113.69513070437173</v>
      </c>
      <c r="EQ41">
        <v>113.69513070437173</v>
      </c>
      <c r="ER41">
        <v>113.69513070437173</v>
      </c>
      <c r="ES41">
        <v>113.69513070437173</v>
      </c>
      <c r="ET41">
        <v>113.69513070437173</v>
      </c>
      <c r="EU41">
        <v>113.69513070437173</v>
      </c>
      <c r="EV41">
        <v>113.69513070437173</v>
      </c>
      <c r="EW41">
        <v>113.69513070437173</v>
      </c>
      <c r="EX41">
        <v>113.69513070437173</v>
      </c>
      <c r="EY41">
        <v>113.69513070437173</v>
      </c>
      <c r="EZ41">
        <v>113.69513070437173</v>
      </c>
      <c r="FA41">
        <v>113.69513070437173</v>
      </c>
      <c r="FB41">
        <v>113.69513070437173</v>
      </c>
      <c r="FC41">
        <v>113.69513070437173</v>
      </c>
      <c r="FD41">
        <v>113.69513070437173</v>
      </c>
      <c r="FE41">
        <v>113.69513070437173</v>
      </c>
      <c r="FF41">
        <v>113.69513070437173</v>
      </c>
      <c r="FG41">
        <v>113.69513070437173</v>
      </c>
      <c r="FH41">
        <v>113.69513070437173</v>
      </c>
      <c r="FI41">
        <v>113.69513070437173</v>
      </c>
      <c r="FJ41">
        <v>113.69513070437173</v>
      </c>
      <c r="FK41">
        <v>113.69513070437173</v>
      </c>
      <c r="FL41">
        <v>113.69513070437173</v>
      </c>
      <c r="FM41">
        <v>113.69513070437173</v>
      </c>
      <c r="FN41">
        <v>113.69513070437173</v>
      </c>
      <c r="FO41">
        <v>113.69513070437173</v>
      </c>
      <c r="FP41">
        <v>113.69513070437173</v>
      </c>
      <c r="FQ41">
        <v>113.69513070437173</v>
      </c>
      <c r="FR41">
        <v>113.69513070437173</v>
      </c>
      <c r="FS41">
        <v>113.69513070437173</v>
      </c>
      <c r="FT41">
        <v>113.69513070437173</v>
      </c>
      <c r="FU41">
        <v>113.69513070437173</v>
      </c>
      <c r="FV41">
        <v>113.69513070437173</v>
      </c>
      <c r="FW41">
        <v>113.69513070437173</v>
      </c>
      <c r="FX41">
        <v>113.69513070437173</v>
      </c>
      <c r="FY41">
        <v>113.69513070437173</v>
      </c>
      <c r="FZ41">
        <v>113.69513070437173</v>
      </c>
      <c r="GA41">
        <v>113.69513070437173</v>
      </c>
      <c r="GB41">
        <v>113.69513070437173</v>
      </c>
      <c r="GC41">
        <v>113.69513070437173</v>
      </c>
      <c r="GD41">
        <v>113.69513070437173</v>
      </c>
      <c r="GE41">
        <v>113.69513070437173</v>
      </c>
      <c r="GF41">
        <v>113.69513070437173</v>
      </c>
      <c r="GG41">
        <v>113.69513070437173</v>
      </c>
      <c r="GH41">
        <v>113.69513070437173</v>
      </c>
    </row>
    <row r="42" spans="1:190" x14ac:dyDescent="0.2">
      <c r="B42">
        <v>0.16015128881669899</v>
      </c>
      <c r="C42">
        <v>0.16015128881669899</v>
      </c>
      <c r="D42">
        <v>0.16015128881669899</v>
      </c>
      <c r="E42">
        <v>0.16015128881669899</v>
      </c>
      <c r="F42">
        <v>0.16015128881669899</v>
      </c>
      <c r="G42">
        <v>0.16015128881669899</v>
      </c>
      <c r="H42">
        <v>0.16015128881669899</v>
      </c>
      <c r="I42">
        <v>0.16015128881669899</v>
      </c>
      <c r="J42">
        <v>0.16015128881669899</v>
      </c>
      <c r="K42">
        <v>0.16015128881669899</v>
      </c>
      <c r="L42">
        <v>0.16015128881669899</v>
      </c>
      <c r="M42">
        <v>0.16015128881669899</v>
      </c>
      <c r="N42">
        <v>0.16015128881669899</v>
      </c>
      <c r="O42">
        <v>0.16015128881669899</v>
      </c>
      <c r="P42">
        <v>0.16015128881669899</v>
      </c>
      <c r="Q42">
        <v>0.16015128881669899</v>
      </c>
      <c r="R42">
        <v>0.16015128881669899</v>
      </c>
      <c r="S42">
        <v>0.16015128881669899</v>
      </c>
      <c r="T42">
        <v>0.16015128881669899</v>
      </c>
      <c r="U42">
        <v>0.16015128881669899</v>
      </c>
      <c r="V42">
        <v>0.16015128881669899</v>
      </c>
      <c r="W42">
        <v>0.16015128881669899</v>
      </c>
      <c r="X42">
        <v>0.16015128881669899</v>
      </c>
      <c r="Y42">
        <v>0.16015128881669899</v>
      </c>
      <c r="Z42">
        <v>0.16015128881669899</v>
      </c>
      <c r="AA42">
        <v>0.16015128881669899</v>
      </c>
      <c r="AB42">
        <v>0.16015128881669899</v>
      </c>
      <c r="AC42">
        <v>0.16015128881669899</v>
      </c>
      <c r="AD42">
        <v>0.16015128881669899</v>
      </c>
      <c r="AE42">
        <v>0.16015128881669899</v>
      </c>
      <c r="AF42">
        <v>0.16015128881669899</v>
      </c>
      <c r="AG42">
        <v>0.16015128881669899</v>
      </c>
      <c r="AH42">
        <v>0.16015128881669899</v>
      </c>
      <c r="AI42">
        <v>0.16015128881669899</v>
      </c>
      <c r="AJ42">
        <v>0.16015128881669899</v>
      </c>
      <c r="AK42">
        <v>0.16015128881669899</v>
      </c>
      <c r="AL42">
        <v>0.16015128881669899</v>
      </c>
      <c r="AM42">
        <v>0.16015128881669899</v>
      </c>
      <c r="AN42">
        <v>0.16015128881669899</v>
      </c>
      <c r="AO42">
        <v>0.16015128881669899</v>
      </c>
      <c r="AP42">
        <v>0.16015128881669899</v>
      </c>
      <c r="AQ42">
        <v>0.16015128881669899</v>
      </c>
      <c r="AR42">
        <v>0.16015128881669899</v>
      </c>
      <c r="AS42">
        <v>0.16015128881669899</v>
      </c>
      <c r="AT42">
        <v>0.16015128881669899</v>
      </c>
      <c r="AU42">
        <v>0.16015128881669899</v>
      </c>
      <c r="AV42">
        <v>0.16015128881669899</v>
      </c>
      <c r="AW42">
        <v>0.16015128881669899</v>
      </c>
      <c r="AX42">
        <v>0.16015128881669899</v>
      </c>
      <c r="AY42">
        <v>0.16015128881669899</v>
      </c>
      <c r="AZ42">
        <v>0.16015128881669899</v>
      </c>
      <c r="BA42">
        <v>0.16015128881669899</v>
      </c>
      <c r="BB42">
        <v>0.16015128881669899</v>
      </c>
      <c r="BC42">
        <v>0.16015128881669899</v>
      </c>
      <c r="BD42">
        <v>0.16015128881669899</v>
      </c>
      <c r="BE42">
        <v>0.16015128881669899</v>
      </c>
      <c r="BF42">
        <v>0.16015128881669899</v>
      </c>
      <c r="BG42">
        <v>0.16015128881669899</v>
      </c>
      <c r="BH42">
        <v>0.16015128881669899</v>
      </c>
      <c r="BI42">
        <v>0.16015128881669899</v>
      </c>
      <c r="BJ42">
        <v>0.16015128881669899</v>
      </c>
      <c r="BK42">
        <v>0.16015128881669899</v>
      </c>
      <c r="BL42">
        <v>0.16015128881669899</v>
      </c>
      <c r="BM42">
        <v>0.16015128881669899</v>
      </c>
      <c r="BN42">
        <v>0.16015128881669899</v>
      </c>
      <c r="BO42">
        <v>0.16015128881669899</v>
      </c>
      <c r="BP42">
        <v>0.16015128881669899</v>
      </c>
      <c r="BQ42">
        <v>0.16015128881669899</v>
      </c>
      <c r="BR42">
        <v>0.16015128881669899</v>
      </c>
      <c r="BS42">
        <v>0.16015128881669899</v>
      </c>
      <c r="BT42">
        <v>0.16015128881669899</v>
      </c>
      <c r="BU42">
        <v>0.16015128881669899</v>
      </c>
      <c r="BV42">
        <v>0.16015128881669899</v>
      </c>
      <c r="BW42">
        <v>0.16015128881669899</v>
      </c>
      <c r="BX42">
        <v>0.16015128881669899</v>
      </c>
      <c r="BY42">
        <v>0.16015128881669899</v>
      </c>
      <c r="BZ42">
        <v>0.16015128881669899</v>
      </c>
      <c r="CA42">
        <v>0.16015128881669899</v>
      </c>
      <c r="CB42">
        <v>0.16015128881669899</v>
      </c>
      <c r="CC42">
        <v>0.16015128881669899</v>
      </c>
      <c r="CD42">
        <v>0.16015128881669899</v>
      </c>
      <c r="CE42">
        <v>0.16015128881669899</v>
      </c>
      <c r="CF42">
        <v>0.16015128881669899</v>
      </c>
      <c r="CG42">
        <v>0.16015128881669899</v>
      </c>
      <c r="CH42">
        <v>0.16015128881669899</v>
      </c>
      <c r="CI42">
        <v>0.16015128881669899</v>
      </c>
      <c r="CJ42">
        <v>0.16015128881669899</v>
      </c>
      <c r="CK42">
        <v>0.16015128881669899</v>
      </c>
      <c r="CL42">
        <v>0.16015128881669899</v>
      </c>
      <c r="CM42">
        <v>0.16015128881669899</v>
      </c>
      <c r="CN42">
        <v>0.16015128881669899</v>
      </c>
      <c r="CO42">
        <v>0.16015128881669899</v>
      </c>
      <c r="CP42">
        <v>0.16015128881669899</v>
      </c>
      <c r="CQ42">
        <v>0.16015128881669899</v>
      </c>
      <c r="CR42">
        <v>0.16015128881669899</v>
      </c>
      <c r="CS42">
        <v>0.16015128881669899</v>
      </c>
      <c r="CT42">
        <v>0.16015128881669899</v>
      </c>
      <c r="CU42">
        <v>0.16015128881669899</v>
      </c>
      <c r="CV42">
        <v>0.16015128881669899</v>
      </c>
      <c r="CW42">
        <v>0.16015128881669899</v>
      </c>
      <c r="CX42">
        <v>0.16015128881669899</v>
      </c>
      <c r="CY42">
        <v>0.16015128881669899</v>
      </c>
      <c r="CZ42">
        <v>0.16015128881669899</v>
      </c>
      <c r="DA42">
        <v>0.16015128881669899</v>
      </c>
      <c r="DB42">
        <v>0.16015128881669899</v>
      </c>
      <c r="DC42">
        <v>0.16015128881669899</v>
      </c>
      <c r="DD42">
        <v>0.16015128881669899</v>
      </c>
      <c r="DE42">
        <v>0.16015128881669899</v>
      </c>
      <c r="DF42">
        <v>0.16015128881669899</v>
      </c>
      <c r="DG42">
        <v>0.16015128881669899</v>
      </c>
      <c r="DH42">
        <v>0.16015128881669899</v>
      </c>
      <c r="DI42">
        <v>0.16015128881669899</v>
      </c>
      <c r="DJ42">
        <v>0.16015128881669899</v>
      </c>
      <c r="DK42">
        <v>0.16015128881669899</v>
      </c>
      <c r="DL42">
        <v>0.16015128881669899</v>
      </c>
      <c r="DM42">
        <v>0.16015128881669899</v>
      </c>
      <c r="DN42">
        <v>0.16015128881669899</v>
      </c>
      <c r="DO42">
        <v>0.16015128881669899</v>
      </c>
      <c r="DP42">
        <v>0.16015128881669899</v>
      </c>
      <c r="DQ42">
        <v>0.16015128881669899</v>
      </c>
      <c r="DR42">
        <v>0.16015128881669899</v>
      </c>
      <c r="DS42">
        <v>0.16015128881669899</v>
      </c>
      <c r="DT42">
        <v>0.16015128881669899</v>
      </c>
      <c r="DU42">
        <v>0.16015128881669899</v>
      </c>
      <c r="DV42">
        <v>0.16015128881669899</v>
      </c>
      <c r="DW42">
        <v>0.16015128881669899</v>
      </c>
      <c r="DX42">
        <v>0.16015128881669899</v>
      </c>
      <c r="DY42">
        <v>0.16015128881669899</v>
      </c>
      <c r="DZ42">
        <v>0.16015128881669899</v>
      </c>
      <c r="EA42">
        <v>0.16015128881669899</v>
      </c>
      <c r="EB42">
        <v>0.16015128881669899</v>
      </c>
      <c r="EC42">
        <v>0.16015128881669899</v>
      </c>
      <c r="ED42">
        <v>0.16015128881669899</v>
      </c>
      <c r="EE42">
        <v>0.16015128881669899</v>
      </c>
      <c r="EF42">
        <v>0.16015128881669899</v>
      </c>
      <c r="EG42">
        <v>0.16015128881669899</v>
      </c>
      <c r="EH42">
        <v>0.16015128881669899</v>
      </c>
      <c r="EI42">
        <v>0.16015128881669899</v>
      </c>
      <c r="EJ42">
        <v>0.16015128881669899</v>
      </c>
      <c r="EK42">
        <v>0.16015128881669899</v>
      </c>
      <c r="EL42">
        <v>0.16015128881669899</v>
      </c>
      <c r="EM42">
        <v>0.16015128881669899</v>
      </c>
      <c r="EN42">
        <v>0.16015128881669899</v>
      </c>
      <c r="EO42">
        <v>0.16015128881669899</v>
      </c>
      <c r="EP42">
        <v>0.16015128881669899</v>
      </c>
      <c r="EQ42">
        <v>0.16015128881669899</v>
      </c>
      <c r="ER42">
        <v>0.16015128881669899</v>
      </c>
      <c r="ES42">
        <v>0.16015128881669899</v>
      </c>
      <c r="ET42">
        <v>0.16015128881669899</v>
      </c>
      <c r="EU42">
        <v>0.16015128881669899</v>
      </c>
      <c r="EV42">
        <v>0.16015128881669899</v>
      </c>
      <c r="EW42">
        <v>0.16015128881669899</v>
      </c>
      <c r="EX42">
        <v>0.16015128881669899</v>
      </c>
      <c r="EY42">
        <v>0.16015128881669899</v>
      </c>
      <c r="EZ42">
        <v>0.16015128881669899</v>
      </c>
      <c r="FA42">
        <v>0.16015128881669899</v>
      </c>
      <c r="FB42">
        <v>0.16015128881669899</v>
      </c>
      <c r="FC42">
        <v>0.16015128881669899</v>
      </c>
      <c r="FD42">
        <v>0.16015128881669899</v>
      </c>
      <c r="FE42">
        <v>0.16015128881669899</v>
      </c>
      <c r="FF42">
        <v>0.16015128881669899</v>
      </c>
      <c r="FG42">
        <v>0.16015128881669899</v>
      </c>
      <c r="FH42">
        <v>0.16015128881669899</v>
      </c>
      <c r="FI42">
        <v>0.16015128881669899</v>
      </c>
      <c r="FJ42">
        <v>0.16015128881669899</v>
      </c>
      <c r="FK42">
        <v>0.16015128881669899</v>
      </c>
      <c r="FL42">
        <v>0.16015128881669899</v>
      </c>
      <c r="FM42">
        <v>0.16015128881669899</v>
      </c>
      <c r="FN42">
        <v>0.16015128881669899</v>
      </c>
      <c r="FO42">
        <v>0.16015128881669899</v>
      </c>
      <c r="FP42">
        <v>0.16015128881669899</v>
      </c>
      <c r="FQ42">
        <v>0.16015128881669899</v>
      </c>
      <c r="FR42">
        <v>0.16015128881669899</v>
      </c>
      <c r="FS42">
        <v>0.16015128881669899</v>
      </c>
      <c r="FT42">
        <v>0.16015128881669899</v>
      </c>
      <c r="FU42">
        <v>0.16015128881669899</v>
      </c>
      <c r="FV42">
        <v>0.16015128881669899</v>
      </c>
      <c r="FW42">
        <v>0.16015128881669899</v>
      </c>
      <c r="FX42">
        <v>0.16015128881669899</v>
      </c>
      <c r="FY42">
        <v>0.16015128881669899</v>
      </c>
      <c r="FZ42">
        <v>0.16015128881669899</v>
      </c>
      <c r="GA42">
        <v>0.16015128881669899</v>
      </c>
      <c r="GB42">
        <v>0.16015128881669899</v>
      </c>
      <c r="GC42">
        <v>0.16015128881669899</v>
      </c>
      <c r="GD42">
        <v>0.16015128881669899</v>
      </c>
      <c r="GE42">
        <v>0.16015128881669899</v>
      </c>
      <c r="GF42">
        <v>0.16015128881669899</v>
      </c>
      <c r="GG42">
        <v>0.16015128881669899</v>
      </c>
      <c r="GH42">
        <v>0.16015128881669899</v>
      </c>
    </row>
    <row r="43" spans="1:190" x14ac:dyDescent="0.2">
      <c r="B43">
        <v>0.26149084080435497</v>
      </c>
      <c r="C43">
        <v>0.26149084080435497</v>
      </c>
      <c r="D43">
        <v>0.26149084080435497</v>
      </c>
      <c r="E43">
        <v>0.26149084080435497</v>
      </c>
      <c r="F43">
        <v>0.26149084080435497</v>
      </c>
      <c r="G43">
        <v>0.26149084080435497</v>
      </c>
      <c r="H43">
        <v>0.26149084080435497</v>
      </c>
      <c r="I43">
        <v>0.26149084080435497</v>
      </c>
      <c r="J43">
        <v>0.26149084080435497</v>
      </c>
      <c r="K43">
        <v>0.26149084080435497</v>
      </c>
      <c r="L43">
        <v>0.26149084080435497</v>
      </c>
      <c r="M43">
        <v>0.26149084080435497</v>
      </c>
      <c r="N43">
        <v>0.26149084080435497</v>
      </c>
      <c r="O43">
        <v>0.26149084080435497</v>
      </c>
      <c r="P43">
        <v>0.26149084080435497</v>
      </c>
      <c r="Q43">
        <v>0.26149084080435497</v>
      </c>
      <c r="R43">
        <v>0.26149084080435497</v>
      </c>
      <c r="S43">
        <v>0.26149084080435497</v>
      </c>
      <c r="T43">
        <v>0.26149084080435497</v>
      </c>
      <c r="U43">
        <v>0.26149084080435497</v>
      </c>
      <c r="V43">
        <v>0.26149084080435497</v>
      </c>
      <c r="W43">
        <v>0.26149084080435497</v>
      </c>
      <c r="X43">
        <v>0.26149084080435497</v>
      </c>
      <c r="Y43">
        <v>0.26149084080435497</v>
      </c>
      <c r="Z43">
        <v>0.26149084080435497</v>
      </c>
      <c r="AA43">
        <v>0.26149084080435497</v>
      </c>
      <c r="AB43">
        <v>0.26149084080435497</v>
      </c>
      <c r="AC43">
        <v>0.26149084080435497</v>
      </c>
      <c r="AD43">
        <v>0.26149084080435497</v>
      </c>
      <c r="AE43">
        <v>0.26149084080435497</v>
      </c>
      <c r="AF43">
        <v>0.26149084080435497</v>
      </c>
      <c r="AG43">
        <v>0.26149084080435497</v>
      </c>
      <c r="AH43">
        <v>0.26149084080435497</v>
      </c>
      <c r="AI43">
        <v>0.26149084080435497</v>
      </c>
      <c r="AJ43">
        <v>0.26149084080435497</v>
      </c>
      <c r="AK43">
        <v>0.26149084080435497</v>
      </c>
      <c r="AL43">
        <v>0.26149084080435497</v>
      </c>
      <c r="AM43">
        <v>0.26149084080435497</v>
      </c>
      <c r="AN43">
        <v>0.26149084080435497</v>
      </c>
      <c r="AO43">
        <v>0.26149084080435497</v>
      </c>
      <c r="AP43">
        <v>0.26149084080435497</v>
      </c>
      <c r="AQ43">
        <v>0.26149084080435497</v>
      </c>
      <c r="AR43">
        <v>0.26149084080435497</v>
      </c>
      <c r="AS43">
        <v>0.26149084080435497</v>
      </c>
      <c r="AT43">
        <v>0.26149084080435497</v>
      </c>
      <c r="AU43">
        <v>0.26149084080435497</v>
      </c>
      <c r="AV43">
        <v>0.26149084080435497</v>
      </c>
      <c r="AW43">
        <v>0.26149084080435497</v>
      </c>
      <c r="AX43">
        <v>0.26149084080435497</v>
      </c>
      <c r="AY43">
        <v>0.26149084080435497</v>
      </c>
      <c r="AZ43">
        <v>0.26149084080435497</v>
      </c>
      <c r="BA43">
        <v>0.26149084080435497</v>
      </c>
      <c r="BB43">
        <v>0.26149084080435497</v>
      </c>
      <c r="BC43">
        <v>0.26149084080435497</v>
      </c>
      <c r="BD43">
        <v>0.26149084080435497</v>
      </c>
      <c r="BE43">
        <v>0.26149084080435497</v>
      </c>
      <c r="BF43">
        <v>0.26149084080435497</v>
      </c>
      <c r="BG43">
        <v>0.26149084080435497</v>
      </c>
      <c r="BH43">
        <v>0.26149084080435497</v>
      </c>
      <c r="BI43">
        <v>0.26149084080435497</v>
      </c>
      <c r="BJ43">
        <v>0.26149084080435497</v>
      </c>
      <c r="BK43">
        <v>0.26149084080435497</v>
      </c>
      <c r="BL43">
        <v>0.26149084080435497</v>
      </c>
      <c r="BM43">
        <v>0.26149084080435497</v>
      </c>
      <c r="BN43">
        <v>0.26149084080435497</v>
      </c>
      <c r="BO43">
        <v>0.26149084080435497</v>
      </c>
      <c r="BP43">
        <v>0.26149084080435497</v>
      </c>
      <c r="BQ43">
        <v>0.26149084080435497</v>
      </c>
      <c r="BR43">
        <v>0.26149084080435497</v>
      </c>
      <c r="BS43">
        <v>0.26149084080435497</v>
      </c>
      <c r="BT43">
        <v>0.26149084080435497</v>
      </c>
      <c r="BU43">
        <v>0.26149084080435497</v>
      </c>
      <c r="BV43">
        <v>0.26149084080435497</v>
      </c>
      <c r="BW43">
        <v>0.26149084080435497</v>
      </c>
      <c r="BX43">
        <v>0.26149084080435497</v>
      </c>
      <c r="BY43">
        <v>0.26149084080435497</v>
      </c>
      <c r="BZ43">
        <v>0.26149084080435497</v>
      </c>
      <c r="CA43">
        <v>0.26149084080435497</v>
      </c>
      <c r="CB43">
        <v>0.26149084080435497</v>
      </c>
      <c r="CC43">
        <v>0.26149084080435497</v>
      </c>
      <c r="CD43">
        <v>0.26149084080435497</v>
      </c>
      <c r="CE43">
        <v>0.26149084080435497</v>
      </c>
      <c r="CF43">
        <v>0.26149084080435497</v>
      </c>
      <c r="CG43">
        <v>0.26149084080435497</v>
      </c>
      <c r="CH43">
        <v>0.26149084080435497</v>
      </c>
      <c r="CI43">
        <v>0.26149084080435497</v>
      </c>
      <c r="CJ43">
        <v>0.26149084080435497</v>
      </c>
      <c r="CK43">
        <v>0.26149084080435497</v>
      </c>
      <c r="CL43">
        <v>0.26149084080435497</v>
      </c>
      <c r="CM43">
        <v>0.26149084080435497</v>
      </c>
      <c r="CN43">
        <v>0.26149084080435497</v>
      </c>
      <c r="CO43">
        <v>0.26149084080435497</v>
      </c>
      <c r="CP43">
        <v>0.26149084080435497</v>
      </c>
      <c r="CQ43">
        <v>0.26149084080435497</v>
      </c>
      <c r="CR43">
        <v>0.26149084080435497</v>
      </c>
      <c r="CS43">
        <v>0.26149084080435497</v>
      </c>
      <c r="CT43">
        <v>0.26149084080435497</v>
      </c>
      <c r="CU43">
        <v>0.26149084080435497</v>
      </c>
      <c r="CV43">
        <v>0.26149084080435497</v>
      </c>
      <c r="CW43">
        <v>0.26149084080435497</v>
      </c>
      <c r="CX43">
        <v>0.26149084080435497</v>
      </c>
      <c r="CY43">
        <v>0.26149084080435497</v>
      </c>
      <c r="CZ43">
        <v>0.26149084080435497</v>
      </c>
      <c r="DA43">
        <v>0.26149084080435497</v>
      </c>
      <c r="DB43">
        <v>0.26149084080435497</v>
      </c>
      <c r="DC43">
        <v>0.26149084080435497</v>
      </c>
      <c r="DD43">
        <v>0.26149084080435497</v>
      </c>
      <c r="DE43">
        <v>0.26149084080435497</v>
      </c>
      <c r="DF43">
        <v>0.26149084080435497</v>
      </c>
      <c r="DG43">
        <v>0.26149084080435497</v>
      </c>
      <c r="DH43">
        <v>0.26149084080435497</v>
      </c>
      <c r="DI43">
        <v>0.26149084080435497</v>
      </c>
      <c r="DJ43">
        <v>0.26149084080435497</v>
      </c>
      <c r="DK43">
        <v>0.26149084080435497</v>
      </c>
      <c r="DL43">
        <v>0.26149084080435497</v>
      </c>
      <c r="DM43">
        <v>0.26149084080435497</v>
      </c>
      <c r="DN43">
        <v>0.26149084080435497</v>
      </c>
      <c r="DO43">
        <v>0.26149084080435497</v>
      </c>
      <c r="DP43">
        <v>0.26149084080435497</v>
      </c>
      <c r="DQ43">
        <v>0.26149084080435497</v>
      </c>
      <c r="DR43">
        <v>0.26149084080435497</v>
      </c>
      <c r="DS43">
        <v>0.26149084080435497</v>
      </c>
      <c r="DT43">
        <v>0.26149084080435497</v>
      </c>
      <c r="DU43">
        <v>0.26149084080435497</v>
      </c>
      <c r="DV43">
        <v>0.26149084080435497</v>
      </c>
      <c r="DW43">
        <v>0.26149084080435497</v>
      </c>
      <c r="DX43">
        <v>0.26149084080435497</v>
      </c>
      <c r="DY43">
        <v>0.26149084080435497</v>
      </c>
      <c r="DZ43">
        <v>0.26149084080435497</v>
      </c>
      <c r="EA43">
        <v>0.26149084080435497</v>
      </c>
      <c r="EB43">
        <v>0.26149084080435497</v>
      </c>
      <c r="EC43">
        <v>0.26149084080435497</v>
      </c>
      <c r="ED43">
        <v>0.26149084080435497</v>
      </c>
      <c r="EE43">
        <v>0.26149084080435497</v>
      </c>
      <c r="EF43">
        <v>0.26149084080435497</v>
      </c>
      <c r="EG43">
        <v>0.26149084080435497</v>
      </c>
      <c r="EH43">
        <v>0.26149084080435497</v>
      </c>
      <c r="EI43">
        <v>0.26149084080435497</v>
      </c>
      <c r="EJ43">
        <v>0.26149084080435497</v>
      </c>
      <c r="EK43">
        <v>0.26149084080435497</v>
      </c>
      <c r="EL43">
        <v>0.26149084080435497</v>
      </c>
      <c r="EM43">
        <v>0.26149084080435497</v>
      </c>
      <c r="EN43">
        <v>0.26149084080435497</v>
      </c>
      <c r="EO43">
        <v>0.26149084080435497</v>
      </c>
      <c r="EP43">
        <v>0.26149084080435497</v>
      </c>
      <c r="EQ43">
        <v>0.26149084080435497</v>
      </c>
      <c r="ER43">
        <v>0.26149084080435497</v>
      </c>
      <c r="ES43">
        <v>0.26149084080435497</v>
      </c>
      <c r="ET43">
        <v>0.26149084080435497</v>
      </c>
      <c r="EU43">
        <v>0.26149084080435497</v>
      </c>
      <c r="EV43">
        <v>0.26149084080435497</v>
      </c>
      <c r="EW43">
        <v>0.26149084080435497</v>
      </c>
      <c r="EX43">
        <v>0.26149084080435497</v>
      </c>
      <c r="EY43">
        <v>0.26149084080435497</v>
      </c>
      <c r="EZ43">
        <v>0.26149084080435497</v>
      </c>
      <c r="FA43">
        <v>0.26149084080435497</v>
      </c>
      <c r="FB43">
        <v>0.26149084080435497</v>
      </c>
      <c r="FC43">
        <v>0.26149084080435497</v>
      </c>
      <c r="FD43">
        <v>0.26149084080435497</v>
      </c>
      <c r="FE43">
        <v>0.26149084080435497</v>
      </c>
      <c r="FF43">
        <v>0.26149084080435497</v>
      </c>
      <c r="FG43">
        <v>0.26149084080435497</v>
      </c>
      <c r="FH43">
        <v>0.26149084080435497</v>
      </c>
      <c r="FI43">
        <v>0.26149084080435497</v>
      </c>
      <c r="FJ43">
        <v>0.26149084080435497</v>
      </c>
      <c r="FK43">
        <v>0.26149084080435497</v>
      </c>
      <c r="FL43">
        <v>0.26149084080435497</v>
      </c>
      <c r="FM43">
        <v>0.26149084080435497</v>
      </c>
      <c r="FN43">
        <v>0.26149084080435497</v>
      </c>
      <c r="FO43">
        <v>0.26149084080435497</v>
      </c>
      <c r="FP43">
        <v>0.26149084080435497</v>
      </c>
      <c r="FQ43">
        <v>0.26149084080435497</v>
      </c>
      <c r="FR43">
        <v>0.26149084080435497</v>
      </c>
      <c r="FS43">
        <v>0.26149084080435497</v>
      </c>
      <c r="FT43">
        <v>0.26149084080435497</v>
      </c>
      <c r="FU43">
        <v>0.26149084080435497</v>
      </c>
      <c r="FV43">
        <v>0.26149084080435497</v>
      </c>
      <c r="FW43">
        <v>0.26149084080435497</v>
      </c>
      <c r="FX43">
        <v>0.26149084080435497</v>
      </c>
      <c r="FY43">
        <v>0.26149084080435497</v>
      </c>
      <c r="FZ43">
        <v>0.26149084080435497</v>
      </c>
      <c r="GA43">
        <v>0.26149084080435497</v>
      </c>
      <c r="GB43">
        <v>0.26149084080435497</v>
      </c>
      <c r="GC43">
        <v>0.26149084080435497</v>
      </c>
      <c r="GD43">
        <v>0.26149084080435497</v>
      </c>
      <c r="GE43">
        <v>0.26149084080435497</v>
      </c>
      <c r="GF43">
        <v>0.26149084080435497</v>
      </c>
      <c r="GG43">
        <v>0.26149084080435497</v>
      </c>
      <c r="GH43">
        <v>0.26149084080435497</v>
      </c>
    </row>
    <row r="44" spans="1:190" x14ac:dyDescent="0.2">
      <c r="B44">
        <v>0.17347085805666801</v>
      </c>
      <c r="C44">
        <v>0.17347085805666801</v>
      </c>
      <c r="D44">
        <v>0.17347085805666801</v>
      </c>
      <c r="E44">
        <v>0.17347085805666801</v>
      </c>
      <c r="F44">
        <v>0.17347085805666801</v>
      </c>
      <c r="G44">
        <v>0.17347085805666801</v>
      </c>
      <c r="H44">
        <v>0.17347085805666801</v>
      </c>
      <c r="I44">
        <v>0.17347085805666801</v>
      </c>
      <c r="J44">
        <v>0.17347085805666801</v>
      </c>
      <c r="K44">
        <v>0.17347085805666801</v>
      </c>
      <c r="L44">
        <v>0.17347085805666801</v>
      </c>
      <c r="M44">
        <v>0.17347085805666801</v>
      </c>
      <c r="N44">
        <v>0.17347085805666801</v>
      </c>
      <c r="O44">
        <v>0.17347085805666801</v>
      </c>
      <c r="P44">
        <v>0.17347085805666801</v>
      </c>
      <c r="Q44">
        <v>0.17347085805666801</v>
      </c>
      <c r="R44">
        <v>0.17347085805666801</v>
      </c>
      <c r="S44">
        <v>0.17347085805666801</v>
      </c>
      <c r="T44">
        <v>0.17347085805666801</v>
      </c>
      <c r="U44">
        <v>0.17347085805666801</v>
      </c>
      <c r="V44">
        <v>0.17347085805666801</v>
      </c>
      <c r="W44">
        <v>0.17347085805666801</v>
      </c>
      <c r="X44">
        <v>0.17347085805666801</v>
      </c>
      <c r="Y44">
        <v>0.17347085805666801</v>
      </c>
      <c r="Z44">
        <v>0.17347085805666801</v>
      </c>
      <c r="AA44">
        <v>0.17347085805666801</v>
      </c>
      <c r="AB44">
        <v>0.17347085805666801</v>
      </c>
      <c r="AC44">
        <v>0.17347085805666801</v>
      </c>
      <c r="AD44">
        <v>0.17347085805666801</v>
      </c>
      <c r="AE44">
        <v>0.17347085805666801</v>
      </c>
      <c r="AF44">
        <v>0.17347085805666801</v>
      </c>
      <c r="AG44">
        <v>0.17347085805666801</v>
      </c>
      <c r="AH44">
        <v>0.17347085805666801</v>
      </c>
      <c r="AI44">
        <v>0.17347085805666801</v>
      </c>
      <c r="AJ44">
        <v>0.17347085805666801</v>
      </c>
      <c r="AK44">
        <v>0.17347085805666801</v>
      </c>
      <c r="AL44">
        <v>0.17347085805666801</v>
      </c>
      <c r="AM44">
        <v>0.17347085805666801</v>
      </c>
      <c r="AN44">
        <v>0.17347085805666801</v>
      </c>
      <c r="AO44">
        <v>0.17347085805666801</v>
      </c>
      <c r="AP44">
        <v>0.17347085805666801</v>
      </c>
      <c r="AQ44">
        <v>0.17347085805666801</v>
      </c>
      <c r="AR44">
        <v>0.17347085805666801</v>
      </c>
      <c r="AS44">
        <v>0.17347085805666801</v>
      </c>
      <c r="AT44">
        <v>0.17347085805666801</v>
      </c>
      <c r="AU44">
        <v>0.17347085805666801</v>
      </c>
      <c r="AV44">
        <v>0.17347085805666801</v>
      </c>
      <c r="AW44">
        <v>0.17347085805666801</v>
      </c>
      <c r="AX44">
        <v>0.17347085805666801</v>
      </c>
      <c r="AY44">
        <v>0.17347085805666801</v>
      </c>
      <c r="AZ44">
        <v>0.17347085805666801</v>
      </c>
      <c r="BA44">
        <v>0.17347085805666801</v>
      </c>
      <c r="BB44">
        <v>0.17347085805666801</v>
      </c>
      <c r="BC44">
        <v>0.17347085805666801</v>
      </c>
      <c r="BD44">
        <v>0.17347085805666801</v>
      </c>
      <c r="BE44">
        <v>0.17347085805666801</v>
      </c>
      <c r="BF44">
        <v>0.17347085805666801</v>
      </c>
      <c r="BG44">
        <v>0.17347085805666801</v>
      </c>
      <c r="BH44">
        <v>0.17347085805666801</v>
      </c>
      <c r="BI44">
        <v>0.17347085805666801</v>
      </c>
      <c r="BJ44">
        <v>0.17347085805666801</v>
      </c>
      <c r="BK44">
        <v>0.17347085805666801</v>
      </c>
      <c r="BL44">
        <v>0.17347085805666801</v>
      </c>
      <c r="BM44">
        <v>0.17347085805666801</v>
      </c>
      <c r="BN44">
        <v>0.17347085805666801</v>
      </c>
      <c r="BO44">
        <v>0.17347085805666801</v>
      </c>
      <c r="BP44">
        <v>0.17347085805666801</v>
      </c>
      <c r="BQ44">
        <v>0.17347085805666801</v>
      </c>
      <c r="BR44">
        <v>0.17347085805666801</v>
      </c>
      <c r="BS44">
        <v>0.17347085805666801</v>
      </c>
      <c r="BT44">
        <v>0.17347085805666801</v>
      </c>
      <c r="BU44">
        <v>0.17347085805666801</v>
      </c>
      <c r="BV44">
        <v>0.17347085805666801</v>
      </c>
      <c r="BW44">
        <v>0.17347085805666801</v>
      </c>
      <c r="BX44">
        <v>0.17347085805666801</v>
      </c>
      <c r="BY44">
        <v>0.17347085805666801</v>
      </c>
      <c r="BZ44">
        <v>0.17347085805666801</v>
      </c>
      <c r="CA44">
        <v>0.17347085805666801</v>
      </c>
      <c r="CB44">
        <v>0.17347085805666801</v>
      </c>
      <c r="CC44">
        <v>0.17347085805666801</v>
      </c>
      <c r="CD44">
        <v>0.17347085805666801</v>
      </c>
      <c r="CE44">
        <v>0.17347085805666801</v>
      </c>
      <c r="CF44">
        <v>0.17347085805666801</v>
      </c>
      <c r="CG44">
        <v>0.17347085805666801</v>
      </c>
      <c r="CH44">
        <v>0.17347085805666801</v>
      </c>
      <c r="CI44">
        <v>0.17347085805666801</v>
      </c>
      <c r="CJ44">
        <v>0.17347085805666801</v>
      </c>
      <c r="CK44">
        <v>0.17347085805666801</v>
      </c>
      <c r="CL44">
        <v>0.17347085805666801</v>
      </c>
      <c r="CM44">
        <v>0.17347085805666801</v>
      </c>
      <c r="CN44">
        <v>0.17347085805666801</v>
      </c>
      <c r="CO44">
        <v>0.17347085805666801</v>
      </c>
      <c r="CP44">
        <v>0.17347085805666801</v>
      </c>
      <c r="CQ44">
        <v>0.17347085805666801</v>
      </c>
      <c r="CR44">
        <v>0.17347085805666801</v>
      </c>
      <c r="CS44">
        <v>0.17347085805666801</v>
      </c>
      <c r="CT44">
        <v>0.17347085805666801</v>
      </c>
      <c r="CU44">
        <v>0.17347085805666801</v>
      </c>
      <c r="CV44">
        <v>0.17347085805666801</v>
      </c>
      <c r="CW44">
        <v>0.17347085805666801</v>
      </c>
      <c r="CX44">
        <v>0.17347085805666801</v>
      </c>
      <c r="CY44">
        <v>0.17347085805666801</v>
      </c>
      <c r="CZ44">
        <v>0.17347085805666801</v>
      </c>
      <c r="DA44">
        <v>0.17347085805666801</v>
      </c>
      <c r="DB44">
        <v>0.17347085805666801</v>
      </c>
      <c r="DC44">
        <v>0.17347085805666801</v>
      </c>
      <c r="DD44">
        <v>0.17347085805666801</v>
      </c>
      <c r="DE44">
        <v>0.17347085805666801</v>
      </c>
      <c r="DF44">
        <v>0.17347085805666801</v>
      </c>
      <c r="DG44">
        <v>0.17347085805666801</v>
      </c>
      <c r="DH44">
        <v>0.17347085805666801</v>
      </c>
      <c r="DI44">
        <v>0.17347085805666801</v>
      </c>
      <c r="DJ44">
        <v>0.17347085805666801</v>
      </c>
      <c r="DK44">
        <v>0.17347085805666801</v>
      </c>
      <c r="DL44">
        <v>0.17347085805666801</v>
      </c>
      <c r="DM44">
        <v>0.17347085805666801</v>
      </c>
      <c r="DN44">
        <v>0.17347085805666801</v>
      </c>
      <c r="DO44">
        <v>0.17347085805666801</v>
      </c>
      <c r="DP44">
        <v>0.17347085805666801</v>
      </c>
      <c r="DQ44">
        <v>0.17347085805666801</v>
      </c>
      <c r="DR44">
        <v>0.17347085805666801</v>
      </c>
      <c r="DS44">
        <v>0.17347085805666801</v>
      </c>
      <c r="DT44">
        <v>0.17347085805666801</v>
      </c>
      <c r="DU44">
        <v>0.17347085805666801</v>
      </c>
      <c r="DV44">
        <v>0.17347085805666801</v>
      </c>
      <c r="DW44">
        <v>0.17347085805666801</v>
      </c>
      <c r="DX44">
        <v>0.17347085805666801</v>
      </c>
      <c r="DY44">
        <v>0.17347085805666801</v>
      </c>
      <c r="DZ44">
        <v>0.17347085805666801</v>
      </c>
      <c r="EA44">
        <v>0.17347085805666801</v>
      </c>
      <c r="EB44">
        <v>0.17347085805666801</v>
      </c>
      <c r="EC44">
        <v>0.17347085805666801</v>
      </c>
      <c r="ED44">
        <v>0.17347085805666801</v>
      </c>
      <c r="EE44">
        <v>0.17347085805666801</v>
      </c>
      <c r="EF44">
        <v>0.17347085805666801</v>
      </c>
      <c r="EG44">
        <v>0.17347085805666801</v>
      </c>
      <c r="EH44">
        <v>0.17347085805666801</v>
      </c>
      <c r="EI44">
        <v>0.17347085805666801</v>
      </c>
      <c r="EJ44">
        <v>0.17347085805666801</v>
      </c>
      <c r="EK44">
        <v>0.17347085805666801</v>
      </c>
      <c r="EL44">
        <v>0.17347085805666801</v>
      </c>
      <c r="EM44">
        <v>0.17347085805666801</v>
      </c>
      <c r="EN44">
        <v>0.17347085805666801</v>
      </c>
      <c r="EO44">
        <v>0.17347085805666801</v>
      </c>
      <c r="EP44">
        <v>0.17347085805666801</v>
      </c>
      <c r="EQ44">
        <v>0.17347085805666801</v>
      </c>
      <c r="ER44">
        <v>0.17347085805666801</v>
      </c>
      <c r="ES44">
        <v>0.17347085805666801</v>
      </c>
      <c r="ET44">
        <v>0.17347085805666801</v>
      </c>
      <c r="EU44">
        <v>0.17347085805666801</v>
      </c>
      <c r="EV44">
        <v>0.17347085805666801</v>
      </c>
      <c r="EW44">
        <v>0.17347085805666801</v>
      </c>
      <c r="EX44">
        <v>0.17347085805666801</v>
      </c>
      <c r="EY44">
        <v>0.17347085805666801</v>
      </c>
      <c r="EZ44">
        <v>0.17347085805666801</v>
      </c>
      <c r="FA44">
        <v>0.17347085805666801</v>
      </c>
      <c r="FB44">
        <v>0.17347085805666801</v>
      </c>
      <c r="FC44">
        <v>0.17347085805666801</v>
      </c>
      <c r="FD44">
        <v>0.17347085805666801</v>
      </c>
      <c r="FE44">
        <v>0.17347085805666801</v>
      </c>
      <c r="FF44">
        <v>0.17347085805666801</v>
      </c>
      <c r="FG44">
        <v>0.17347085805666801</v>
      </c>
      <c r="FH44">
        <v>0.17347085805666801</v>
      </c>
      <c r="FI44">
        <v>0.17347085805666801</v>
      </c>
      <c r="FJ44">
        <v>0.17347085805666801</v>
      </c>
      <c r="FK44">
        <v>0.17347085805666801</v>
      </c>
      <c r="FL44">
        <v>0.17347085805666801</v>
      </c>
      <c r="FM44">
        <v>0.17347085805666801</v>
      </c>
      <c r="FN44">
        <v>0.17347085805666801</v>
      </c>
      <c r="FO44">
        <v>0.17347085805666801</v>
      </c>
      <c r="FP44">
        <v>0.17347085805666801</v>
      </c>
      <c r="FQ44">
        <v>0.17347085805666801</v>
      </c>
      <c r="FR44">
        <v>0.17347085805666801</v>
      </c>
      <c r="FS44">
        <v>0.17347085805666801</v>
      </c>
      <c r="FT44">
        <v>0.17347085805666801</v>
      </c>
      <c r="FU44">
        <v>0.17347085805666801</v>
      </c>
      <c r="FV44">
        <v>0.17347085805666801</v>
      </c>
      <c r="FW44">
        <v>0.17347085805666801</v>
      </c>
      <c r="FX44">
        <v>0.17347085805666801</v>
      </c>
      <c r="FY44">
        <v>0.17347085805666801</v>
      </c>
      <c r="FZ44">
        <v>0.17347085805666801</v>
      </c>
      <c r="GA44">
        <v>0.17347085805666801</v>
      </c>
      <c r="GB44">
        <v>0.17347085805666801</v>
      </c>
      <c r="GC44">
        <v>0.17347085805666801</v>
      </c>
      <c r="GD44">
        <v>0.17347085805666801</v>
      </c>
      <c r="GE44">
        <v>0.17347085805666801</v>
      </c>
      <c r="GF44">
        <v>0.17347085805666801</v>
      </c>
      <c r="GG44">
        <v>0.17347085805666801</v>
      </c>
      <c r="GH44">
        <v>0.17347085805666801</v>
      </c>
    </row>
    <row r="45" spans="1:190" x14ac:dyDescent="0.2">
      <c r="B45">
        <v>49.171949511047934</v>
      </c>
      <c r="C45">
        <v>49.171949511047934</v>
      </c>
      <c r="D45">
        <v>49.171949511047934</v>
      </c>
      <c r="E45">
        <v>49.171949511047934</v>
      </c>
      <c r="F45">
        <v>49.171949511047934</v>
      </c>
      <c r="G45">
        <v>49.171949511047934</v>
      </c>
      <c r="H45">
        <v>49.171949511047934</v>
      </c>
      <c r="I45">
        <v>49.171949511047934</v>
      </c>
      <c r="J45">
        <v>49.171949511047934</v>
      </c>
      <c r="K45">
        <v>49.171949511047934</v>
      </c>
      <c r="L45">
        <v>49.171949511047934</v>
      </c>
      <c r="M45">
        <v>49.171949511047934</v>
      </c>
      <c r="N45">
        <v>49.171949511047934</v>
      </c>
      <c r="O45">
        <v>49.171949511047934</v>
      </c>
      <c r="P45">
        <v>49.171949511047934</v>
      </c>
      <c r="Q45">
        <v>49.171949511047934</v>
      </c>
      <c r="R45">
        <v>49.171949511047934</v>
      </c>
      <c r="S45">
        <v>49.171949511047934</v>
      </c>
      <c r="T45">
        <v>49.171949511047934</v>
      </c>
      <c r="U45">
        <v>49.171949511047934</v>
      </c>
      <c r="V45">
        <v>49.171949511047934</v>
      </c>
      <c r="W45">
        <v>49.171949511047934</v>
      </c>
      <c r="X45">
        <v>49.171949511047934</v>
      </c>
      <c r="Y45">
        <v>49.171949511047934</v>
      </c>
      <c r="Z45">
        <v>49.171949511047934</v>
      </c>
      <c r="AA45">
        <v>49.171949511047934</v>
      </c>
      <c r="AB45">
        <v>49.171949511047934</v>
      </c>
      <c r="AC45">
        <v>49.171949511047934</v>
      </c>
      <c r="AD45">
        <v>49.171949511047934</v>
      </c>
      <c r="AE45">
        <v>49.171949511047934</v>
      </c>
      <c r="AF45">
        <v>49.171949511047934</v>
      </c>
      <c r="AG45">
        <v>49.171949511047934</v>
      </c>
      <c r="AH45">
        <v>49.171949511047934</v>
      </c>
      <c r="AI45">
        <v>49.171949511047934</v>
      </c>
      <c r="AJ45">
        <v>49.171949511047934</v>
      </c>
      <c r="AK45">
        <v>49.171949511047934</v>
      </c>
      <c r="AL45">
        <v>49.171949511047934</v>
      </c>
      <c r="AM45">
        <v>49.171949511047934</v>
      </c>
      <c r="AN45">
        <v>49.171949511047934</v>
      </c>
      <c r="AO45">
        <v>49.171949511047934</v>
      </c>
      <c r="AP45">
        <v>49.171949511047934</v>
      </c>
      <c r="AQ45">
        <v>49.171949511047934</v>
      </c>
      <c r="AR45">
        <v>49.171949511047934</v>
      </c>
      <c r="AS45">
        <v>49.171949511047934</v>
      </c>
      <c r="AT45">
        <v>49.171949511047934</v>
      </c>
      <c r="AU45">
        <v>49.171949511047934</v>
      </c>
      <c r="AV45">
        <v>49.171949511047934</v>
      </c>
      <c r="AW45">
        <v>49.171949511047934</v>
      </c>
      <c r="AX45">
        <v>49.171949511047934</v>
      </c>
      <c r="AY45">
        <v>49.171949511047934</v>
      </c>
      <c r="AZ45">
        <v>49.171949511047934</v>
      </c>
      <c r="BA45">
        <v>49.171949511047934</v>
      </c>
      <c r="BB45">
        <v>49.171949511047934</v>
      </c>
      <c r="BC45">
        <v>49.171949511047934</v>
      </c>
      <c r="BD45">
        <v>49.171949511047934</v>
      </c>
      <c r="BE45">
        <v>49.171949511047934</v>
      </c>
      <c r="BF45">
        <v>49.171949511047934</v>
      </c>
      <c r="BG45">
        <v>49.171949511047934</v>
      </c>
      <c r="BH45">
        <v>49.171949511047934</v>
      </c>
      <c r="BI45">
        <v>49.171949511047934</v>
      </c>
      <c r="BJ45">
        <v>49.171949511047934</v>
      </c>
      <c r="BK45">
        <v>49.171949511047934</v>
      </c>
      <c r="BL45">
        <v>49.171949511047934</v>
      </c>
      <c r="BM45">
        <v>49.171949511047934</v>
      </c>
      <c r="BN45">
        <v>49.171949511047934</v>
      </c>
      <c r="BO45">
        <v>49.171949511047934</v>
      </c>
      <c r="BP45">
        <v>49.171949511047934</v>
      </c>
      <c r="BQ45">
        <v>49.171949511047934</v>
      </c>
      <c r="BR45">
        <v>49.171949511047934</v>
      </c>
      <c r="BS45">
        <v>49.171949511047934</v>
      </c>
      <c r="BT45">
        <v>49.171949511047934</v>
      </c>
      <c r="BU45">
        <v>49.171949511047934</v>
      </c>
      <c r="BV45">
        <v>49.171949511047934</v>
      </c>
      <c r="BW45">
        <v>49.171949511047934</v>
      </c>
      <c r="BX45">
        <v>49.171949511047934</v>
      </c>
      <c r="BY45">
        <v>49.171949511047934</v>
      </c>
      <c r="BZ45">
        <v>49.171949511047934</v>
      </c>
      <c r="CA45">
        <v>49.171949511047934</v>
      </c>
      <c r="CB45">
        <v>49.171949511047934</v>
      </c>
      <c r="CC45">
        <v>49.171949511047934</v>
      </c>
      <c r="CD45">
        <v>49.171949511047934</v>
      </c>
      <c r="CE45">
        <v>49.171949511047934</v>
      </c>
      <c r="CF45">
        <v>49.171949511047934</v>
      </c>
      <c r="CG45">
        <v>49.171949511047934</v>
      </c>
      <c r="CH45">
        <v>49.171949511047934</v>
      </c>
      <c r="CI45">
        <v>49.171949511047934</v>
      </c>
      <c r="CJ45">
        <v>49.171949511047934</v>
      </c>
      <c r="CK45">
        <v>49.171949511047934</v>
      </c>
      <c r="CL45">
        <v>49.171949511047934</v>
      </c>
      <c r="CM45">
        <v>49.171949511047934</v>
      </c>
      <c r="CN45">
        <v>49.171949511047934</v>
      </c>
      <c r="CO45">
        <v>49.171949511047934</v>
      </c>
      <c r="CP45">
        <v>49.171949511047934</v>
      </c>
      <c r="CQ45">
        <v>49.171949511047934</v>
      </c>
      <c r="CR45">
        <v>49.171949511047934</v>
      </c>
      <c r="CS45">
        <v>49.171949511047934</v>
      </c>
      <c r="CT45">
        <v>49.171949511047934</v>
      </c>
      <c r="CU45">
        <v>49.171949511047934</v>
      </c>
      <c r="CV45">
        <v>49.171949511047934</v>
      </c>
      <c r="CW45">
        <v>49.171949511047934</v>
      </c>
      <c r="CX45">
        <v>49.171949511047934</v>
      </c>
      <c r="CY45">
        <v>49.171949511047934</v>
      </c>
      <c r="CZ45">
        <v>49.171949511047934</v>
      </c>
      <c r="DA45">
        <v>49.171949511047934</v>
      </c>
      <c r="DB45">
        <v>49.171949511047934</v>
      </c>
      <c r="DC45">
        <v>49.171949511047934</v>
      </c>
      <c r="DD45">
        <v>49.171949511047934</v>
      </c>
      <c r="DE45">
        <v>49.171949511047934</v>
      </c>
      <c r="DF45">
        <v>49.171949511047934</v>
      </c>
      <c r="DG45">
        <v>49.171949511047934</v>
      </c>
      <c r="DH45">
        <v>49.171949511047934</v>
      </c>
      <c r="DI45">
        <v>49.171949511047934</v>
      </c>
      <c r="DJ45">
        <v>49.171949511047934</v>
      </c>
      <c r="DK45">
        <v>49.171949511047934</v>
      </c>
      <c r="DL45">
        <v>49.171949511047934</v>
      </c>
      <c r="DM45">
        <v>49.171949511047934</v>
      </c>
      <c r="DN45">
        <v>49.171949511047934</v>
      </c>
      <c r="DO45">
        <v>49.171949511047934</v>
      </c>
      <c r="DP45">
        <v>49.171949511047934</v>
      </c>
      <c r="DQ45">
        <v>49.171949511047934</v>
      </c>
      <c r="DR45">
        <v>49.171949511047934</v>
      </c>
      <c r="DS45">
        <v>49.171949511047934</v>
      </c>
      <c r="DT45">
        <v>49.171949511047934</v>
      </c>
      <c r="DU45">
        <v>49.171949511047934</v>
      </c>
      <c r="DV45">
        <v>49.171949511047934</v>
      </c>
      <c r="DW45">
        <v>49.171949511047934</v>
      </c>
      <c r="DX45">
        <v>49.171949511047934</v>
      </c>
      <c r="DY45">
        <v>49.171949511047934</v>
      </c>
      <c r="DZ45">
        <v>49.171949511047934</v>
      </c>
      <c r="EA45">
        <v>49.171949511047934</v>
      </c>
      <c r="EB45">
        <v>49.171949511047934</v>
      </c>
      <c r="EC45">
        <v>49.171949511047934</v>
      </c>
      <c r="ED45">
        <v>49.171949511047934</v>
      </c>
      <c r="EE45">
        <v>49.171949511047934</v>
      </c>
      <c r="EF45">
        <v>49.171949511047934</v>
      </c>
      <c r="EG45">
        <v>49.171949511047934</v>
      </c>
      <c r="EH45">
        <v>49.171949511047934</v>
      </c>
      <c r="EI45">
        <v>49.171949511047934</v>
      </c>
      <c r="EJ45">
        <v>49.171949511047934</v>
      </c>
      <c r="EK45">
        <v>49.171949511047934</v>
      </c>
      <c r="EL45">
        <v>49.171949511047934</v>
      </c>
      <c r="EM45">
        <v>49.171949511047934</v>
      </c>
      <c r="EN45">
        <v>49.171949511047934</v>
      </c>
      <c r="EO45">
        <v>49.171949511047934</v>
      </c>
      <c r="EP45">
        <v>49.171949511047934</v>
      </c>
      <c r="EQ45">
        <v>49.171949511047934</v>
      </c>
      <c r="ER45">
        <v>49.171949511047934</v>
      </c>
      <c r="ES45">
        <v>49.171949511047934</v>
      </c>
      <c r="ET45">
        <v>49.171949511047934</v>
      </c>
      <c r="EU45">
        <v>49.171949511047934</v>
      </c>
      <c r="EV45">
        <v>49.171949511047934</v>
      </c>
      <c r="EW45">
        <v>49.171949511047934</v>
      </c>
      <c r="EX45">
        <v>49.171949511047934</v>
      </c>
      <c r="EY45">
        <v>49.171949511047934</v>
      </c>
      <c r="EZ45">
        <v>49.171949511047934</v>
      </c>
      <c r="FA45">
        <v>49.171949511047934</v>
      </c>
      <c r="FB45">
        <v>49.171949511047934</v>
      </c>
      <c r="FC45">
        <v>49.171949511047934</v>
      </c>
      <c r="FD45">
        <v>49.171949511047934</v>
      </c>
      <c r="FE45">
        <v>49.171949511047934</v>
      </c>
      <c r="FF45">
        <v>49.171949511047934</v>
      </c>
      <c r="FG45">
        <v>49.171949511047934</v>
      </c>
      <c r="FH45">
        <v>49.171949511047934</v>
      </c>
      <c r="FI45">
        <v>49.171949511047934</v>
      </c>
      <c r="FJ45">
        <v>49.171949511047934</v>
      </c>
      <c r="FK45">
        <v>49.171949511047934</v>
      </c>
      <c r="FL45">
        <v>49.171949511047934</v>
      </c>
      <c r="FM45">
        <v>49.171949511047934</v>
      </c>
      <c r="FN45">
        <v>49.171949511047934</v>
      </c>
      <c r="FO45">
        <v>49.171949511047934</v>
      </c>
      <c r="FP45">
        <v>49.171949511047934</v>
      </c>
      <c r="FQ45">
        <v>49.171949511047934</v>
      </c>
      <c r="FR45">
        <v>49.171949511047934</v>
      </c>
      <c r="FS45">
        <v>49.171949511047934</v>
      </c>
      <c r="FT45">
        <v>49.171949511047934</v>
      </c>
      <c r="FU45">
        <v>49.171949511047934</v>
      </c>
      <c r="FV45">
        <v>49.171949511047934</v>
      </c>
      <c r="FW45">
        <v>49.171949511047934</v>
      </c>
      <c r="FX45">
        <v>49.171949511047934</v>
      </c>
      <c r="FY45">
        <v>49.171949511047934</v>
      </c>
      <c r="FZ45">
        <v>49.171949511047934</v>
      </c>
      <c r="GA45">
        <v>49.171949511047934</v>
      </c>
      <c r="GB45">
        <v>49.171949511047934</v>
      </c>
      <c r="GC45">
        <v>49.171949511047934</v>
      </c>
      <c r="GD45">
        <v>49.171949511047934</v>
      </c>
      <c r="GE45">
        <v>49.171949511047934</v>
      </c>
      <c r="GF45">
        <v>49.171949511047934</v>
      </c>
      <c r="GG45">
        <v>49.171949511047934</v>
      </c>
      <c r="GH45">
        <v>49.171949511047934</v>
      </c>
    </row>
    <row r="46" spans="1:190" x14ac:dyDescent="0.2">
      <c r="B46">
        <v>153.85376212000634</v>
      </c>
      <c r="C46">
        <v>153.85376212000634</v>
      </c>
      <c r="D46">
        <v>153.85376212000634</v>
      </c>
      <c r="E46">
        <v>153.85376212000634</v>
      </c>
      <c r="F46">
        <v>153.85376212000634</v>
      </c>
      <c r="G46">
        <v>153.85376212000634</v>
      </c>
      <c r="H46">
        <v>153.85376212000634</v>
      </c>
      <c r="I46">
        <v>153.85376212000634</v>
      </c>
      <c r="J46">
        <v>153.85376212000634</v>
      </c>
      <c r="K46">
        <v>153.85376212000634</v>
      </c>
      <c r="L46">
        <v>153.85376212000634</v>
      </c>
      <c r="M46">
        <v>153.85376212000634</v>
      </c>
      <c r="N46">
        <v>153.85376212000634</v>
      </c>
      <c r="O46">
        <v>153.85376212000634</v>
      </c>
      <c r="P46">
        <v>153.85376212000634</v>
      </c>
      <c r="Q46">
        <v>153.85376212000634</v>
      </c>
      <c r="R46">
        <v>153.85376212000634</v>
      </c>
      <c r="S46">
        <v>153.85376212000634</v>
      </c>
      <c r="T46">
        <v>153.85376212000634</v>
      </c>
      <c r="U46">
        <v>153.85376212000634</v>
      </c>
      <c r="V46">
        <v>153.85376212000634</v>
      </c>
      <c r="W46">
        <v>153.85376212000634</v>
      </c>
      <c r="X46">
        <v>153.85376212000634</v>
      </c>
      <c r="Y46">
        <v>153.85376212000634</v>
      </c>
      <c r="Z46">
        <v>153.85376212000634</v>
      </c>
      <c r="AA46">
        <v>153.85376212000634</v>
      </c>
      <c r="AB46">
        <v>153.85376212000634</v>
      </c>
      <c r="AC46">
        <v>153.85376212000634</v>
      </c>
      <c r="AD46">
        <v>153.85376212000634</v>
      </c>
      <c r="AE46">
        <v>153.85376212000634</v>
      </c>
      <c r="AF46">
        <v>153.85376212000634</v>
      </c>
      <c r="AG46">
        <v>153.85376212000634</v>
      </c>
      <c r="AH46">
        <v>153.85376212000634</v>
      </c>
      <c r="AI46">
        <v>153.85376212000634</v>
      </c>
      <c r="AJ46">
        <v>153.85376212000634</v>
      </c>
      <c r="AK46">
        <v>153.85376212000634</v>
      </c>
      <c r="AL46">
        <v>153.85376212000634</v>
      </c>
      <c r="AM46">
        <v>153.85376212000634</v>
      </c>
      <c r="AN46">
        <v>153.85376212000634</v>
      </c>
      <c r="AO46">
        <v>153.85376212000634</v>
      </c>
      <c r="AP46">
        <v>153.85376212000634</v>
      </c>
      <c r="AQ46">
        <v>153.85376212000634</v>
      </c>
      <c r="AR46">
        <v>153.85376212000634</v>
      </c>
      <c r="AS46">
        <v>153.85376212000634</v>
      </c>
      <c r="AT46">
        <v>153.85376212000634</v>
      </c>
      <c r="AU46">
        <v>153.85376212000634</v>
      </c>
      <c r="AV46">
        <v>153.85376212000634</v>
      </c>
      <c r="AW46">
        <v>153.85376212000634</v>
      </c>
      <c r="AX46">
        <v>153.85376212000634</v>
      </c>
      <c r="AY46">
        <v>153.85376212000634</v>
      </c>
      <c r="AZ46">
        <v>153.85376212000634</v>
      </c>
      <c r="BA46">
        <v>153.85376212000634</v>
      </c>
      <c r="BB46">
        <v>153.85376212000634</v>
      </c>
      <c r="BC46">
        <v>153.85376212000634</v>
      </c>
      <c r="BD46">
        <v>153.85376212000634</v>
      </c>
      <c r="BE46">
        <v>153.85376212000634</v>
      </c>
      <c r="BF46">
        <v>153.85376212000634</v>
      </c>
      <c r="BG46">
        <v>153.85376212000634</v>
      </c>
      <c r="BH46">
        <v>153.85376212000634</v>
      </c>
      <c r="BI46">
        <v>153.85376212000634</v>
      </c>
      <c r="BJ46">
        <v>153.85376212000634</v>
      </c>
      <c r="BK46">
        <v>153.85376212000634</v>
      </c>
      <c r="BL46">
        <v>153.85376212000634</v>
      </c>
      <c r="BM46">
        <v>153.85376212000634</v>
      </c>
      <c r="BN46">
        <v>153.85376212000634</v>
      </c>
      <c r="BO46">
        <v>153.85376212000634</v>
      </c>
      <c r="BP46">
        <v>153.85376212000634</v>
      </c>
      <c r="BQ46">
        <v>153.85376212000634</v>
      </c>
      <c r="BR46">
        <v>153.85376212000634</v>
      </c>
      <c r="BS46">
        <v>153.85376212000634</v>
      </c>
      <c r="BT46">
        <v>153.85376212000634</v>
      </c>
      <c r="BU46">
        <v>153.85376212000634</v>
      </c>
      <c r="BV46">
        <v>153.85376212000634</v>
      </c>
      <c r="BW46">
        <v>153.85376212000634</v>
      </c>
      <c r="BX46">
        <v>153.85376212000634</v>
      </c>
      <c r="BY46">
        <v>153.85376212000634</v>
      </c>
      <c r="BZ46">
        <v>153.85376212000634</v>
      </c>
      <c r="CA46">
        <v>153.85376212000634</v>
      </c>
      <c r="CB46">
        <v>153.85376212000634</v>
      </c>
      <c r="CC46">
        <v>153.85376212000634</v>
      </c>
      <c r="CD46">
        <v>153.85376212000634</v>
      </c>
      <c r="CE46">
        <v>153.85376212000634</v>
      </c>
      <c r="CF46">
        <v>153.85376212000634</v>
      </c>
      <c r="CG46">
        <v>153.85376212000634</v>
      </c>
      <c r="CH46">
        <v>153.85376212000634</v>
      </c>
      <c r="CI46">
        <v>153.85376212000634</v>
      </c>
      <c r="CJ46">
        <v>153.85376212000634</v>
      </c>
      <c r="CK46">
        <v>153.85376212000634</v>
      </c>
      <c r="CL46">
        <v>153.85376212000634</v>
      </c>
      <c r="CM46">
        <v>153.85376212000634</v>
      </c>
      <c r="CN46">
        <v>153.85376212000634</v>
      </c>
      <c r="CO46">
        <v>153.85376212000634</v>
      </c>
      <c r="CP46">
        <v>153.85376212000634</v>
      </c>
      <c r="CQ46">
        <v>153.85376212000634</v>
      </c>
      <c r="CR46">
        <v>153.85376212000634</v>
      </c>
      <c r="CS46">
        <v>153.85376212000634</v>
      </c>
      <c r="CT46">
        <v>153.85376212000634</v>
      </c>
      <c r="CU46">
        <v>153.85376212000634</v>
      </c>
      <c r="CV46">
        <v>153.85376212000634</v>
      </c>
      <c r="CW46">
        <v>153.85376212000634</v>
      </c>
      <c r="CX46">
        <v>153.85376212000634</v>
      </c>
      <c r="CY46">
        <v>153.85376212000634</v>
      </c>
      <c r="CZ46">
        <v>153.85376212000634</v>
      </c>
      <c r="DA46">
        <v>153.85376212000634</v>
      </c>
      <c r="DB46">
        <v>153.85376212000634</v>
      </c>
      <c r="DC46">
        <v>153.85376212000634</v>
      </c>
      <c r="DD46">
        <v>153.85376212000634</v>
      </c>
      <c r="DE46">
        <v>153.85376212000634</v>
      </c>
      <c r="DF46">
        <v>153.85376212000634</v>
      </c>
      <c r="DG46">
        <v>153.85376212000634</v>
      </c>
      <c r="DH46">
        <v>153.85376212000634</v>
      </c>
      <c r="DI46">
        <v>153.85376212000634</v>
      </c>
      <c r="DJ46">
        <v>153.85376212000634</v>
      </c>
      <c r="DK46">
        <v>153.85376212000634</v>
      </c>
      <c r="DL46">
        <v>153.85376212000634</v>
      </c>
      <c r="DM46">
        <v>153.85376212000634</v>
      </c>
      <c r="DN46">
        <v>153.85376212000634</v>
      </c>
      <c r="DO46">
        <v>153.85376212000634</v>
      </c>
      <c r="DP46">
        <v>153.85376212000634</v>
      </c>
      <c r="DQ46">
        <v>153.85376212000634</v>
      </c>
      <c r="DR46">
        <v>153.85376212000634</v>
      </c>
      <c r="DS46">
        <v>153.85376212000634</v>
      </c>
      <c r="DT46">
        <v>153.85376212000634</v>
      </c>
      <c r="DU46">
        <v>153.85376212000634</v>
      </c>
      <c r="DV46">
        <v>153.85376212000634</v>
      </c>
      <c r="DW46">
        <v>153.85376212000634</v>
      </c>
      <c r="DX46">
        <v>153.85376212000634</v>
      </c>
      <c r="DY46">
        <v>153.85376212000634</v>
      </c>
      <c r="DZ46">
        <v>153.85376212000634</v>
      </c>
      <c r="EA46">
        <v>153.85376212000634</v>
      </c>
      <c r="EB46">
        <v>153.85376212000634</v>
      </c>
      <c r="EC46">
        <v>153.85376212000634</v>
      </c>
      <c r="ED46">
        <v>153.85376212000634</v>
      </c>
      <c r="EE46">
        <v>153.85376212000634</v>
      </c>
      <c r="EF46">
        <v>153.85376212000634</v>
      </c>
      <c r="EG46">
        <v>153.85376212000634</v>
      </c>
      <c r="EH46">
        <v>153.85376212000634</v>
      </c>
      <c r="EI46">
        <v>153.85376212000634</v>
      </c>
      <c r="EJ46">
        <v>153.85376212000634</v>
      </c>
      <c r="EK46">
        <v>153.85376212000634</v>
      </c>
      <c r="EL46">
        <v>153.85376212000634</v>
      </c>
      <c r="EM46">
        <v>153.85376212000634</v>
      </c>
      <c r="EN46">
        <v>153.85376212000634</v>
      </c>
      <c r="EO46">
        <v>153.85376212000634</v>
      </c>
      <c r="EP46">
        <v>153.85376212000634</v>
      </c>
      <c r="EQ46">
        <v>153.85376212000634</v>
      </c>
      <c r="ER46">
        <v>153.85376212000634</v>
      </c>
      <c r="ES46">
        <v>153.85376212000634</v>
      </c>
      <c r="ET46">
        <v>153.85376212000634</v>
      </c>
      <c r="EU46">
        <v>153.85376212000634</v>
      </c>
      <c r="EV46">
        <v>153.85376212000634</v>
      </c>
      <c r="EW46">
        <v>153.85376212000634</v>
      </c>
      <c r="EX46">
        <v>153.85376212000634</v>
      </c>
      <c r="EY46">
        <v>153.85376212000634</v>
      </c>
      <c r="EZ46">
        <v>153.85376212000634</v>
      </c>
      <c r="FA46">
        <v>153.85376212000634</v>
      </c>
      <c r="FB46">
        <v>153.85376212000634</v>
      </c>
      <c r="FC46">
        <v>153.85376212000634</v>
      </c>
      <c r="FD46">
        <v>153.85376212000634</v>
      </c>
      <c r="FE46">
        <v>153.85376212000634</v>
      </c>
      <c r="FF46">
        <v>153.85376212000634</v>
      </c>
      <c r="FG46">
        <v>153.85376212000634</v>
      </c>
      <c r="FH46">
        <v>153.85376212000634</v>
      </c>
      <c r="FI46">
        <v>153.85376212000634</v>
      </c>
      <c r="FJ46">
        <v>153.85376212000634</v>
      </c>
      <c r="FK46">
        <v>153.85376212000634</v>
      </c>
      <c r="FL46">
        <v>153.85376212000634</v>
      </c>
      <c r="FM46">
        <v>153.85376212000634</v>
      </c>
      <c r="FN46">
        <v>153.85376212000634</v>
      </c>
      <c r="FO46">
        <v>153.85376212000634</v>
      </c>
      <c r="FP46">
        <v>153.85376212000634</v>
      </c>
      <c r="FQ46">
        <v>153.85376212000634</v>
      </c>
      <c r="FR46">
        <v>153.85376212000634</v>
      </c>
      <c r="FS46">
        <v>153.85376212000634</v>
      </c>
      <c r="FT46">
        <v>153.85376212000634</v>
      </c>
      <c r="FU46">
        <v>153.85376212000634</v>
      </c>
      <c r="FV46">
        <v>153.85376212000634</v>
      </c>
      <c r="FW46">
        <v>153.85376212000634</v>
      </c>
      <c r="FX46">
        <v>153.85376212000634</v>
      </c>
      <c r="FY46">
        <v>153.85376212000634</v>
      </c>
      <c r="FZ46">
        <v>153.85376212000634</v>
      </c>
      <c r="GA46">
        <v>153.85376212000634</v>
      </c>
      <c r="GB46">
        <v>153.85376212000634</v>
      </c>
      <c r="GC46">
        <v>153.85376212000634</v>
      </c>
      <c r="GD46">
        <v>153.85376212000634</v>
      </c>
      <c r="GE46">
        <v>153.85376212000634</v>
      </c>
      <c r="GF46">
        <v>153.85376212000634</v>
      </c>
      <c r="GG46">
        <v>153.85376212000634</v>
      </c>
      <c r="GH46">
        <v>153.85376212000634</v>
      </c>
    </row>
    <row r="47" spans="1:190" x14ac:dyDescent="0.2">
      <c r="B47">
        <v>0.366994484045711</v>
      </c>
      <c r="C47">
        <v>0.366994484045711</v>
      </c>
      <c r="D47">
        <v>0.366994484045711</v>
      </c>
      <c r="E47">
        <v>0.366994484045711</v>
      </c>
      <c r="F47">
        <v>0.366994484045711</v>
      </c>
      <c r="G47">
        <v>0.366994484045711</v>
      </c>
      <c r="H47">
        <v>0.366994484045711</v>
      </c>
      <c r="I47">
        <v>0.366994484045711</v>
      </c>
      <c r="J47">
        <v>0.366994484045711</v>
      </c>
      <c r="K47">
        <v>0.366994484045711</v>
      </c>
      <c r="L47">
        <v>0.366994484045711</v>
      </c>
      <c r="M47">
        <v>0.366994484045711</v>
      </c>
      <c r="N47">
        <v>0.366994484045711</v>
      </c>
      <c r="O47">
        <v>0.366994484045711</v>
      </c>
      <c r="P47">
        <v>0.366994484045711</v>
      </c>
      <c r="Q47">
        <v>0.366994484045711</v>
      </c>
      <c r="R47">
        <v>0.366994484045711</v>
      </c>
      <c r="S47">
        <v>0.366994484045711</v>
      </c>
      <c r="T47">
        <v>0.366994484045711</v>
      </c>
      <c r="U47">
        <v>0.366994484045711</v>
      </c>
      <c r="V47">
        <v>0.366994484045711</v>
      </c>
      <c r="W47">
        <v>0.366994484045711</v>
      </c>
      <c r="X47">
        <v>0.366994484045711</v>
      </c>
      <c r="Y47">
        <v>0.366994484045711</v>
      </c>
      <c r="Z47">
        <v>0.366994484045711</v>
      </c>
      <c r="AA47">
        <v>0.366994484045711</v>
      </c>
      <c r="AB47">
        <v>0.366994484045711</v>
      </c>
      <c r="AC47">
        <v>0.366994484045711</v>
      </c>
      <c r="AD47">
        <v>0.366994484045711</v>
      </c>
      <c r="AE47">
        <v>0.366994484045711</v>
      </c>
      <c r="AF47">
        <v>0.366994484045711</v>
      </c>
      <c r="AG47">
        <v>0.366994484045711</v>
      </c>
      <c r="AH47">
        <v>0.366994484045711</v>
      </c>
      <c r="AI47">
        <v>0.366994484045711</v>
      </c>
      <c r="AJ47">
        <v>0.366994484045711</v>
      </c>
      <c r="AK47">
        <v>0.366994484045711</v>
      </c>
      <c r="AL47">
        <v>0.366994484045711</v>
      </c>
      <c r="AM47">
        <v>0.366994484045711</v>
      </c>
      <c r="AN47">
        <v>0.366994484045711</v>
      </c>
      <c r="AO47">
        <v>0.366994484045711</v>
      </c>
      <c r="AP47">
        <v>0.366994484045711</v>
      </c>
      <c r="AQ47">
        <v>0.366994484045711</v>
      </c>
      <c r="AR47">
        <v>0.366994484045711</v>
      </c>
      <c r="AS47">
        <v>0.366994484045711</v>
      </c>
      <c r="AT47">
        <v>0.366994484045711</v>
      </c>
      <c r="AU47">
        <v>0.366994484045711</v>
      </c>
      <c r="AV47">
        <v>0.366994484045711</v>
      </c>
      <c r="AW47">
        <v>0.366994484045711</v>
      </c>
      <c r="AX47">
        <v>0.366994484045711</v>
      </c>
      <c r="AY47">
        <v>0.366994484045711</v>
      </c>
      <c r="AZ47">
        <v>0.366994484045711</v>
      </c>
      <c r="BA47">
        <v>0.366994484045711</v>
      </c>
      <c r="BB47">
        <v>0.366994484045711</v>
      </c>
      <c r="BC47">
        <v>0.366994484045711</v>
      </c>
      <c r="BD47">
        <v>0.366994484045711</v>
      </c>
      <c r="BE47">
        <v>0.366994484045711</v>
      </c>
      <c r="BF47">
        <v>0.366994484045711</v>
      </c>
      <c r="BG47">
        <v>0.366994484045711</v>
      </c>
      <c r="BH47">
        <v>0.366994484045711</v>
      </c>
      <c r="BI47">
        <v>0.366994484045711</v>
      </c>
      <c r="BJ47">
        <v>0.366994484045711</v>
      </c>
      <c r="BK47">
        <v>0.366994484045711</v>
      </c>
      <c r="BL47">
        <v>0.366994484045711</v>
      </c>
      <c r="BM47">
        <v>0.366994484045711</v>
      </c>
      <c r="BN47">
        <v>0.366994484045711</v>
      </c>
      <c r="BO47">
        <v>0.366994484045711</v>
      </c>
      <c r="BP47">
        <v>0.366994484045711</v>
      </c>
      <c r="BQ47">
        <v>0.366994484045711</v>
      </c>
      <c r="BR47">
        <v>0.366994484045711</v>
      </c>
      <c r="BS47">
        <v>0.366994484045711</v>
      </c>
      <c r="BT47">
        <v>0.366994484045711</v>
      </c>
      <c r="BU47">
        <v>0.366994484045711</v>
      </c>
      <c r="BV47">
        <v>0.366994484045711</v>
      </c>
      <c r="BW47">
        <v>0.366994484045711</v>
      </c>
      <c r="BX47">
        <v>0.366994484045711</v>
      </c>
      <c r="BY47">
        <v>0.366994484045711</v>
      </c>
      <c r="BZ47">
        <v>0.366994484045711</v>
      </c>
      <c r="CA47">
        <v>0.366994484045711</v>
      </c>
      <c r="CB47">
        <v>0.366994484045711</v>
      </c>
      <c r="CC47">
        <v>0.366994484045711</v>
      </c>
      <c r="CD47">
        <v>0.366994484045711</v>
      </c>
      <c r="CE47">
        <v>0.366994484045711</v>
      </c>
      <c r="CF47">
        <v>0.366994484045711</v>
      </c>
      <c r="CG47">
        <v>0.366994484045711</v>
      </c>
      <c r="CH47">
        <v>0.366994484045711</v>
      </c>
      <c r="CI47">
        <v>0.366994484045711</v>
      </c>
      <c r="CJ47">
        <v>0.366994484045711</v>
      </c>
      <c r="CK47">
        <v>0.366994484045711</v>
      </c>
      <c r="CL47">
        <v>0.366994484045711</v>
      </c>
      <c r="CM47">
        <v>0.366994484045711</v>
      </c>
      <c r="CN47">
        <v>0.366994484045711</v>
      </c>
      <c r="CO47">
        <v>0.366994484045711</v>
      </c>
      <c r="CP47">
        <v>0.366994484045711</v>
      </c>
      <c r="CQ47">
        <v>0.366994484045711</v>
      </c>
      <c r="CR47">
        <v>0.366994484045711</v>
      </c>
      <c r="CS47">
        <v>0.366994484045711</v>
      </c>
      <c r="CT47">
        <v>0.366994484045711</v>
      </c>
      <c r="CU47">
        <v>0.366994484045711</v>
      </c>
      <c r="CV47">
        <v>0.366994484045711</v>
      </c>
      <c r="CW47">
        <v>0.366994484045711</v>
      </c>
      <c r="CX47">
        <v>0.366994484045711</v>
      </c>
      <c r="CY47">
        <v>0.366994484045711</v>
      </c>
      <c r="CZ47">
        <v>0.366994484045711</v>
      </c>
      <c r="DA47">
        <v>0.366994484045711</v>
      </c>
      <c r="DB47">
        <v>0.366994484045711</v>
      </c>
      <c r="DC47">
        <v>0.366994484045711</v>
      </c>
      <c r="DD47">
        <v>0.366994484045711</v>
      </c>
      <c r="DE47">
        <v>0.366994484045711</v>
      </c>
      <c r="DF47">
        <v>0.366994484045711</v>
      </c>
      <c r="DG47">
        <v>0.366994484045711</v>
      </c>
      <c r="DH47">
        <v>0.366994484045711</v>
      </c>
      <c r="DI47">
        <v>0.366994484045711</v>
      </c>
      <c r="DJ47">
        <v>0.366994484045711</v>
      </c>
      <c r="DK47">
        <v>0.366994484045711</v>
      </c>
      <c r="DL47">
        <v>0.366994484045711</v>
      </c>
      <c r="DM47">
        <v>0.366994484045711</v>
      </c>
      <c r="DN47">
        <v>0.366994484045711</v>
      </c>
      <c r="DO47">
        <v>0.366994484045711</v>
      </c>
      <c r="DP47">
        <v>0.366994484045711</v>
      </c>
      <c r="DQ47">
        <v>0.366994484045711</v>
      </c>
      <c r="DR47">
        <v>0.366994484045711</v>
      </c>
      <c r="DS47">
        <v>0.366994484045711</v>
      </c>
      <c r="DT47">
        <v>0.366994484045711</v>
      </c>
      <c r="DU47">
        <v>0.366994484045711</v>
      </c>
      <c r="DV47">
        <v>0.366994484045711</v>
      </c>
      <c r="DW47">
        <v>0.366994484045711</v>
      </c>
      <c r="DX47">
        <v>0.366994484045711</v>
      </c>
      <c r="DY47">
        <v>0.366994484045711</v>
      </c>
      <c r="DZ47">
        <v>0.366994484045711</v>
      </c>
      <c r="EA47">
        <v>0.366994484045711</v>
      </c>
      <c r="EB47">
        <v>0.366994484045711</v>
      </c>
      <c r="EC47">
        <v>0.366994484045711</v>
      </c>
      <c r="ED47">
        <v>0.366994484045711</v>
      </c>
      <c r="EE47">
        <v>0.366994484045711</v>
      </c>
      <c r="EF47">
        <v>0.366994484045711</v>
      </c>
      <c r="EG47">
        <v>0.366994484045711</v>
      </c>
      <c r="EH47">
        <v>0.366994484045711</v>
      </c>
      <c r="EI47">
        <v>0.366994484045711</v>
      </c>
      <c r="EJ47">
        <v>0.366994484045711</v>
      </c>
      <c r="EK47">
        <v>0.366994484045711</v>
      </c>
      <c r="EL47">
        <v>0.366994484045711</v>
      </c>
      <c r="EM47">
        <v>0.366994484045711</v>
      </c>
      <c r="EN47">
        <v>0.366994484045711</v>
      </c>
      <c r="EO47">
        <v>0.366994484045711</v>
      </c>
      <c r="EP47">
        <v>0.366994484045711</v>
      </c>
      <c r="EQ47">
        <v>0.366994484045711</v>
      </c>
      <c r="ER47">
        <v>0.366994484045711</v>
      </c>
      <c r="ES47">
        <v>0.366994484045711</v>
      </c>
      <c r="ET47">
        <v>0.366994484045711</v>
      </c>
      <c r="EU47">
        <v>0.366994484045711</v>
      </c>
      <c r="EV47">
        <v>0.366994484045711</v>
      </c>
      <c r="EW47">
        <v>0.366994484045711</v>
      </c>
      <c r="EX47">
        <v>0.366994484045711</v>
      </c>
      <c r="EY47">
        <v>0.366994484045711</v>
      </c>
      <c r="EZ47">
        <v>0.366994484045711</v>
      </c>
      <c r="FA47">
        <v>0.366994484045711</v>
      </c>
      <c r="FB47">
        <v>0.366994484045711</v>
      </c>
      <c r="FC47">
        <v>0.366994484045711</v>
      </c>
      <c r="FD47">
        <v>0.366994484045711</v>
      </c>
      <c r="FE47">
        <v>0.366994484045711</v>
      </c>
      <c r="FF47">
        <v>0.366994484045711</v>
      </c>
      <c r="FG47">
        <v>0.366994484045711</v>
      </c>
      <c r="FH47">
        <v>0.366994484045711</v>
      </c>
      <c r="FI47">
        <v>0.366994484045711</v>
      </c>
      <c r="FJ47">
        <v>0.366994484045711</v>
      </c>
      <c r="FK47">
        <v>0.366994484045711</v>
      </c>
      <c r="FL47">
        <v>0.366994484045711</v>
      </c>
      <c r="FM47">
        <v>0.366994484045711</v>
      </c>
      <c r="FN47">
        <v>0.366994484045711</v>
      </c>
      <c r="FO47">
        <v>0.366994484045711</v>
      </c>
      <c r="FP47">
        <v>0.366994484045711</v>
      </c>
      <c r="FQ47">
        <v>0.366994484045711</v>
      </c>
      <c r="FR47">
        <v>0.366994484045711</v>
      </c>
      <c r="FS47">
        <v>0.366994484045711</v>
      </c>
      <c r="FT47">
        <v>0.366994484045711</v>
      </c>
      <c r="FU47">
        <v>0.366994484045711</v>
      </c>
      <c r="FV47">
        <v>0.366994484045711</v>
      </c>
      <c r="FW47">
        <v>0.366994484045711</v>
      </c>
      <c r="FX47">
        <v>0.366994484045711</v>
      </c>
      <c r="FY47">
        <v>0.366994484045711</v>
      </c>
      <c r="FZ47">
        <v>0.366994484045711</v>
      </c>
      <c r="GA47">
        <v>0.366994484045711</v>
      </c>
      <c r="GB47">
        <v>0.366994484045711</v>
      </c>
      <c r="GC47">
        <v>0.366994484045711</v>
      </c>
      <c r="GD47">
        <v>0.366994484045711</v>
      </c>
      <c r="GE47">
        <v>0.366994484045711</v>
      </c>
      <c r="GF47">
        <v>0.366994484045711</v>
      </c>
      <c r="GG47">
        <v>0.366994484045711</v>
      </c>
      <c r="GH47">
        <v>0.366994484045711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8.6692115748018495</v>
      </c>
      <c r="C2">
        <f>外轮廓!C2-内轮廓!C2</f>
        <v>8.6280982096068186</v>
      </c>
      <c r="D2">
        <f>外轮廓!D2-内轮廓!D2</f>
        <v>8.9856814010645962</v>
      </c>
      <c r="E2">
        <f>外轮廓!E2-内轮廓!E2</f>
        <v>8.9520919334189273</v>
      </c>
      <c r="F2">
        <f>外轮廓!F2-内轮廓!F2</f>
        <v>8.8294510422449903</v>
      </c>
      <c r="G2">
        <f>外轮廓!G2-内轮廓!G2</f>
        <v>9.2580898982087234</v>
      </c>
      <c r="H2">
        <f>外轮廓!H2-内轮廓!H2</f>
        <v>9.2823110402881568</v>
      </c>
      <c r="I2">
        <f>外轮廓!I2-内轮廓!I2</f>
        <v>9.1570560982019771</v>
      </c>
      <c r="J2">
        <f>外轮廓!J2-内轮廓!J2</f>
        <v>8.9854769733490372</v>
      </c>
      <c r="K2">
        <f>外轮廓!K2-内轮廓!K2</f>
        <v>9.4722590944939284</v>
      </c>
      <c r="L2">
        <f>外轮廓!L2-内轮廓!L2</f>
        <v>9.5977357618286874</v>
      </c>
      <c r="M2">
        <f>外轮廓!M2-内轮廓!M2</f>
        <v>9.514612005746379</v>
      </c>
      <c r="N2">
        <f>外轮廓!N2-内轮廓!N2</f>
        <v>9.3047653352480992</v>
      </c>
      <c r="O2">
        <f>外轮廓!O2-内轮廓!O2</f>
        <v>9.0759661042759916</v>
      </c>
      <c r="P2">
        <f>外轮廓!P2-内轮廓!P2</f>
        <v>9.6400226809128284</v>
      </c>
      <c r="Q2">
        <f>外轮廓!Q2-内轮廓!Q2</f>
        <v>9.8127466269875327</v>
      </c>
      <c r="R2">
        <f>外轮廓!R2-内轮廓!R2</f>
        <v>9.8460921642450145</v>
      </c>
      <c r="S2">
        <f>外轮廓!S2-内轮廓!S2</f>
        <v>9.6739655276314238</v>
      </c>
      <c r="T2">
        <f>外轮廓!T2-内轮廓!T2</f>
        <v>9.3875637644161998</v>
      </c>
      <c r="U2">
        <f>外轮廓!U2-内轮廓!U2</f>
        <v>9.128724511407917</v>
      </c>
      <c r="V2">
        <f>外轮廓!V2-内轮廓!V2</f>
        <v>9.780022730271881</v>
      </c>
      <c r="W2">
        <f>外轮廓!W2-内轮廓!W2</f>
        <v>9.9922450061887602</v>
      </c>
      <c r="X2">
        <f>外轮廓!X2-内轮廓!X2</f>
        <v>10.107063114780871</v>
      </c>
      <c r="Y2">
        <f>外轮廓!Y2-内轮廓!Y2</f>
        <v>10.026985030393924</v>
      </c>
      <c r="Z2">
        <f>外轮廓!Z2-内轮廓!Z2</f>
        <v>9.7689892236713405</v>
      </c>
      <c r="AA2">
        <f>外轮廓!AA2-内轮廓!AA2</f>
        <v>9.4358003432362167</v>
      </c>
      <c r="AB2">
        <f>外轮廓!AB2-内轮廓!AB2</f>
        <v>9.1531270265936087</v>
      </c>
      <c r="AC2">
        <f>外轮廓!AC2-内轮廓!AC2</f>
        <v>9.9230195217223951</v>
      </c>
      <c r="AD2">
        <f>外轮廓!AD2-内轮廓!AD2</f>
        <v>10.154068560333755</v>
      </c>
      <c r="AE2">
        <f>外轮廓!AE2-内轮廓!AE2</f>
        <v>10.338707239766727</v>
      </c>
      <c r="AF2">
        <f>外轮廓!AF2-内轮廓!AF2</f>
        <v>10.320360722210232</v>
      </c>
      <c r="AG2">
        <f>外轮廓!AG2-内轮廓!AG2</f>
        <v>10.131915242727693</v>
      </c>
      <c r="AH2">
        <f>外轮廓!AH2-内轮廓!AH2</f>
        <v>9.8160809367768422</v>
      </c>
      <c r="AI2">
        <f>外轮廓!AI2-内轮廓!AI2</f>
        <v>9.4543778821730982</v>
      </c>
      <c r="AJ2">
        <f>外轮廓!AJ2-内轮廓!AJ2</f>
        <v>9.1571843471678065</v>
      </c>
      <c r="AK2">
        <f>外轮廓!AK2-内轮廓!AK2</f>
        <v>10.044168695251869</v>
      </c>
      <c r="AL2">
        <f>外轮廓!AL2-内轮廓!AL2</f>
        <v>10.274080145766575</v>
      </c>
      <c r="AM2">
        <f>外轮廓!AM2-内轮廓!AM2</f>
        <v>10.495679594585091</v>
      </c>
      <c r="AN2">
        <f>外轮廓!AN2-内轮廓!AN2</f>
        <v>10.542969231828373</v>
      </c>
      <c r="AO2">
        <f>外轮廓!AO2-内轮廓!AO2</f>
        <v>10.406163645696139</v>
      </c>
      <c r="AP2">
        <f>外轮廓!AP2-内轮廓!AP2</f>
        <v>10.164528038662112</v>
      </c>
      <c r="AQ2">
        <f>外轮廓!AQ2-内轮廓!AQ2</f>
        <v>9.8287409959333587</v>
      </c>
      <c r="AR2">
        <f>外轮廓!AR2-内轮廓!AR2</f>
        <v>9.4586036080845659</v>
      </c>
      <c r="AS2">
        <f>外轮廓!AS2-内轮廓!AS2</f>
        <v>9.1564965486239416</v>
      </c>
      <c r="AT2">
        <f>外轮廓!AT2-内轮廓!AT2</f>
        <v>10.171678619005235</v>
      </c>
      <c r="AU2">
        <f>外轮廓!AU2-内轮廓!AU2</f>
        <v>10.397236418843782</v>
      </c>
      <c r="AV2">
        <f>外轮廓!AV2-内轮廓!AV2</f>
        <v>10.597747161867012</v>
      </c>
      <c r="AW2">
        <f>外轮廓!AW2-内轮廓!AW2</f>
        <v>10.686876964789235</v>
      </c>
      <c r="AX2">
        <f>外轮廓!AX2-内轮廓!AX2</f>
        <v>10.616476526686185</v>
      </c>
      <c r="AY2">
        <f>外轮廓!AY2-内轮廓!AY2</f>
        <v>10.42800326076631</v>
      </c>
      <c r="AZ2">
        <f>外轮廓!AZ2-内轮廓!AZ2</f>
        <v>10.17183641454325</v>
      </c>
      <c r="BA2">
        <f>外轮廓!BA2-内轮廓!BA2</f>
        <v>9.8311191309012145</v>
      </c>
      <c r="BB2">
        <f>外轮廓!BB2-内轮廓!BB2</f>
        <v>9.4584100313170296</v>
      </c>
      <c r="BC2">
        <f>外轮廓!BC2-内轮廓!BC2</f>
        <v>9.1552887435164294</v>
      </c>
      <c r="BD2">
        <f>外轮廓!BD2-内轮廓!BD2</f>
        <v>10.254717736782553</v>
      </c>
      <c r="BE2">
        <f>外轮廓!BE2-内轮廓!BE2</f>
        <v>10.518812465063313</v>
      </c>
      <c r="BF2">
        <f>外轮廓!BF2-内轮廓!BF2</f>
        <v>10.714186656139617</v>
      </c>
      <c r="BG2">
        <f>外轮廓!BG2-内轮廓!BG2</f>
        <v>10.772784160591797</v>
      </c>
      <c r="BH2">
        <f>外轮廓!BH2-内轮廓!BH2</f>
        <v>10.74286257766979</v>
      </c>
      <c r="BI2">
        <f>外轮廓!BI2-内轮廓!BI2</f>
        <v>10.627997506007979</v>
      </c>
      <c r="BJ2">
        <f>外轮廓!BJ2-内轮廓!BJ2</f>
        <v>10.429381551389781</v>
      </c>
      <c r="BK2">
        <f>外轮廓!BK2-内轮廓!BK2</f>
        <v>10.167726941342522</v>
      </c>
      <c r="BL2">
        <f>外轮廓!BL2-内轮廓!BL2</f>
        <v>9.8299495368628484</v>
      </c>
      <c r="BM2">
        <f>外轮廓!BM2-内轮廓!BM2</f>
        <v>9.4567900146198269</v>
      </c>
      <c r="BN2">
        <f>外轮廓!BN2-内轮廓!BN2</f>
        <v>9.151838394037469</v>
      </c>
      <c r="BO2">
        <f>外轮廓!BO2-内轮廓!BO2</f>
        <v>10.301588517711998</v>
      </c>
      <c r="BP2">
        <f>外轮廓!BP2-内轮廓!BP2</f>
        <v>10.598862976901536</v>
      </c>
      <c r="BQ2">
        <f>外轮廓!BQ2-内轮廓!BQ2</f>
        <v>10.828239989774076</v>
      </c>
      <c r="BR2">
        <f>外轮廓!BR2-内轮廓!BR2</f>
        <v>10.892243329971336</v>
      </c>
      <c r="BS2">
        <f>外轮廓!BS2-内轮廓!BS2</f>
        <v>10.831924583351061</v>
      </c>
      <c r="BT2">
        <f>外轮廓!BT2-内轮廓!BT2</f>
        <v>10.750800230990109</v>
      </c>
      <c r="BU2">
        <f>外轮廓!BU2-内轮廓!BU2</f>
        <v>10.626448039742016</v>
      </c>
      <c r="BV2">
        <f>外轮廓!BV2-内轮廓!BV2</f>
        <v>10.42713969237689</v>
      </c>
      <c r="BW2">
        <f>外轮廓!BW2-内轮廓!BW2</f>
        <v>10.166074439752791</v>
      </c>
      <c r="BX2">
        <f>外轮廓!BX2-内轮廓!BX2</f>
        <v>9.8282292197963983</v>
      </c>
      <c r="BY2">
        <f>外轮廓!BY2-内轮廓!BY2</f>
        <v>9.4547745718102618</v>
      </c>
      <c r="BZ2">
        <f>外轮廓!BZ2-内轮廓!BZ2</f>
        <v>9.1496849379688854</v>
      </c>
      <c r="CA2">
        <f>外轮廓!CA2-内轮廓!CA2</f>
        <v>10.278733768393586</v>
      </c>
      <c r="CB2">
        <f>外轮廓!CB2-内轮廓!CB2</f>
        <v>10.647054732109289</v>
      </c>
      <c r="CC2">
        <f>外轮廓!CC2-内轮廓!CC2</f>
        <v>10.904949986932863</v>
      </c>
      <c r="CD2">
        <f>外轮廓!CD2-内轮廓!CD2</f>
        <v>10.997103705253664</v>
      </c>
      <c r="CE2">
        <f>外轮廓!CE2-内轮廓!CE2</f>
        <v>10.946444504483786</v>
      </c>
      <c r="CF2">
        <f>外轮廓!CF2-内轮廓!CF2</f>
        <v>10.840021302062674</v>
      </c>
      <c r="CG2">
        <f>外轮廓!CG2-内轮廓!CG2</f>
        <v>10.750415292454868</v>
      </c>
      <c r="CH2">
        <f>外轮廓!CH2-内轮廓!CH2</f>
        <v>10.624105519881375</v>
      </c>
      <c r="CI2">
        <f>外轮廓!CI2-内轮廓!CI2</f>
        <v>10.424673342224388</v>
      </c>
      <c r="CJ2">
        <f>外轮廓!CJ2-内轮廓!CJ2</f>
        <v>10.163163635123951</v>
      </c>
      <c r="CK2">
        <f>外轮廓!CK2-内轮廓!CK2</f>
        <v>9.8240427935597765</v>
      </c>
      <c r="CL2">
        <f>外轮廓!CL2-内轮廓!CL2</f>
        <v>9.4510798115834191</v>
      </c>
      <c r="CM2">
        <f>外轮廓!CM2-内轮廓!CM2</f>
        <v>9.1468852488117918</v>
      </c>
      <c r="CN2">
        <f>外轮廓!CN2-内轮廓!CN2</f>
        <v>10.300871678397883</v>
      </c>
      <c r="CO2">
        <f>外轮廓!CO2-内轮廓!CO2</f>
        <v>10.614416081995408</v>
      </c>
      <c r="CP2">
        <f>外轮廓!CP2-内轮廓!CP2</f>
        <v>10.931008625896546</v>
      </c>
      <c r="CQ2">
        <f>外轮廓!CQ2-内轮廓!CQ2</f>
        <v>11.073311347265502</v>
      </c>
      <c r="CR2">
        <f>外轮廓!CR2-内轮廓!CR2</f>
        <v>11.061690720208794</v>
      </c>
      <c r="CS2">
        <f>外轮廓!CS2-内轮廓!CS2</f>
        <v>10.958366163201319</v>
      </c>
      <c r="CT2">
        <f>外轮廓!CT2-内轮廓!CT2</f>
        <v>10.83913946787149</v>
      </c>
      <c r="CU2">
        <f>外轮廓!CU2-内轮廓!CU2</f>
        <v>10.748338666172899</v>
      </c>
      <c r="CV2">
        <f>外轮廓!CV2-内轮廓!CV2</f>
        <v>10.621837294429604</v>
      </c>
      <c r="CW2">
        <f>外轮廓!CW2-内轮廓!CW2</f>
        <v>10.42264775130154</v>
      </c>
      <c r="CX2">
        <f>外轮廓!CX2-内轮廓!CX2</f>
        <v>10.160383080924994</v>
      </c>
      <c r="CY2">
        <f>外轮廓!CY2-内轮廓!CY2</f>
        <v>9.8231276958399576</v>
      </c>
      <c r="CZ2">
        <f>外轮廓!CZ2-内轮廓!CZ2</f>
        <v>9.4481950005422846</v>
      </c>
      <c r="DA2">
        <f>外轮廓!DA2-内轮廓!DA2</f>
        <v>9.1437191516540679</v>
      </c>
      <c r="DB2">
        <f>外轮廓!DB2-内轮廓!DB2</f>
        <v>10.311690075578369</v>
      </c>
      <c r="DC2">
        <f>外轮廓!DC2-内轮廓!DC2</f>
        <v>10.624629484610089</v>
      </c>
      <c r="DD2">
        <f>外轮廓!DD2-内轮廓!DD2</f>
        <v>10.89346278187714</v>
      </c>
      <c r="DE2">
        <f>外轮廓!DE2-内轮廓!DE2</f>
        <v>11.089967983812514</v>
      </c>
      <c r="DF2">
        <f>外轮廓!DF2-内轮廓!DF2</f>
        <v>11.129964294085582</v>
      </c>
      <c r="DG2">
        <f>外轮廓!DG2-内轮廓!DG2</f>
        <v>11.075727559988223</v>
      </c>
      <c r="DH2">
        <f>外轮廓!DH2-内轮廓!DH2</f>
        <v>10.959499515451569</v>
      </c>
      <c r="DI2">
        <f>外轮廓!DI2-内轮廓!DI2</f>
        <v>10.83879224892241</v>
      </c>
      <c r="DJ2">
        <f>外轮廓!DJ2-内轮廓!DJ2</f>
        <v>10.746097988898875</v>
      </c>
      <c r="DK2">
        <f>外轮廓!DK2-内轮廓!DK2</f>
        <v>10.619610340694564</v>
      </c>
      <c r="DL2">
        <f>外轮廓!DL2-内轮廓!DL2</f>
        <v>10.420317686844896</v>
      </c>
      <c r="DM2">
        <f>外轮廓!DM2-内轮廓!DM2</f>
        <v>10.158963212163343</v>
      </c>
      <c r="DN2">
        <f>外轮廓!DN2-内轮廓!DN2</f>
        <v>9.8189248131603293</v>
      </c>
      <c r="DO2">
        <f>外轮廓!DO2-内轮廓!DO2</f>
        <v>9.4454042789935428</v>
      </c>
      <c r="DP2">
        <f>外轮廓!DP2-内轮廓!DP2</f>
        <v>9.1403449558834708</v>
      </c>
      <c r="DQ2">
        <f>外轮廓!DQ2-内轮廓!DQ2</f>
        <v>10.37875995564545</v>
      </c>
      <c r="DR2">
        <f>外轮廓!DR2-内轮廓!DR2</f>
        <v>10.643981718746822</v>
      </c>
      <c r="DS2">
        <f>外轮廓!DS2-内轮廓!DS2</f>
        <v>10.886138507268903</v>
      </c>
      <c r="DT2">
        <f>外轮廓!DT2-内轮廓!DT2</f>
        <v>11.047564091960652</v>
      </c>
      <c r="DU2">
        <f>外轮廓!DU2-内轮廓!DU2</f>
        <v>11.147983335831476</v>
      </c>
      <c r="DV2">
        <f>外轮廓!DV2-内轮廓!DV2</f>
        <v>11.143919029489275</v>
      </c>
      <c r="DW2">
        <f>外轮廓!DW2-内轮廓!DW2</f>
        <v>11.076596024727863</v>
      </c>
      <c r="DX2">
        <f>外轮廓!DX2-内轮廓!DX2</f>
        <v>10.958499170055084</v>
      </c>
      <c r="DY2">
        <f>外轮廓!DY2-内轮廓!DY2</f>
        <v>10.838096118337283</v>
      </c>
      <c r="DZ2">
        <f>外轮廓!DZ2-内轮廓!DZ2</f>
        <v>10.74455123163122</v>
      </c>
      <c r="EA2">
        <f>外轮廓!EA2-内轮廓!EA2</f>
        <v>10.618689078489034</v>
      </c>
      <c r="EB2">
        <f>外轮廓!EB2-内轮廓!EB2</f>
        <v>10.417665502348541</v>
      </c>
      <c r="EC2">
        <f>外轮廓!EC2-内轮廓!EC2</f>
        <v>10.155451019286119</v>
      </c>
      <c r="ED2">
        <f>外轮廓!ED2-内轮廓!ED2</f>
        <v>9.817905768543703</v>
      </c>
      <c r="EE2">
        <f>外轮廓!EE2-内轮廓!EE2</f>
        <v>9.4438361943551357</v>
      </c>
      <c r="EF2">
        <f>外轮廓!EF2-内轮廓!EF2</f>
        <v>9.1386801392481019</v>
      </c>
      <c r="EG2">
        <f>外轮廓!EG2-内轮廓!EG2</f>
        <v>10.389074862691231</v>
      </c>
      <c r="EH2">
        <f>外轮廓!EH2-内轮廓!EH2</f>
        <v>10.71374516988304</v>
      </c>
      <c r="EI2">
        <f>外轮廓!EI2-内轮廓!EI2</f>
        <v>10.895239235466398</v>
      </c>
      <c r="EJ2">
        <f>外轮廓!EJ2-内轮廓!EJ2</f>
        <v>11.038078042019762</v>
      </c>
      <c r="EK2">
        <f>外轮廓!EK2-内轮廓!EK2</f>
        <v>11.108930640322498</v>
      </c>
      <c r="EL2">
        <f>外轮廓!EL2-内轮廓!EL2</f>
        <v>11.16737109937403</v>
      </c>
      <c r="EM2">
        <f>外轮廓!EM2-内轮廓!EM2</f>
        <v>11.145534770658173</v>
      </c>
      <c r="EN2">
        <f>外轮廓!EN2-内轮廓!EN2</f>
        <v>11.076108484564053</v>
      </c>
      <c r="EO2">
        <f>外轮廓!EO2-内轮廓!EO2</f>
        <v>10.956210312083975</v>
      </c>
      <c r="EP2">
        <f>外轮廓!EP2-内轮廓!EP2</f>
        <v>10.835171269209553</v>
      </c>
      <c r="EQ2">
        <f>外轮廓!EQ2-内轮廓!EQ2</f>
        <v>10.743672574283153</v>
      </c>
      <c r="ER2">
        <f>外轮廓!ER2-内轮廓!ER2</f>
        <v>10.615605359766903</v>
      </c>
      <c r="ES2">
        <f>外轮廓!ES2-内轮廓!ES2</f>
        <v>10.415464533235756</v>
      </c>
      <c r="ET2">
        <f>外轮廓!ET2-内轮廓!ET2</f>
        <v>10.155923600748395</v>
      </c>
      <c r="EU2">
        <f>外轮廓!EU2-内轮廓!EU2</f>
        <v>9.8148302160471133</v>
      </c>
      <c r="EV2">
        <f>外轮廓!EV2-内轮廓!EV2</f>
        <v>9.443392641081374</v>
      </c>
      <c r="EW2">
        <f>外轮廓!EW2-内轮廓!EW2</f>
        <v>9.1375541477510112</v>
      </c>
      <c r="EX2">
        <f>外轮廓!EX2-内轮廓!EX2</f>
        <v>10.408656714383056</v>
      </c>
      <c r="EY2">
        <f>外轮廓!EY2-内轮廓!EY2</f>
        <v>10.721992071643861</v>
      </c>
      <c r="EZ2">
        <f>外轮廓!EZ2-内轮廓!EZ2</f>
        <v>10.923848120938104</v>
      </c>
      <c r="FA2">
        <f>外轮廓!FA2-内轮廓!FA2</f>
        <v>11.027294145915825</v>
      </c>
      <c r="FB2">
        <f>外轮廓!FB2-内轮廓!FB2</f>
        <v>11.09966275904025</v>
      </c>
      <c r="FC2">
        <f>外轮廓!FC2-内轮廓!FC2</f>
        <v>11.13475587874813</v>
      </c>
      <c r="FD2">
        <f>外轮廓!FD2-内轮廓!FD2</f>
        <v>11.174344238027743</v>
      </c>
      <c r="FE2">
        <f>外轮廓!FE2-内轮廓!FE2</f>
        <v>11.146200582630982</v>
      </c>
      <c r="FF2">
        <f>外轮廓!FF2-内轮廓!FF2</f>
        <v>11.073088650101504</v>
      </c>
      <c r="FG2">
        <f>外轮廓!FG2-内轮廓!FG2</f>
        <v>10.955738389099032</v>
      </c>
      <c r="FH2">
        <f>外轮廓!FH2-内轮廓!FH2</f>
        <v>10.834025674798575</v>
      </c>
      <c r="FI2">
        <f>外轮廓!FI2-内轮廓!FI2</f>
        <v>10.742486013304884</v>
      </c>
      <c r="FJ2">
        <f>外轮廓!FJ2-内轮廓!FJ2</f>
        <v>10.614518708722279</v>
      </c>
      <c r="FK2">
        <f>外轮廓!FK2-内轮廓!FK2</f>
        <v>10.415675917682329</v>
      </c>
      <c r="FL2">
        <f>外轮廓!FL2-内轮廓!FL2</f>
        <v>10.151837897571149</v>
      </c>
      <c r="FM2">
        <f>外轮廓!FM2-内轮廓!FM2</f>
        <v>9.8127986467741053</v>
      </c>
      <c r="FN2">
        <f>外轮廓!FN2-内轮廓!FN2</f>
        <v>9.4376876082376882</v>
      </c>
      <c r="FO2">
        <f>外轮廓!FO2-内轮廓!FO2</f>
        <v>9.1328824060866935</v>
      </c>
      <c r="FP2">
        <f>外轮廓!FP2-内轮廓!FP2</f>
        <v>10.367767154317754</v>
      </c>
      <c r="FQ2">
        <f>外轮廓!FQ2-内轮廓!FQ2</f>
        <v>10.709552722464764</v>
      </c>
      <c r="FR2">
        <f>外轮廓!FR2-内轮廓!FR2</f>
        <v>10.907811552726578</v>
      </c>
      <c r="FS2">
        <f>外轮廓!FS2-内轮廓!FS2</f>
        <v>11.033807146176514</v>
      </c>
      <c r="FT2">
        <f>外轮廓!FT2-内轮廓!FT2</f>
        <v>11.07846220230735</v>
      </c>
      <c r="FU2">
        <f>外轮廓!FU2-内轮廓!FU2</f>
        <v>11.128653241933108</v>
      </c>
      <c r="FV2">
        <f>外轮廓!FV2-内轮廓!FV2</f>
        <v>11.148331843528865</v>
      </c>
      <c r="FW2">
        <f>外轮廓!FW2-内轮廓!FW2</f>
        <v>11.176623025387492</v>
      </c>
      <c r="FX2">
        <f>外轮廓!FX2-内轮廓!FX2</f>
        <v>11.145750440042946</v>
      </c>
      <c r="FY2">
        <f>外轮廓!FY2-内轮廓!FY2</f>
        <v>11.070765172747606</v>
      </c>
      <c r="FZ2">
        <f>外轮廓!FZ2-内轮廓!FZ2</f>
        <v>10.9562288899291</v>
      </c>
      <c r="GA2">
        <f>外轮廓!GA2-内轮廓!GA2</f>
        <v>10.83526133403204</v>
      </c>
      <c r="GB2">
        <f>外轮廓!GB2-内轮廓!GB2</f>
        <v>10.742212706043283</v>
      </c>
      <c r="GC2">
        <f>外轮廓!GC2-内轮廓!GC2</f>
        <v>10.611845008037307</v>
      </c>
      <c r="GD2">
        <f>外轮廓!GD2-内轮廓!GD2</f>
        <v>10.414355207079751</v>
      </c>
      <c r="GE2">
        <f>外轮廓!GE2-内轮廓!GE2</f>
        <v>10.152956620839014</v>
      </c>
      <c r="GF2">
        <f>外轮廓!GF2-内轮廓!GF2</f>
        <v>9.8136968556600905</v>
      </c>
      <c r="GG2">
        <f>外轮廓!GG2-内轮廓!GG2</f>
        <v>9.4450552597498145</v>
      </c>
      <c r="GH2">
        <f>外轮廓!GH2-内轮廓!GH2</f>
        <v>9.1355522838080745</v>
      </c>
    </row>
    <row r="3" spans="1:190" x14ac:dyDescent="0.2">
      <c r="A3" s="1">
        <v>2</v>
      </c>
      <c r="B3">
        <f>外轮廓!B3-内轮廓!B3</f>
        <v>8.678933889861348</v>
      </c>
      <c r="C3">
        <f>外轮廓!C3-内轮廓!C3</f>
        <v>8.6339308765029656</v>
      </c>
      <c r="D3">
        <f>外轮廓!D3-内轮廓!D3</f>
        <v>8.9890905263272813</v>
      </c>
      <c r="E3">
        <f>外轮廓!E3-内轮廓!E3</f>
        <v>8.9404184177521344</v>
      </c>
      <c r="F3">
        <f>外轮廓!F3-内轮廓!F3</f>
        <v>8.828363076918933</v>
      </c>
      <c r="G3">
        <f>外轮廓!G3-内轮廓!G3</f>
        <v>9.258589085701729</v>
      </c>
      <c r="H3">
        <f>外轮廓!H3-内轮廓!H3</f>
        <v>9.2649333517835615</v>
      </c>
      <c r="I3">
        <f>外轮廓!I3-内轮廓!I3</f>
        <v>9.1265275605026162</v>
      </c>
      <c r="J3">
        <f>外轮廓!J3-内轮廓!J3</f>
        <v>8.9786642191525203</v>
      </c>
      <c r="K3">
        <f>外轮廓!K3-内轮廓!K3</f>
        <v>9.4669828943185834</v>
      </c>
      <c r="L3">
        <f>外轮廓!L3-内轮廓!L3</f>
        <v>9.5705167584108395</v>
      </c>
      <c r="M3">
        <f>外轮廓!M3-内轮廓!M3</f>
        <v>9.4765841049140462</v>
      </c>
      <c r="N3">
        <f>外轮廓!N3-内轮廓!N3</f>
        <v>9.2698256707235629</v>
      </c>
      <c r="O3">
        <f>外轮廓!O3-内轮廓!O3</f>
        <v>9.0670627821602068</v>
      </c>
      <c r="P3">
        <f>外轮廓!P3-内轮廓!P3</f>
        <v>9.6286532927418307</v>
      </c>
      <c r="Q3">
        <f>外轮廓!Q3-内轮廓!Q3</f>
        <v>9.7804226833522065</v>
      </c>
      <c r="R3">
        <f>外轮廓!R3-内轮廓!R3</f>
        <v>9.7988900367277978</v>
      </c>
      <c r="S3">
        <f>外轮廓!S3-内轮廓!S3</f>
        <v>9.6322935842179476</v>
      </c>
      <c r="T3">
        <f>外轮廓!T3-内轮廓!T3</f>
        <v>9.3513656622969421</v>
      </c>
      <c r="U3">
        <f>外轮廓!U3-内轮廓!U3</f>
        <v>9.1173852637173667</v>
      </c>
      <c r="V3">
        <f>外轮廓!V3-内轮廓!V3</f>
        <v>9.7693363458484015</v>
      </c>
      <c r="W3">
        <f>外轮廓!W3-内轮廓!W3</f>
        <v>9.9577923015280092</v>
      </c>
      <c r="X3">
        <f>外轮廓!X3-内轮廓!X3</f>
        <v>10.065411786581222</v>
      </c>
      <c r="Y3">
        <f>外轮廓!Y3-内轮廓!Y3</f>
        <v>9.9746690038794554</v>
      </c>
      <c r="Z3">
        <f>外轮廓!Z3-内轮廓!Z3</f>
        <v>9.7253176139819573</v>
      </c>
      <c r="AA3">
        <f>外轮廓!AA3-内轮廓!AA3</f>
        <v>9.3996918058767847</v>
      </c>
      <c r="AB3">
        <f>外轮廓!AB3-内轮廓!AB3</f>
        <v>9.1416867823600469</v>
      </c>
      <c r="AC3">
        <f>外轮廓!AC3-内轮廓!AC3</f>
        <v>9.9103362487559323</v>
      </c>
      <c r="AD3">
        <f>外轮廓!AD3-内轮廓!AD3</f>
        <v>10.115374294167239</v>
      </c>
      <c r="AE3">
        <f>外轮廓!AE3-内轮廓!AE3</f>
        <v>10.291421829832466</v>
      </c>
      <c r="AF3">
        <f>外轮廓!AF3-内轮廓!AF3</f>
        <v>10.274667942728534</v>
      </c>
      <c r="AG3">
        <f>外轮廓!AG3-内轮廓!AG3</f>
        <v>10.092349481806089</v>
      </c>
      <c r="AH3">
        <f>外轮廓!AH3-内轮廓!AH3</f>
        <v>9.7735755991900746</v>
      </c>
      <c r="AI3">
        <f>外轮廓!AI3-内轮廓!AI3</f>
        <v>9.4190778467219616</v>
      </c>
      <c r="AJ3">
        <f>外轮廓!AJ3-内轮廓!AJ3</f>
        <v>9.1472111515452781</v>
      </c>
      <c r="AK3">
        <f>外轮廓!AK3-内轮廓!AK3</f>
        <v>10.027042465437695</v>
      </c>
      <c r="AL3">
        <f>外轮廓!AL3-内轮廓!AL3</f>
        <v>10.236588307713426</v>
      </c>
      <c r="AM3">
        <f>外轮廓!AM3-内轮廓!AM3</f>
        <v>10.444632079320385</v>
      </c>
      <c r="AN3">
        <f>外轮廓!AN3-内轮廓!AN3</f>
        <v>10.490927202394239</v>
      </c>
      <c r="AO3">
        <f>外轮廓!AO3-内轮廓!AO3</f>
        <v>10.35892467458433</v>
      </c>
      <c r="AP3">
        <f>外轮廓!AP3-内轮廓!AP3</f>
        <v>10.12503343022405</v>
      </c>
      <c r="AQ3">
        <f>外轮廓!AQ3-内轮廓!AQ3</f>
        <v>9.7870796288543573</v>
      </c>
      <c r="AR3">
        <f>外轮廓!AR3-内轮廓!AR3</f>
        <v>9.423967085104124</v>
      </c>
      <c r="AS3">
        <f>外轮廓!AS3-内轮廓!AS3</f>
        <v>9.1468882884153899</v>
      </c>
      <c r="AT3">
        <f>外轮廓!AT3-内轮廓!AT3</f>
        <v>10.150080720886315</v>
      </c>
      <c r="AU3">
        <f>外轮廓!AU3-内轮廓!AU3</f>
        <v>10.358733276513604</v>
      </c>
      <c r="AV3">
        <f>外轮廓!AV3-内轮廓!AV3</f>
        <v>10.546472909883271</v>
      </c>
      <c r="AW3">
        <f>外轮廓!AW3-内轮廓!AW3</f>
        <v>10.630218155475809</v>
      </c>
      <c r="AX3">
        <f>外轮廓!AX3-内轮廓!AX3</f>
        <v>10.563216786011552</v>
      </c>
      <c r="AY3">
        <f>外轮廓!AY3-内轮廓!AY3</f>
        <v>10.382134856033929</v>
      </c>
      <c r="AZ3">
        <f>外轮廓!AZ3-内轮廓!AZ3</f>
        <v>10.13284905856554</v>
      </c>
      <c r="BA3">
        <f>外轮廓!BA3-内轮廓!BA3</f>
        <v>9.7899092756009765</v>
      </c>
      <c r="BB3">
        <f>外轮廓!BB3-内轮廓!BB3</f>
        <v>9.4240489186764549</v>
      </c>
      <c r="BC3">
        <f>外轮廓!BC3-内轮廓!BC3</f>
        <v>9.1453785254319726</v>
      </c>
      <c r="BD3">
        <f>外轮廓!BD3-内轮廓!BD3</f>
        <v>10.225366908117969</v>
      </c>
      <c r="BE3">
        <f>外轮廓!BE3-内轮廓!BE3</f>
        <v>10.46808510458284</v>
      </c>
      <c r="BF3">
        <f>外轮廓!BF3-内轮廓!BF3</f>
        <v>10.664934868021128</v>
      </c>
      <c r="BG3">
        <f>外轮廓!BG3-内轮廓!BG3</f>
        <v>10.719333991654594</v>
      </c>
      <c r="BH3">
        <f>外轮廓!BH3-内轮廓!BH3</f>
        <v>10.685817065565089</v>
      </c>
      <c r="BI3">
        <f>外轮廓!BI3-内轮廓!BI3</f>
        <v>10.573733016968291</v>
      </c>
      <c r="BJ3">
        <f>外轮廓!BJ3-内轮廓!BJ3</f>
        <v>10.383189769070178</v>
      </c>
      <c r="BK3">
        <f>外轮廓!BK3-内轮廓!BK3</f>
        <v>10.11541923615659</v>
      </c>
      <c r="BL3">
        <f>外轮廓!BL3-内轮廓!BL3</f>
        <v>9.7884258595693794</v>
      </c>
      <c r="BM3">
        <f>外轮廓!BM3-内轮廓!BM3</f>
        <v>9.421574071922322</v>
      </c>
      <c r="BN3">
        <f>外轮廓!BN3-内轮廓!BN3</f>
        <v>9.1429492965596992</v>
      </c>
      <c r="BO3">
        <f>外轮廓!BO3-内轮廓!BO3</f>
        <v>10.272218751378283</v>
      </c>
      <c r="BP3">
        <f>外轮廓!BP3-内轮廓!BP3</f>
        <v>10.547742432012996</v>
      </c>
      <c r="BQ3">
        <f>外轮廓!BQ3-内轮廓!BQ3</f>
        <v>10.762483376656171</v>
      </c>
      <c r="BR3">
        <f>外轮廓!BR3-内轮廓!BR3</f>
        <v>10.838572016885095</v>
      </c>
      <c r="BS3">
        <f>外轮廓!BS3-内轮廓!BS3</f>
        <v>10.776775942856354</v>
      </c>
      <c r="BT3">
        <f>外轮廓!BT3-内轮廓!BT3</f>
        <v>10.695464397656586</v>
      </c>
      <c r="BU3">
        <f>外轮廓!BU3-内轮廓!BU3</f>
        <v>10.573548655330477</v>
      </c>
      <c r="BV3">
        <f>外轮廓!BV3-内轮廓!BV3</f>
        <v>10.381420245157351</v>
      </c>
      <c r="BW3">
        <f>外轮廓!BW3-内轮廓!BW3</f>
        <v>10.114262367332458</v>
      </c>
      <c r="BX3">
        <f>外轮廓!BX3-内轮廓!BX3</f>
        <v>9.7876287634016279</v>
      </c>
      <c r="BY3">
        <f>外轮廓!BY3-内轮廓!BY3</f>
        <v>9.4205025487423768</v>
      </c>
      <c r="BZ3">
        <f>外轮廓!BZ3-内轮廓!BZ3</f>
        <v>9.1392674289664271</v>
      </c>
      <c r="CA3">
        <f>外轮廓!CA3-内轮廓!CA3</f>
        <v>10.248772721362116</v>
      </c>
      <c r="CB3">
        <f>外轮廓!CB3-内轮廓!CB3</f>
        <v>10.593063458806803</v>
      </c>
      <c r="CC3">
        <f>外轮廓!CC3-内轮廓!CC3</f>
        <v>10.840235201663035</v>
      </c>
      <c r="CD3">
        <f>外轮廓!CD3-内轮廓!CD3</f>
        <v>10.926925351552754</v>
      </c>
      <c r="CE3">
        <f>外轮廓!CE3-内轮廓!CE3</f>
        <v>10.891279454576086</v>
      </c>
      <c r="CF3">
        <f>外轮廓!CF3-内轮廓!CF3</f>
        <v>10.786227717647037</v>
      </c>
      <c r="CG3">
        <f>外轮廓!CG3-内轮廓!CG3</f>
        <v>10.694965854026847</v>
      </c>
      <c r="CH3">
        <f>外轮廓!CH3-内轮廓!CH3</f>
        <v>10.57104993485963</v>
      </c>
      <c r="CI3">
        <f>外轮廓!CI3-内轮廓!CI3</f>
        <v>10.378304821337657</v>
      </c>
      <c r="CJ3">
        <f>外轮廓!CJ3-内轮廓!CJ3</f>
        <v>10.111758619533354</v>
      </c>
      <c r="CK3">
        <f>外轮廓!CK3-内轮廓!CK3</f>
        <v>9.7848375334555371</v>
      </c>
      <c r="CL3">
        <f>外轮廓!CL3-内轮廓!CL3</f>
        <v>9.417522943213001</v>
      </c>
      <c r="CM3">
        <f>外轮廓!CM3-内轮廓!CM3</f>
        <v>9.137244053098442</v>
      </c>
      <c r="CN3">
        <f>外轮廓!CN3-内轮廓!CN3</f>
        <v>10.27330038493804</v>
      </c>
      <c r="CO3">
        <f>外轮廓!CO3-内轮廓!CO3</f>
        <v>10.567875253829882</v>
      </c>
      <c r="CP3">
        <f>外轮廓!CP3-内轮廓!CP3</f>
        <v>10.863070385728044</v>
      </c>
      <c r="CQ3">
        <f>外轮廓!CQ3-内轮廓!CQ3</f>
        <v>11.004093743823248</v>
      </c>
      <c r="CR3">
        <f>外轮廓!CR3-内轮廓!CR3</f>
        <v>11.000020402935931</v>
      </c>
      <c r="CS3">
        <f>外轮廓!CS3-内轮廓!CS3</f>
        <v>10.905073830444856</v>
      </c>
      <c r="CT3">
        <f>外轮廓!CT3-内轮廓!CT3</f>
        <v>10.786959651152337</v>
      </c>
      <c r="CU3">
        <f>外轮廓!CU3-内轮廓!CU3</f>
        <v>10.693887860082128</v>
      </c>
      <c r="CV3">
        <f>外轮廓!CV3-内轮廓!CV3</f>
        <v>10.568873466274852</v>
      </c>
      <c r="CW3">
        <f>外轮廓!CW3-内轮廓!CW3</f>
        <v>10.376653116539799</v>
      </c>
      <c r="CX3">
        <f>外轮廓!CX3-内轮廓!CX3</f>
        <v>10.109664039507841</v>
      </c>
      <c r="CY3">
        <f>外轮廓!CY3-内轮廓!CY3</f>
        <v>9.7815373526940093</v>
      </c>
      <c r="CZ3">
        <f>外轮廓!CZ3-内轮廓!CZ3</f>
        <v>9.4140625557023085</v>
      </c>
      <c r="DA3">
        <f>外轮廓!DA3-内轮廓!DA3</f>
        <v>9.1339016724230504</v>
      </c>
      <c r="DB3">
        <f>外轮廓!DB3-内轮廓!DB3</f>
        <v>10.28205387892983</v>
      </c>
      <c r="DC3">
        <f>外轮廓!DC3-内轮廓!DC3</f>
        <v>10.578664276590942</v>
      </c>
      <c r="DD3">
        <f>外轮廓!DD3-内轮廓!DD3</f>
        <v>10.832130808441697</v>
      </c>
      <c r="DE3">
        <f>外轮廓!DE3-内轮廓!DE3</f>
        <v>11.017856632452897</v>
      </c>
      <c r="DF3">
        <f>外轮廓!DF3-内轮廓!DF3</f>
        <v>11.060781212197071</v>
      </c>
      <c r="DG3">
        <f>外轮廓!DG3-内轮廓!DG3</f>
        <v>11.014157336583651</v>
      </c>
      <c r="DH3">
        <f>外轮廓!DH3-内轮廓!DH3</f>
        <v>10.90652454529743</v>
      </c>
      <c r="DI3">
        <f>外轮廓!DI3-内轮廓!DI3</f>
        <v>10.784874500944127</v>
      </c>
      <c r="DJ3">
        <f>外轮廓!DJ3-内轮廓!DJ3</f>
        <v>10.692124403566964</v>
      </c>
      <c r="DK3">
        <f>外轮廓!DK3-内轮廓!DK3</f>
        <v>10.567969054872464</v>
      </c>
      <c r="DL3">
        <f>外轮廓!DL3-内轮廓!DL3</f>
        <v>10.374581996217486</v>
      </c>
      <c r="DM3">
        <f>外轮廓!DM3-内轮廓!DM3</f>
        <v>10.107050853352618</v>
      </c>
      <c r="DN3">
        <f>外轮廓!DN3-内轮廓!DN3</f>
        <v>9.7783844285712505</v>
      </c>
      <c r="DO3">
        <f>外轮廓!DO3-内轮廓!DO3</f>
        <v>9.4105169211143007</v>
      </c>
      <c r="DP3">
        <f>外轮廓!DP3-内轮廓!DP3</f>
        <v>9.1329411607462987</v>
      </c>
      <c r="DQ3">
        <f>外轮廓!DQ3-内轮廓!DQ3</f>
        <v>10.347613578742127</v>
      </c>
      <c r="DR3">
        <f>外轮廓!DR3-内轮廓!DR3</f>
        <v>10.599244674296607</v>
      </c>
      <c r="DS3">
        <f>外轮廓!DS3-内轮廓!DS3</f>
        <v>10.831334583828315</v>
      </c>
      <c r="DT3">
        <f>外轮廓!DT3-内轮廓!DT3</f>
        <v>10.98319339897111</v>
      </c>
      <c r="DU3">
        <f>外轮廓!DU3-内轮廓!DU3</f>
        <v>11.07775222725305</v>
      </c>
      <c r="DV3">
        <f>外轮廓!DV3-内轮廓!DV3</f>
        <v>11.077315083716925</v>
      </c>
      <c r="DW3">
        <f>外轮廓!DW3-内轮廓!DW3</f>
        <v>11.016085431270568</v>
      </c>
      <c r="DX3">
        <f>外轮廓!DX3-内轮廓!DX3</f>
        <v>10.906165578948738</v>
      </c>
      <c r="DY3">
        <f>外轮廓!DY3-内轮廓!DY3</f>
        <v>10.785112140621102</v>
      </c>
      <c r="DZ3">
        <f>外轮廓!DZ3-内轮廓!DZ3</f>
        <v>10.690435179776117</v>
      </c>
      <c r="EA3">
        <f>外轮廓!EA3-内轮廓!EA3</f>
        <v>10.566661568300695</v>
      </c>
      <c r="EB3">
        <f>外轮廓!EB3-内轮廓!EB3</f>
        <v>10.373844674313133</v>
      </c>
      <c r="EC3">
        <f>外轮廓!EC3-内轮廓!EC3</f>
        <v>10.105316574674838</v>
      </c>
      <c r="ED3">
        <f>外轮廓!ED3-内轮廓!ED3</f>
        <v>9.7782459848298586</v>
      </c>
      <c r="EE3">
        <f>外轮廓!EE3-内轮廓!EE3</f>
        <v>9.4095182770851693</v>
      </c>
      <c r="EF3">
        <f>外轮廓!EF3-内轮廓!EF3</f>
        <v>9.1280658030562094</v>
      </c>
      <c r="EG3">
        <f>外轮廓!EG3-内轮廓!EG3</f>
        <v>10.364243674856475</v>
      </c>
      <c r="EH3">
        <f>外轮廓!EH3-内轮廓!EH3</f>
        <v>10.662609319520769</v>
      </c>
      <c r="EI3">
        <f>外轮廓!EI3-内轮廓!EI3</f>
        <v>10.843174204959354</v>
      </c>
      <c r="EJ3">
        <f>外轮廓!EJ3-内轮廓!EJ3</f>
        <v>10.981759504850885</v>
      </c>
      <c r="EK3">
        <f>外轮廓!EK3-内轮廓!EK3</f>
        <v>11.045041446068893</v>
      </c>
      <c r="EL3">
        <f>外轮廓!EL3-内轮廓!EL3</f>
        <v>11.09614198056525</v>
      </c>
      <c r="EM3">
        <f>外轮廓!EM3-内轮廓!EM3</f>
        <v>11.078864260163812</v>
      </c>
      <c r="EN3">
        <f>外轮廓!EN3-内轮廓!EN3</f>
        <v>11.015901229141321</v>
      </c>
      <c r="EO3">
        <f>外轮廓!EO3-内轮廓!EO3</f>
        <v>10.905066120831023</v>
      </c>
      <c r="EP3">
        <f>外轮廓!EP3-内轮廓!EP3</f>
        <v>10.783051049544952</v>
      </c>
      <c r="EQ3">
        <f>外轮廓!EQ3-内轮廓!EQ3</f>
        <v>10.688351106433053</v>
      </c>
      <c r="ER3">
        <f>外轮廓!ER3-内轮廓!ER3</f>
        <v>10.565110145705084</v>
      </c>
      <c r="ES3">
        <f>外轮廓!ES3-内轮廓!ES3</f>
        <v>10.370679278942127</v>
      </c>
      <c r="ET3">
        <f>外轮廓!ET3-内轮廓!ET3</f>
        <v>10.104077593315985</v>
      </c>
      <c r="EU3">
        <f>外轮廓!EU3-内轮廓!EU3</f>
        <v>9.7745153241347822</v>
      </c>
      <c r="EV3">
        <f>外轮廓!EV3-内轮廓!EV3</f>
        <v>9.4102282418038072</v>
      </c>
      <c r="EW3">
        <f>外轮廓!EW3-内轮廓!EW3</f>
        <v>9.1264083231621242</v>
      </c>
      <c r="EX3">
        <f>外轮廓!EX3-内轮廓!EX3</f>
        <v>10.373680158212451</v>
      </c>
      <c r="EY3">
        <f>外轮廓!EY3-内轮廓!EY3</f>
        <v>10.667846328974804</v>
      </c>
      <c r="EZ3">
        <f>外轮廓!EZ3-内轮廓!EZ3</f>
        <v>10.870796705392685</v>
      </c>
      <c r="FA3">
        <f>外轮廓!FA3-内轮廓!FA3</f>
        <v>10.973929700499049</v>
      </c>
      <c r="FB3">
        <f>外轮廓!FB3-内轮廓!FB3</f>
        <v>11.044121898680032</v>
      </c>
      <c r="FC3">
        <f>外轮廓!FC3-内轮廓!FC3</f>
        <v>11.072105606366897</v>
      </c>
      <c r="FD3">
        <f>外轮廓!FD3-内轮廓!FD3</f>
        <v>11.103882382895868</v>
      </c>
      <c r="FE3">
        <f>外轮廓!FE3-内轮廓!FE3</f>
        <v>11.080255082048154</v>
      </c>
      <c r="FF3">
        <f>外轮廓!FF3-内轮廓!FF3</f>
        <v>11.009419951625425</v>
      </c>
      <c r="FG3">
        <f>外轮廓!FG3-内轮廓!FG3</f>
        <v>10.904121092180262</v>
      </c>
      <c r="FH3">
        <f>外轮廓!FH3-内轮廓!FH3</f>
        <v>10.782256299613813</v>
      </c>
      <c r="FI3">
        <f>外轮廓!FI3-内轮廓!FI3</f>
        <v>10.688266269739508</v>
      </c>
      <c r="FJ3">
        <f>外轮廓!FJ3-内轮廓!FJ3</f>
        <v>10.562920458915912</v>
      </c>
      <c r="FK3">
        <f>外轮廓!FK3-内轮廓!FK3</f>
        <v>10.369670081328316</v>
      </c>
      <c r="FL3">
        <f>外轮廓!FL3-内轮廓!FL3</f>
        <v>10.102062031734491</v>
      </c>
      <c r="FM3">
        <f>外轮廓!FM3-内轮廓!FM3</f>
        <v>9.7730032757807379</v>
      </c>
      <c r="FN3">
        <f>外轮廓!FN3-内轮廓!FN3</f>
        <v>9.4105090931070521</v>
      </c>
      <c r="FO3">
        <f>外轮廓!FO3-内轮廓!FO3</f>
        <v>9.1287092620774786</v>
      </c>
      <c r="FP3">
        <f>外轮廓!FP3-内轮廓!FP3</f>
        <v>10.352126298241814</v>
      </c>
      <c r="FQ3">
        <f>外轮廓!FQ3-内轮廓!FQ3</f>
        <v>10.661114674379945</v>
      </c>
      <c r="FR3">
        <f>外轮廓!FR3-内轮廓!FR3</f>
        <v>10.852924507446971</v>
      </c>
      <c r="FS3">
        <f>外轮廓!FS3-内轮廓!FS3</f>
        <v>10.978820113184106</v>
      </c>
      <c r="FT3">
        <f>外轮廓!FT3-内轮廓!FT3</f>
        <v>11.025568639359584</v>
      </c>
      <c r="FU3">
        <f>外轮廓!FU3-内轮廓!FU3</f>
        <v>11.072537825338294</v>
      </c>
      <c r="FV3">
        <f>外轮廓!FV3-内轮廓!FV3</f>
        <v>11.085052049454298</v>
      </c>
      <c r="FW3">
        <f>外轮廓!FW3-内轮廓!FW3</f>
        <v>11.107384437167617</v>
      </c>
      <c r="FX3">
        <f>外轮廓!FX3-内轮廓!FX3</f>
        <v>11.079878626713814</v>
      </c>
      <c r="FY3">
        <f>外轮廓!FY3-内轮廓!FY3</f>
        <v>11.001481499441141</v>
      </c>
      <c r="FZ3">
        <f>外轮廓!FZ3-内轮廓!FZ3</f>
        <v>10.903475166723254</v>
      </c>
      <c r="GA3">
        <f>外轮廓!GA3-内轮廓!GA3</f>
        <v>10.782862726104398</v>
      </c>
      <c r="GB3">
        <f>外轮廓!GB3-内轮廓!GB3</f>
        <v>10.68668998713953</v>
      </c>
      <c r="GC3">
        <f>外轮廓!GC3-内轮廓!GC3</f>
        <v>10.562371785891941</v>
      </c>
      <c r="GD3">
        <f>外轮廓!GD3-内轮廓!GD3</f>
        <v>10.368578397862905</v>
      </c>
      <c r="GE3">
        <f>外轮廓!GE3-内轮廓!GE3</f>
        <v>10.100368329724375</v>
      </c>
      <c r="GF3">
        <f>外轮廓!GF3-内轮廓!GF3</f>
        <v>9.7717181231729029</v>
      </c>
      <c r="GG3">
        <f>外轮廓!GG3-内轮廓!GG3</f>
        <v>9.4133950373947073</v>
      </c>
      <c r="GH3">
        <f>外轮廓!GH3-内轮廓!GH3</f>
        <v>9.1268709647684432</v>
      </c>
    </row>
    <row r="4" spans="1:190" x14ac:dyDescent="0.2">
      <c r="A4" s="1">
        <v>3</v>
      </c>
      <c r="B4">
        <f>外轮廓!B4-内轮廓!B4</f>
        <v>8.6634356290426595</v>
      </c>
      <c r="C4">
        <f>外轮廓!C4-内轮廓!C4</f>
        <v>8.6191986304400601</v>
      </c>
      <c r="D4">
        <f>外轮廓!D4-内轮廓!D4</f>
        <v>8.9661513326011359</v>
      </c>
      <c r="E4">
        <f>外轮廓!E4-内轮廓!E4</f>
        <v>8.9137854725750572</v>
      </c>
      <c r="F4">
        <f>外轮廓!F4-内轮廓!F4</f>
        <v>8.8019041711600394</v>
      </c>
      <c r="G4">
        <f>外轮廓!G4-内轮廓!G4</f>
        <v>9.221759551574543</v>
      </c>
      <c r="H4">
        <f>外轮廓!H4-内轮廓!H4</f>
        <v>9.2281470445292371</v>
      </c>
      <c r="I4">
        <f>外轮廓!I4-内轮廓!I4</f>
        <v>9.0986508470061409</v>
      </c>
      <c r="J4">
        <f>外轮廓!J4-内轮廓!J4</f>
        <v>8.9460142590100631</v>
      </c>
      <c r="K4">
        <f>外轮廓!K4-内轮廓!K4</f>
        <v>9.4264469238561119</v>
      </c>
      <c r="L4">
        <f>外轮廓!L4-内轮廓!L4</f>
        <v>9.5230286680875693</v>
      </c>
      <c r="M4">
        <f>外轮廓!M4-内轮廓!M4</f>
        <v>9.4348977053094032</v>
      </c>
      <c r="N4">
        <f>外轮廓!N4-内轮廓!N4</f>
        <v>9.2337750531178528</v>
      </c>
      <c r="O4">
        <f>外轮廓!O4-内轮廓!O4</f>
        <v>9.0304226548791249</v>
      </c>
      <c r="P4">
        <f>外轮廓!P4-内轮廓!P4</f>
        <v>9.5841741844790249</v>
      </c>
      <c r="Q4">
        <f>外轮廓!Q4-内轮廓!Q4</f>
        <v>9.7267654250866542</v>
      </c>
      <c r="R4">
        <f>外轮廓!R4-内轮廓!R4</f>
        <v>9.7421932352621994</v>
      </c>
      <c r="S4">
        <f>外轮廓!S4-内轮廓!S4</f>
        <v>9.5821529852804588</v>
      </c>
      <c r="T4">
        <f>外轮廓!T4-内轮廓!T4</f>
        <v>9.3113643642400703</v>
      </c>
      <c r="U4">
        <f>外轮廓!U4-内轮廓!U4</f>
        <v>9.0775313727158746</v>
      </c>
      <c r="V4">
        <f>外轮廓!V4-内轮廓!V4</f>
        <v>9.7237175337401283</v>
      </c>
      <c r="W4">
        <f>外轮廓!W4-内轮廓!W4</f>
        <v>9.8985122271904302</v>
      </c>
      <c r="X4">
        <f>外轮廓!X4-内轮廓!X4</f>
        <v>9.9977863175555441</v>
      </c>
      <c r="Y4">
        <f>外轮廓!Y4-内轮廓!Y4</f>
        <v>9.9100148703525193</v>
      </c>
      <c r="Z4">
        <f>外轮廓!Z4-内轮廓!Z4</f>
        <v>9.6720614730667407</v>
      </c>
      <c r="AA4">
        <f>外轮廓!AA4-内轮廓!AA4</f>
        <v>9.3569026394617083</v>
      </c>
      <c r="AB4">
        <f>外轮廓!AB4-内轮廓!AB4</f>
        <v>9.1017289137437061</v>
      </c>
      <c r="AC4">
        <f>外轮廓!AC4-内轮廓!AC4</f>
        <v>9.8754185057702486</v>
      </c>
      <c r="AD4">
        <f>外轮廓!AD4-内轮廓!AD4</f>
        <v>10.057779387252253</v>
      </c>
      <c r="AE4">
        <f>外轮廓!AE4-内轮廓!AE4</f>
        <v>10.214524639936016</v>
      </c>
      <c r="AF4">
        <f>外轮廓!AF4-内轮廓!AF4</f>
        <v>10.197942903097037</v>
      </c>
      <c r="AG4">
        <f>外轮廓!AG4-内轮廓!AG4</f>
        <v>10.025657057941451</v>
      </c>
      <c r="AH4">
        <f>外轮廓!AH4-内轮廓!AH4</f>
        <v>9.7183189577968818</v>
      </c>
      <c r="AI4">
        <f>外轮廓!AI4-内轮廓!AI4</f>
        <v>9.374320788615357</v>
      </c>
      <c r="AJ4">
        <f>外轮廓!AJ4-内轮廓!AJ4</f>
        <v>9.1071625765249706</v>
      </c>
      <c r="AK4">
        <f>外轮廓!AK4-内轮廓!AK4</f>
        <v>9.9884864639823547</v>
      </c>
      <c r="AL4">
        <f>外轮廓!AL4-内轮廓!AL4</f>
        <v>10.178303997186376</v>
      </c>
      <c r="AM4">
        <f>外轮廓!AM4-内轮廓!AM4</f>
        <v>10.369903192991046</v>
      </c>
      <c r="AN4">
        <f>外轮廓!AN4-内轮廓!AN4</f>
        <v>10.405765153481603</v>
      </c>
      <c r="AO4">
        <f>外轮廓!AO4-内轮廓!AO4</f>
        <v>10.278965548896295</v>
      </c>
      <c r="AP4">
        <f>外轮廓!AP4-内轮廓!AP4</f>
        <v>10.057633566192827</v>
      </c>
      <c r="AQ4">
        <f>外轮廓!AQ4-内轮廓!AQ4</f>
        <v>9.7313425161785858</v>
      </c>
      <c r="AR4">
        <f>外轮廓!AR4-内轮廓!AR4</f>
        <v>9.3800605779126727</v>
      </c>
      <c r="AS4">
        <f>外轮廓!AS4-内轮廓!AS4</f>
        <v>9.1071865091220019</v>
      </c>
      <c r="AT4">
        <f>外轮廓!AT4-内轮廓!AT4</f>
        <v>10.0946940665564</v>
      </c>
      <c r="AU4">
        <f>外轮廓!AU4-内轮廓!AU4</f>
        <v>10.30020085562996</v>
      </c>
      <c r="AV4">
        <f>外轮廓!AV4-内轮廓!AV4</f>
        <v>10.470703336583639</v>
      </c>
      <c r="AW4">
        <f>外轮廓!AW4-内轮廓!AW4</f>
        <v>10.547300828420312</v>
      </c>
      <c r="AX4">
        <f>外轮廓!AX4-内轮廓!AX4</f>
        <v>10.474709377340766</v>
      </c>
      <c r="AY4">
        <f>外轮廓!AY4-内轮廓!AY4</f>
        <v>10.302490819286064</v>
      </c>
      <c r="AZ4">
        <f>外轮廓!AZ4-内轮廓!AZ4</f>
        <v>10.065665842184686</v>
      </c>
      <c r="BA4">
        <f>外轮廓!BA4-内轮廓!BA4</f>
        <v>9.7353405281160761</v>
      </c>
      <c r="BB4">
        <f>外轮廓!BB4-内轮廓!BB4</f>
        <v>9.3814925685284507</v>
      </c>
      <c r="BC4">
        <f>外轮廓!BC4-内轮廓!BC4</f>
        <v>9.1051081407642371</v>
      </c>
      <c r="BD4">
        <f>外轮廓!BD4-内轮廓!BD4</f>
        <v>10.162694646383557</v>
      </c>
      <c r="BE4">
        <f>外轮廓!BE4-内轮廓!BE4</f>
        <v>10.390772016502801</v>
      </c>
      <c r="BF4">
        <f>外轮廓!BF4-内轮廓!BF4</f>
        <v>10.586917813415909</v>
      </c>
      <c r="BG4">
        <f>外轮廓!BG4-内轮廓!BG4</f>
        <v>10.635946155460772</v>
      </c>
      <c r="BH4">
        <f>外轮廓!BH4-内轮廓!BH4</f>
        <v>10.601133322315469</v>
      </c>
      <c r="BI4">
        <f>外轮廓!BI4-内轮廓!BI4</f>
        <v>10.486142184693087</v>
      </c>
      <c r="BJ4">
        <f>外轮廓!BJ4-内轮廓!BJ4</f>
        <v>10.303314862418652</v>
      </c>
      <c r="BK4">
        <f>外轮廓!BK4-内轮廓!BK4</f>
        <v>10.046097597366668</v>
      </c>
      <c r="BL4">
        <f>外轮廓!BL4-内轮廓!BL4</f>
        <v>9.734610495398357</v>
      </c>
      <c r="BM4">
        <f>外轮廓!BM4-内轮廓!BM4</f>
        <v>9.3790474382610469</v>
      </c>
      <c r="BN4">
        <f>外轮廓!BN4-内轮廓!BN4</f>
        <v>9.1036194664414154</v>
      </c>
      <c r="BO4">
        <f>外轮廓!BO4-内轮廓!BO4</f>
        <v>10.211035276975245</v>
      </c>
      <c r="BP4">
        <f>外轮廓!BP4-内轮廓!BP4</f>
        <v>10.466083249568371</v>
      </c>
      <c r="BQ4">
        <f>外轮廓!BQ4-内轮廓!BQ4</f>
        <v>10.664011858459489</v>
      </c>
      <c r="BR4">
        <f>外轮廓!BR4-内轮廓!BR4</f>
        <v>10.752720527685973</v>
      </c>
      <c r="BS4">
        <f>外轮廓!BS4-内轮廓!BS4</f>
        <v>10.691670205331548</v>
      </c>
      <c r="BT4">
        <f>外轮廓!BT4-内轮廓!BT4</f>
        <v>10.611139716928157</v>
      </c>
      <c r="BU4">
        <f>外轮廓!BU4-内轮廓!BU4</f>
        <v>10.486094669278835</v>
      </c>
      <c r="BV4">
        <f>外轮廓!BV4-内轮廓!BV4</f>
        <v>10.302600020592195</v>
      </c>
      <c r="BW4">
        <f>外轮廓!BW4-内轮廓!BW4</f>
        <v>10.046072459152647</v>
      </c>
      <c r="BX4">
        <f>外轮廓!BX4-内轮廓!BX4</f>
        <v>9.7341223944749231</v>
      </c>
      <c r="BY4">
        <f>外轮廓!BY4-内轮廓!BY4</f>
        <v>9.3764686297583637</v>
      </c>
      <c r="BZ4">
        <f>外轮廓!BZ4-内轮廓!BZ4</f>
        <v>9.1010347797506057</v>
      </c>
      <c r="CA4">
        <f>外轮廓!CA4-内轮廓!CA4</f>
        <v>10.185120225621219</v>
      </c>
      <c r="CB4">
        <f>外轮廓!CB4-内轮廓!CB4</f>
        <v>10.496176613322177</v>
      </c>
      <c r="CC4">
        <f>外轮廓!CC4-内轮廓!CC4</f>
        <v>10.739427329211658</v>
      </c>
      <c r="CD4">
        <f>外轮廓!CD4-内轮廓!CD4</f>
        <v>10.820373549346385</v>
      </c>
      <c r="CE4">
        <f>外轮廓!CE4-内轮廓!CE4</f>
        <v>10.805630382573632</v>
      </c>
      <c r="CF4">
        <f>外轮廓!CF4-内轮廓!CF4</f>
        <v>10.701833740252653</v>
      </c>
      <c r="CG4">
        <f>外轮廓!CG4-内轮廓!CG4</f>
        <v>10.611153273472453</v>
      </c>
      <c r="CH4">
        <f>外轮廓!CH4-内轮廓!CH4</f>
        <v>10.484390685132233</v>
      </c>
      <c r="CI4">
        <f>外轮廓!CI4-内轮廓!CI4</f>
        <v>10.299768979969059</v>
      </c>
      <c r="CJ4">
        <f>外轮廓!CJ4-内轮廓!CJ4</f>
        <v>10.043089053258228</v>
      </c>
      <c r="CK4">
        <f>外轮廓!CK4-内轮廓!CK4</f>
        <v>9.7306575445855259</v>
      </c>
      <c r="CL4">
        <f>外轮廓!CL4-内轮廓!CL4</f>
        <v>9.3735706671892984</v>
      </c>
      <c r="CM4">
        <f>外轮廓!CM4-内轮廓!CM4</f>
        <v>9.0977546678720174</v>
      </c>
      <c r="CN4">
        <f>外轮廓!CN4-内轮廓!CN4</f>
        <v>10.231190344710171</v>
      </c>
      <c r="CO4">
        <f>外轮廓!CO4-内轮廓!CO4</f>
        <v>10.486860947597357</v>
      </c>
      <c r="CP4">
        <f>外轮廓!CP4-内轮廓!CP4</f>
        <v>10.758782072623667</v>
      </c>
      <c r="CQ4">
        <f>外轮廓!CQ4-内轮廓!CQ4</f>
        <v>10.895911024801066</v>
      </c>
      <c r="CR4">
        <f>外轮廓!CR4-内轮廓!CR4</f>
        <v>10.906498550093382</v>
      </c>
      <c r="CS4">
        <f>外轮廓!CS4-内轮廓!CS4</f>
        <v>10.820312486217844</v>
      </c>
      <c r="CT4">
        <f>外轮廓!CT4-内轮廓!CT4</f>
        <v>10.703554738168648</v>
      </c>
      <c r="CU4">
        <f>外轮廓!CU4-内轮廓!CU4</f>
        <v>10.610144765401934</v>
      </c>
      <c r="CV4">
        <f>外轮廓!CV4-内轮廓!CV4</f>
        <v>10.481965999761648</v>
      </c>
      <c r="CW4">
        <f>外轮廓!CW4-内轮廓!CW4</f>
        <v>10.298844606726774</v>
      </c>
      <c r="CX4">
        <f>外轮廓!CX4-内轮廓!CX4</f>
        <v>10.041628993311583</v>
      </c>
      <c r="CY4">
        <f>外轮廓!CY4-内轮廓!CY4</f>
        <v>9.7269561403486193</v>
      </c>
      <c r="CZ4">
        <f>外轮廓!CZ4-内轮廓!CZ4</f>
        <v>9.372162255027682</v>
      </c>
      <c r="DA4">
        <f>外轮廓!DA4-内轮廓!DA4</f>
        <v>9.0978102330591284</v>
      </c>
      <c r="DB4">
        <f>外轮廓!DB4-内轮廓!DB4</f>
        <v>10.24914916151662</v>
      </c>
      <c r="DC4">
        <f>外轮廓!DC4-内轮廓!DC4</f>
        <v>10.510310592369379</v>
      </c>
      <c r="DD4">
        <f>外轮廓!DD4-内轮廓!DD4</f>
        <v>10.731995282220787</v>
      </c>
      <c r="DE4">
        <f>外轮廓!DE4-内轮廓!DE4</f>
        <v>10.908300585410061</v>
      </c>
      <c r="DF4">
        <f>外轮廓!DF4-内轮廓!DF4</f>
        <v>10.952079891637979</v>
      </c>
      <c r="DG4">
        <f>外轮廓!DG4-内轮廓!DG4</f>
        <v>10.921740599606771</v>
      </c>
      <c r="DH4">
        <f>外轮廓!DH4-内轮廓!DH4</f>
        <v>10.822204665494006</v>
      </c>
      <c r="DI4">
        <f>外轮廓!DI4-内轮廓!DI4</f>
        <v>10.702277664656954</v>
      </c>
      <c r="DJ4">
        <f>外轮廓!DJ4-内轮廓!DJ4</f>
        <v>10.6085617808926</v>
      </c>
      <c r="DK4">
        <f>外轮廓!DK4-内轮廓!DK4</f>
        <v>10.481152983815775</v>
      </c>
      <c r="DL4">
        <f>外轮廓!DL4-内轮廓!DL4</f>
        <v>10.297926503677331</v>
      </c>
      <c r="DM4">
        <f>外轮廓!DM4-内轮廓!DM4</f>
        <v>10.038970511586307</v>
      </c>
      <c r="DN4">
        <f>外轮廓!DN4-内轮廓!DN4</f>
        <v>9.7240371044988478</v>
      </c>
      <c r="DO4">
        <f>外轮廓!DO4-内轮廓!DO4</f>
        <v>9.368230820278562</v>
      </c>
      <c r="DP4">
        <f>外轮廓!DP4-内轮廓!DP4</f>
        <v>9.0934967321726106</v>
      </c>
      <c r="DQ4">
        <f>外轮廓!DQ4-内轮廓!DQ4</f>
        <v>10.299057682355247</v>
      </c>
      <c r="DR4">
        <f>外轮廓!DR4-内轮廓!DR4</f>
        <v>10.524596031687501</v>
      </c>
      <c r="DS4">
        <f>外轮廓!DS4-内轮廓!DS4</f>
        <v>10.74578865530178</v>
      </c>
      <c r="DT4">
        <f>外轮廓!DT4-内轮廓!DT4</f>
        <v>10.877759734084258</v>
      </c>
      <c r="DU4">
        <f>外轮廓!DU4-内轮廓!DU4</f>
        <v>10.966858144893912</v>
      </c>
      <c r="DV4">
        <f>外轮廓!DV4-内轮廓!DV4</f>
        <v>10.968983930138734</v>
      </c>
      <c r="DW4">
        <f>外轮廓!DW4-内轮廓!DW4</f>
        <v>10.924418583719557</v>
      </c>
      <c r="DX4">
        <f>外轮廓!DX4-内轮廓!DX4</f>
        <v>10.820980746471456</v>
      </c>
      <c r="DY4">
        <f>外轮廓!DY4-内轮廓!DY4</f>
        <v>10.702096090387883</v>
      </c>
      <c r="DZ4">
        <f>外轮廓!DZ4-内轮廓!DZ4</f>
        <v>10.607876261519735</v>
      </c>
      <c r="EA4">
        <f>外轮廓!EA4-内轮廓!EA4</f>
        <v>10.479773160581473</v>
      </c>
      <c r="EB4">
        <f>外轮廓!EB4-内轮廓!EB4</f>
        <v>10.295504165216713</v>
      </c>
      <c r="EC4">
        <f>外轮廓!EC4-内轮廓!EC4</f>
        <v>10.038534078400311</v>
      </c>
      <c r="ED4">
        <f>外轮廓!ED4-内轮廓!ED4</f>
        <v>9.7238538274273409</v>
      </c>
      <c r="EE4">
        <f>外轮廓!EE4-内轮廓!EE4</f>
        <v>9.3683186196058799</v>
      </c>
      <c r="EF4">
        <f>外轮廓!EF4-内轮廓!EF4</f>
        <v>9.0934639468745857</v>
      </c>
      <c r="EG4">
        <f>外轮廓!EG4-内轮廓!EG4</f>
        <v>10.326386506918581</v>
      </c>
      <c r="EH4">
        <f>外轮廓!EH4-内轮廓!EH4</f>
        <v>10.581351417219906</v>
      </c>
      <c r="EI4">
        <f>外轮廓!EI4-内轮廓!EI4</f>
        <v>10.752724507063398</v>
      </c>
      <c r="EJ4">
        <f>外轮廓!EJ4-内轮廓!EJ4</f>
        <v>10.89168737753603</v>
      </c>
      <c r="EK4">
        <f>外轮廓!EK4-内轮廓!EK4</f>
        <v>10.939606629869189</v>
      </c>
      <c r="EL4">
        <f>外轮廓!EL4-内轮廓!EL4</f>
        <v>10.986110585354268</v>
      </c>
      <c r="EM4">
        <f>外轮廓!EM4-内轮廓!EM4</f>
        <v>10.971421241003249</v>
      </c>
      <c r="EN4">
        <f>外轮廓!EN4-内轮廓!EN4</f>
        <v>10.924147569263006</v>
      </c>
      <c r="EO4">
        <f>外轮廓!EO4-内轮廓!EO4</f>
        <v>10.820773296310584</v>
      </c>
      <c r="EP4">
        <f>外轮廓!EP4-内轮廓!EP4</f>
        <v>10.700374892586638</v>
      </c>
      <c r="EQ4">
        <f>外轮廓!EQ4-内轮廓!EQ4</f>
        <v>10.605715358651167</v>
      </c>
      <c r="ER4">
        <f>外轮廓!ER4-内轮廓!ER4</f>
        <v>10.478378651813706</v>
      </c>
      <c r="ES4">
        <f>外轮廓!ES4-内轮廓!ES4</f>
        <v>10.294151597041427</v>
      </c>
      <c r="ET4">
        <f>外轮廓!ET4-内轮廓!ET4</f>
        <v>10.036094998802724</v>
      </c>
      <c r="EU4">
        <f>外轮廓!EU4-内轮廓!EU4</f>
        <v>9.7240597336880938</v>
      </c>
      <c r="EV4">
        <f>外轮廓!EV4-内轮廓!EV4</f>
        <v>9.3668178069147601</v>
      </c>
      <c r="EW4">
        <f>外轮廓!EW4-内轮廓!EW4</f>
        <v>9.0929497682946234</v>
      </c>
      <c r="EX4">
        <f>外轮廓!EX4-内轮廓!EX4</f>
        <v>10.317822099079329</v>
      </c>
      <c r="EY4">
        <f>外轮廓!EY4-内轮廓!EY4</f>
        <v>10.58801050083536</v>
      </c>
      <c r="EZ4">
        <f>外轮廓!EZ4-内轮廓!EZ4</f>
        <v>10.781392779585083</v>
      </c>
      <c r="FA4">
        <f>外轮廓!FA4-内轮廓!FA4</f>
        <v>10.880112208885549</v>
      </c>
      <c r="FB4">
        <f>外轮廓!FB4-内轮廓!FB4</f>
        <v>10.953479928214321</v>
      </c>
      <c r="FC4">
        <f>外轮廓!FC4-内轮廓!FC4</f>
        <v>10.967119366812945</v>
      </c>
      <c r="FD4">
        <f>外轮廓!FD4-内轮廓!FD4</f>
        <v>10.994060354301453</v>
      </c>
      <c r="FE4">
        <f>外轮廓!FE4-内轮廓!FE4</f>
        <v>10.972554381249644</v>
      </c>
      <c r="FF4">
        <f>外轮廓!FF4-内轮廓!FF4</f>
        <v>10.911383684281915</v>
      </c>
      <c r="FG4">
        <f>外轮廓!FG4-内轮廓!FG4</f>
        <v>10.820164976402289</v>
      </c>
      <c r="FH4">
        <f>外轮廓!FH4-内轮廓!FH4</f>
        <v>10.699972293526756</v>
      </c>
      <c r="FI4">
        <f>外轮廓!FI4-内轮廓!FI4</f>
        <v>10.606503540469326</v>
      </c>
      <c r="FJ4">
        <f>外轮廓!FJ4-内轮廓!FJ4</f>
        <v>10.477462720450816</v>
      </c>
      <c r="FK4">
        <f>外轮廓!FK4-内轮廓!FK4</f>
        <v>10.292031909714247</v>
      </c>
      <c r="FL4">
        <f>外轮廓!FL4-内轮廓!FL4</f>
        <v>10.037135488420219</v>
      </c>
      <c r="FM4">
        <f>外轮廓!FM4-内轮廓!FM4</f>
        <v>9.721449329490035</v>
      </c>
      <c r="FN4">
        <f>外轮廓!FN4-内轮廓!FN4</f>
        <v>9.362467992323495</v>
      </c>
      <c r="FO4">
        <f>外轮廓!FO4-内轮廓!FO4</f>
        <v>9.091909608089793</v>
      </c>
      <c r="FP4">
        <f>外轮廓!FP4-内轮廓!FP4</f>
        <v>10.294301890915818</v>
      </c>
      <c r="FQ4">
        <f>外轮廓!FQ4-内轮廓!FQ4</f>
        <v>10.578422650362427</v>
      </c>
      <c r="FR4">
        <f>外轮廓!FR4-内轮廓!FR4</f>
        <v>10.757722454485894</v>
      </c>
      <c r="FS4">
        <f>外轮廓!FS4-内轮廓!FS4</f>
        <v>10.885339182716216</v>
      </c>
      <c r="FT4">
        <f>外轮廓!FT4-内轮廓!FT4</f>
        <v>10.932058120412634</v>
      </c>
      <c r="FU4">
        <f>外轮廓!FU4-内轮廓!FU4</f>
        <v>10.981359439480336</v>
      </c>
      <c r="FV4">
        <f>外轮廓!FV4-内轮廓!FV4</f>
        <v>10.980208562383559</v>
      </c>
      <c r="FW4">
        <f>外轮廓!FW4-内轮廓!FW4</f>
        <v>10.998444907762959</v>
      </c>
      <c r="FX4">
        <f>外轮廓!FX4-内轮廓!FX4</f>
        <v>10.972629693642595</v>
      </c>
      <c r="FY4">
        <f>外轮廓!FY4-内轮廓!FY4</f>
        <v>10.897326587243796</v>
      </c>
      <c r="FZ4">
        <f>外轮廓!FZ4-内轮廓!FZ4</f>
        <v>10.820137095982048</v>
      </c>
      <c r="GA4">
        <f>外轮廓!GA4-内轮廓!GA4</f>
        <v>10.700092592364165</v>
      </c>
      <c r="GB4">
        <f>外轮廓!GB4-内轮廓!GB4</f>
        <v>10.605850827602531</v>
      </c>
      <c r="GC4">
        <f>外轮廓!GC4-内轮廓!GC4</f>
        <v>10.475558438193943</v>
      </c>
      <c r="GD4">
        <f>外轮廓!GD4-内轮廓!GD4</f>
        <v>10.289976786528726</v>
      </c>
      <c r="GE4">
        <f>外轮廓!GE4-内轮廓!GE4</f>
        <v>10.032570053950138</v>
      </c>
      <c r="GF4">
        <f>外轮廓!GF4-内轮廓!GF4</f>
        <v>9.7209000536496291</v>
      </c>
      <c r="GG4">
        <f>外轮廓!GG4-内轮廓!GG4</f>
        <v>9.3625490511866971</v>
      </c>
      <c r="GH4">
        <f>外轮廓!GH4-内轮廓!GH4</f>
        <v>9.0895424554708129</v>
      </c>
    </row>
    <row r="5" spans="1:190" x14ac:dyDescent="0.2">
      <c r="A5" s="1">
        <v>4</v>
      </c>
      <c r="B5">
        <f>外轮廓!B5-内轮廓!B5</f>
        <v>8.6380007448565408</v>
      </c>
      <c r="C5">
        <f>外轮廓!C5-内轮廓!C5</f>
        <v>8.5805119453970562</v>
      </c>
      <c r="D5">
        <f>外轮廓!D5-内轮廓!D5</f>
        <v>8.9311259941959875</v>
      </c>
      <c r="E5">
        <f>外轮廓!E5-内轮廓!E5</f>
        <v>8.9045017988224302</v>
      </c>
      <c r="F5">
        <f>外轮廓!F5-内轮廓!F5</f>
        <v>8.7502757836032998</v>
      </c>
      <c r="G5">
        <f>外轮廓!G5-内轮廓!G5</f>
        <v>9.1673869767575908</v>
      </c>
      <c r="H5">
        <f>外轮廓!H5-内轮廓!H5</f>
        <v>9.2130673699221362</v>
      </c>
      <c r="I5">
        <f>外轮廓!I5-内轮廓!I5</f>
        <v>9.0732904859325814</v>
      </c>
      <c r="J5">
        <f>外轮廓!J5-内轮廓!J5</f>
        <v>8.8850682486749974</v>
      </c>
      <c r="K5">
        <f>外轮廓!K5-内轮廓!K5</f>
        <v>9.3672274545703402</v>
      </c>
      <c r="L5">
        <f>外轮廓!L5-内轮廓!L5</f>
        <v>9.4889120674009675</v>
      </c>
      <c r="M5">
        <f>外轮廓!M5-内轮廓!M5</f>
        <v>9.387676260074457</v>
      </c>
      <c r="N5">
        <f>外轮廓!N5-内轮廓!N5</f>
        <v>9.195753945671278</v>
      </c>
      <c r="O5">
        <f>外轮廓!O5-内轮廓!O5</f>
        <v>8.96655165777522</v>
      </c>
      <c r="P5">
        <f>外轮廓!P5-内轮廓!P5</f>
        <v>9.5079638436660332</v>
      </c>
      <c r="Q5">
        <f>外轮廓!Q5-内轮廓!Q5</f>
        <v>9.6816913137927187</v>
      </c>
      <c r="R5">
        <f>外轮廓!R5-内轮廓!R5</f>
        <v>9.6770130739395697</v>
      </c>
      <c r="S5">
        <f>外轮廓!S5-内轮廓!S5</f>
        <v>9.5254726448799758</v>
      </c>
      <c r="T5">
        <f>外轮廓!T5-内轮廓!T5</f>
        <v>9.2648494366789009</v>
      </c>
      <c r="U5">
        <f>外轮廓!U5-内轮廓!U5</f>
        <v>9.0117465601771087</v>
      </c>
      <c r="V5">
        <f>外轮廓!V5-内轮廓!V5</f>
        <v>9.6336134698276723</v>
      </c>
      <c r="W5">
        <f>外轮廓!W5-内轮廓!W5</f>
        <v>9.8308790686161771</v>
      </c>
      <c r="X5">
        <f>外轮廓!X5-内轮廓!X5</f>
        <v>9.9397476768775519</v>
      </c>
      <c r="Y5">
        <f>外轮廓!Y5-内轮廓!Y5</f>
        <v>9.8347521795064452</v>
      </c>
      <c r="Z5">
        <f>外轮廓!Z5-内轮廓!Z5</f>
        <v>9.607738500198522</v>
      </c>
      <c r="AA5">
        <f>外轮廓!AA5-内轮廓!AA5</f>
        <v>9.3069932547341097</v>
      </c>
      <c r="AB5">
        <f>外轮廓!AB5-内轮廓!AB5</f>
        <v>9.0343571126562736</v>
      </c>
      <c r="AC5">
        <f>外轮廓!AC5-内轮廓!AC5</f>
        <v>9.7865432528934022</v>
      </c>
      <c r="AD5">
        <f>外轮廓!AD5-内轮廓!AD5</f>
        <v>9.9807903240901581</v>
      </c>
      <c r="AE5">
        <f>外轮廓!AE5-内轮廓!AE5</f>
        <v>10.130448499543313</v>
      </c>
      <c r="AF5">
        <f>外轮廓!AF5-内轮廓!AF5</f>
        <v>10.129736712636962</v>
      </c>
      <c r="AG5">
        <f>外轮廓!AG5-内轮廓!AG5</f>
        <v>9.9672427249186555</v>
      </c>
      <c r="AH5">
        <f>外轮廓!AH5-内轮廓!AH5</f>
        <v>9.6517708049318713</v>
      </c>
      <c r="AI5">
        <f>外轮廓!AI5-内轮廓!AI5</f>
        <v>9.3246242478627082</v>
      </c>
      <c r="AJ5">
        <f>外轮廓!AJ5-内轮廓!AJ5</f>
        <v>9.0417838955411511</v>
      </c>
      <c r="AK5">
        <f>外轮廓!AK5-内轮廓!AK5</f>
        <v>9.8865554812565151</v>
      </c>
      <c r="AL5">
        <f>外轮廓!AL5-内轮廓!AL5</f>
        <v>10.098060606446637</v>
      </c>
      <c r="AM5">
        <f>外轮廓!AM5-内轮廓!AM5</f>
        <v>10.272390664864282</v>
      </c>
      <c r="AN5">
        <f>外轮廓!AN5-内轮廓!AN5</f>
        <v>10.310392421889112</v>
      </c>
      <c r="AO5">
        <f>外轮廓!AO5-内轮廓!AO5</f>
        <v>10.207854736750591</v>
      </c>
      <c r="AP5">
        <f>外轮廓!AP5-内轮廓!AP5</f>
        <v>9.9987073966510565</v>
      </c>
      <c r="AQ5">
        <f>外轮廓!AQ5-内轮廓!AQ5</f>
        <v>9.6651679511488524</v>
      </c>
      <c r="AR5">
        <f>外轮廓!AR5-内轮廓!AR5</f>
        <v>9.330270003002525</v>
      </c>
      <c r="AS5">
        <f>外轮廓!AS5-内轮廓!AS5</f>
        <v>9.0426871720470317</v>
      </c>
      <c r="AT5">
        <f>外轮廓!AT5-内轮廓!AT5</f>
        <v>9.9734109458323914</v>
      </c>
      <c r="AU5">
        <f>外轮廓!AU5-内轮廓!AU5</f>
        <v>10.213220871669506</v>
      </c>
      <c r="AV5">
        <f>外轮廓!AV5-内轮廓!AV5</f>
        <v>10.37818446288022</v>
      </c>
      <c r="AW5">
        <f>外轮廓!AW5-内轮廓!AW5</f>
        <v>10.438822988696813</v>
      </c>
      <c r="AX5">
        <f>外轮廓!AX5-内轮廓!AX5</f>
        <v>10.376274012474845</v>
      </c>
      <c r="AY5">
        <f>外轮廓!AY5-内轮廓!AY5</f>
        <v>10.230398385033041</v>
      </c>
      <c r="AZ5">
        <f>外轮廓!AZ5-内轮廓!AZ5</f>
        <v>10.007300762856076</v>
      </c>
      <c r="BA5">
        <f>外轮廓!BA5-内轮廓!BA5</f>
        <v>9.6710829759435555</v>
      </c>
      <c r="BB5">
        <f>外轮廓!BB5-内轮廓!BB5</f>
        <v>9.3315632087803237</v>
      </c>
      <c r="BC5">
        <f>外轮廓!BC5-内轮廓!BC5</f>
        <v>9.0423789753357511</v>
      </c>
      <c r="BD5">
        <f>外轮廓!BD5-内轮廓!BD5</f>
        <v>10.030448876800051</v>
      </c>
      <c r="BE5">
        <f>外轮廓!BE5-内轮廓!BE5</f>
        <v>10.278822945273006</v>
      </c>
      <c r="BF5">
        <f>外轮廓!BF5-内轮廓!BF5</f>
        <v>10.4834454510817</v>
      </c>
      <c r="BG5">
        <f>外轮廓!BG5-内轮廓!BG5</f>
        <v>10.533898231389834</v>
      </c>
      <c r="BH5">
        <f>外轮廓!BH5-内轮廓!BH5</f>
        <v>10.491490189618588</v>
      </c>
      <c r="BI5">
        <f>外轮廓!BI5-内轮廓!BI5</f>
        <v>10.387069649330421</v>
      </c>
      <c r="BJ5">
        <f>外轮廓!BJ5-内轮廓!BJ5</f>
        <v>10.231862354773185</v>
      </c>
      <c r="BK5">
        <f>外轮廓!BK5-内轮廓!BK5</f>
        <v>9.9678930306876339</v>
      </c>
      <c r="BL5">
        <f>外轮廓!BL5-内轮廓!BL5</f>
        <v>9.6703432920703065</v>
      </c>
      <c r="BM5">
        <f>外轮廓!BM5-内轮廓!BM5</f>
        <v>9.3316985912085144</v>
      </c>
      <c r="BN5">
        <f>外轮廓!BN5-内轮廓!BN5</f>
        <v>9.0399886309310347</v>
      </c>
      <c r="BO5">
        <f>外轮廓!BO5-内轮廓!BO5</f>
        <v>10.075065906486792</v>
      </c>
      <c r="BP5">
        <f>外轮廓!BP5-内轮廓!BP5</f>
        <v>10.354659980019967</v>
      </c>
      <c r="BQ5">
        <f>外轮廓!BQ5-内轮廓!BQ5</f>
        <v>10.540394086675853</v>
      </c>
      <c r="BR5">
        <f>外轮廓!BR5-内轮廓!BR5</f>
        <v>10.640686951502332</v>
      </c>
      <c r="BS5">
        <f>外轮廓!BS5-内轮廓!BS5</f>
        <v>10.588069038083418</v>
      </c>
      <c r="BT5">
        <f>外轮廓!BT5-内轮廓!BT5</f>
        <v>10.501438307160917</v>
      </c>
      <c r="BU5">
        <f>外轮廓!BU5-内轮廓!BU5</f>
        <v>10.38693949526629</v>
      </c>
      <c r="BV5">
        <f>外轮廓!BV5-内轮廓!BV5</f>
        <v>10.232285890054918</v>
      </c>
      <c r="BW5">
        <f>外轮廓!BW5-内轮廓!BW5</f>
        <v>9.9672205085483725</v>
      </c>
      <c r="BX5">
        <f>外轮廓!BX5-内轮廓!BX5</f>
        <v>9.6703071366570583</v>
      </c>
      <c r="BY5">
        <f>外轮廓!BY5-内轮廓!BY5</f>
        <v>9.328686464318757</v>
      </c>
      <c r="BZ5">
        <f>外轮廓!BZ5-内轮廓!BZ5</f>
        <v>9.0370212179113949</v>
      </c>
      <c r="CA5">
        <f>外轮廓!CA5-内轮廓!CA5</f>
        <v>10.07436656351512</v>
      </c>
      <c r="CB5">
        <f>外轮廓!CB5-内轮廓!CB5</f>
        <v>10.373392781928835</v>
      </c>
      <c r="CC5">
        <f>外轮廓!CC5-内轮廓!CC5</f>
        <v>10.609571584355812</v>
      </c>
      <c r="CD5">
        <f>外轮廓!CD5-内轮廓!CD5</f>
        <v>10.686913433300724</v>
      </c>
      <c r="CE5">
        <f>外轮廓!CE5-内轮廓!CE5</f>
        <v>10.692670279211583</v>
      </c>
      <c r="CF5">
        <f>外轮廓!CF5-内轮廓!CF5</f>
        <v>10.597793420694387</v>
      </c>
      <c r="CG5">
        <f>外轮廓!CG5-内轮廓!CG5</f>
        <v>10.501893108548579</v>
      </c>
      <c r="CH5">
        <f>外轮廓!CH5-内轮廓!CH5</f>
        <v>10.387226816957032</v>
      </c>
      <c r="CI5">
        <f>外轮廓!CI5-内轮廓!CI5</f>
        <v>10.230674646488865</v>
      </c>
      <c r="CJ5">
        <f>外轮廓!CJ5-内轮廓!CJ5</f>
        <v>9.9657747659623581</v>
      </c>
      <c r="CK5">
        <f>外轮廓!CK5-内轮廓!CK5</f>
        <v>9.6673982320763514</v>
      </c>
      <c r="CL5">
        <f>外轮廓!CL5-内轮廓!CL5</f>
        <v>9.3261078731921714</v>
      </c>
      <c r="CM5">
        <f>外轮廓!CM5-内轮廓!CM5</f>
        <v>9.0352736615777474</v>
      </c>
      <c r="CN5">
        <f>外轮廓!CN5-内轮廓!CN5</f>
        <v>10.115356859391802</v>
      </c>
      <c r="CO5">
        <f>外轮廓!CO5-内轮廓!CO5</f>
        <v>10.373315174114275</v>
      </c>
      <c r="CP5">
        <f>外轮廓!CP5-内轮廓!CP5</f>
        <v>10.624313551868035</v>
      </c>
      <c r="CQ5">
        <f>外轮廓!CQ5-内轮廓!CQ5</f>
        <v>10.757007773916186</v>
      </c>
      <c r="CR5">
        <f>外轮廓!CR5-内轮廓!CR5</f>
        <v>10.785026189259874</v>
      </c>
      <c r="CS5">
        <f>外轮廓!CS5-内轮廓!CS5</f>
        <v>10.706844969737247</v>
      </c>
      <c r="CT5">
        <f>外轮廓!CT5-内轮廓!CT5</f>
        <v>10.599464299255004</v>
      </c>
      <c r="CU5">
        <f>外轮廓!CU5-内轮廓!CU5</f>
        <v>10.501666775488168</v>
      </c>
      <c r="CV5">
        <f>外轮廓!CV5-内轮廓!CV5</f>
        <v>10.386027080014316</v>
      </c>
      <c r="CW5">
        <f>外轮廓!CW5-内轮廓!CW5</f>
        <v>10.22935585469272</v>
      </c>
      <c r="CX5">
        <f>外轮廓!CX5-内轮廓!CX5</f>
        <v>9.9626479587641015</v>
      </c>
      <c r="CY5">
        <f>外轮廓!CY5-内轮廓!CY5</f>
        <v>9.6653920375571545</v>
      </c>
      <c r="CZ5">
        <f>外轮廓!CZ5-内轮廓!CZ5</f>
        <v>9.3245456041434949</v>
      </c>
      <c r="DA5">
        <f>外轮廓!DA5-内轮廓!DA5</f>
        <v>9.0316444839694157</v>
      </c>
      <c r="DB5">
        <f>外轮廓!DB5-内轮廓!DB5</f>
        <v>10.14363217258564</v>
      </c>
      <c r="DC5">
        <f>外轮廓!DC5-内轮廓!DC5</f>
        <v>10.408604764776527</v>
      </c>
      <c r="DD5">
        <f>外轮廓!DD5-内轮廓!DD5</f>
        <v>10.610352801965028</v>
      </c>
      <c r="DE5">
        <f>外轮廓!DE5-内轮廓!DE5</f>
        <v>10.765613657494988</v>
      </c>
      <c r="DF5">
        <f>外轮廓!DF5-内轮廓!DF5</f>
        <v>10.811924048373385</v>
      </c>
      <c r="DG5">
        <f>外轮廓!DG5-内轮廓!DG5</f>
        <v>10.800128258933754</v>
      </c>
      <c r="DH5">
        <f>外轮廓!DH5-内轮廓!DH5</f>
        <v>10.709559000687896</v>
      </c>
      <c r="DI5">
        <f>外轮廓!DI5-内轮廓!DI5</f>
        <v>10.59901743367881</v>
      </c>
      <c r="DJ5">
        <f>外轮廓!DJ5-内轮廓!DJ5</f>
        <v>10.500949288221371</v>
      </c>
      <c r="DK5">
        <f>外轮廓!DK5-内轮廓!DK5</f>
        <v>10.38445737412799</v>
      </c>
      <c r="DL5">
        <f>外轮廓!DL5-内轮廓!DL5</f>
        <v>10.228414017075487</v>
      </c>
      <c r="DM5">
        <f>外轮廓!DM5-内轮廓!DM5</f>
        <v>9.9615422442218957</v>
      </c>
      <c r="DN5">
        <f>外轮廓!DN5-内轮廓!DN5</f>
        <v>9.6616959583217294</v>
      </c>
      <c r="DO5">
        <f>外轮廓!DO5-内轮廓!DO5</f>
        <v>9.3220158714339476</v>
      </c>
      <c r="DP5">
        <f>外轮廓!DP5-内轮廓!DP5</f>
        <v>9.0277990934875305</v>
      </c>
      <c r="DQ5">
        <f>外轮廓!DQ5-内轮廓!DQ5</f>
        <v>10.175340650993853</v>
      </c>
      <c r="DR5">
        <f>外轮廓!DR5-内轮廓!DR5</f>
        <v>10.428298745285851</v>
      </c>
      <c r="DS5">
        <f>外轮廓!DS5-内轮廓!DS5</f>
        <v>10.634394090515677</v>
      </c>
      <c r="DT5">
        <f>外轮廓!DT5-内轮廓!DT5</f>
        <v>10.747163152850995</v>
      </c>
      <c r="DU5">
        <f>外轮廓!DU5-内轮廓!DU5</f>
        <v>10.820975748514819</v>
      </c>
      <c r="DV5">
        <f>外轮廓!DV5-内轮廓!DV5</f>
        <v>10.828731403968888</v>
      </c>
      <c r="DW5">
        <f>外轮廓!DW5-内轮廓!DW5</f>
        <v>10.802915979946995</v>
      </c>
      <c r="DX5">
        <f>外轮廓!DX5-内轮廓!DX5</f>
        <v>10.709086268272515</v>
      </c>
      <c r="DY5">
        <f>外轮廓!DY5-内轮廓!DY5</f>
        <v>10.598795779708048</v>
      </c>
      <c r="DZ5">
        <f>外轮廓!DZ5-内轮廓!DZ5</f>
        <v>10.499702550728841</v>
      </c>
      <c r="EA5">
        <f>外轮廓!EA5-内轮廓!EA5</f>
        <v>10.383422633502398</v>
      </c>
      <c r="EB5">
        <f>外轮廓!EB5-内轮廓!EB5</f>
        <v>10.225606127829785</v>
      </c>
      <c r="EC5">
        <f>外轮廓!EC5-内轮廓!EC5</f>
        <v>9.9611326149399844</v>
      </c>
      <c r="ED5">
        <f>外轮廓!ED5-内轮廓!ED5</f>
        <v>9.6608971419149157</v>
      </c>
      <c r="EE5">
        <f>外轮廓!EE5-内轮廓!EE5</f>
        <v>9.3199366937472377</v>
      </c>
      <c r="EF5">
        <f>外轮廓!EF5-内轮廓!EF5</f>
        <v>9.0287977759655362</v>
      </c>
      <c r="EG5">
        <f>外轮廓!EG5-内轮廓!EG5</f>
        <v>10.203049418293162</v>
      </c>
      <c r="EH5">
        <f>外轮廓!EH5-内轮廓!EH5</f>
        <v>10.475707413551788</v>
      </c>
      <c r="EI5">
        <f>外轮廓!EI5-内轮廓!EI5</f>
        <v>10.649525671928437</v>
      </c>
      <c r="EJ5">
        <f>外轮廓!EJ5-内轮廓!EJ5</f>
        <v>10.773304577193692</v>
      </c>
      <c r="EK5">
        <f>外轮廓!EK5-内轮廓!EK5</f>
        <v>10.807888150865153</v>
      </c>
      <c r="EL5">
        <f>外轮廓!EL5-内轮廓!EL5</f>
        <v>10.841162851011212</v>
      </c>
      <c r="EM5">
        <f>外轮廓!EM5-内轮廓!EM5</f>
        <v>10.831556452174866</v>
      </c>
      <c r="EN5">
        <f>外轮廓!EN5-内轮廓!EN5</f>
        <v>10.803398480881292</v>
      </c>
      <c r="EO5">
        <f>外轮廓!EO5-内轮廓!EO5</f>
        <v>10.709265019973181</v>
      </c>
      <c r="EP5">
        <f>外轮廓!EP5-内轮廓!EP5</f>
        <v>10.598870518536714</v>
      </c>
      <c r="EQ5">
        <f>外轮廓!EQ5-内轮廓!EQ5</f>
        <v>10.49789471823771</v>
      </c>
      <c r="ER5">
        <f>外轮廓!ER5-内轮廓!ER5</f>
        <v>10.382791609746967</v>
      </c>
      <c r="ES5">
        <f>外轮廓!ES5-内轮廓!ES5</f>
        <v>10.225130234183325</v>
      </c>
      <c r="ET5">
        <f>外轮廓!ET5-内轮廓!ET5</f>
        <v>9.9588864709134626</v>
      </c>
      <c r="EU5">
        <f>外轮廓!EU5-内轮廓!EU5</f>
        <v>9.6603687910651814</v>
      </c>
      <c r="EV5">
        <f>外轮廓!EV5-内轮廓!EV5</f>
        <v>9.3198284162871943</v>
      </c>
      <c r="EW5">
        <f>外轮廓!EW5-内轮廓!EW5</f>
        <v>9.0257522425964822</v>
      </c>
      <c r="EX5">
        <f>外轮廓!EX5-内轮廓!EX5</f>
        <v>10.18683053535748</v>
      </c>
      <c r="EY5">
        <f>外轮廓!EY5-内轮廓!EY5</f>
        <v>10.477927636254627</v>
      </c>
      <c r="EZ5">
        <f>外轮廓!EZ5-内轮廓!EZ5</f>
        <v>10.668293609670961</v>
      </c>
      <c r="FA5">
        <f>外轮廓!FA5-内轮廓!FA5</f>
        <v>10.770488902779306</v>
      </c>
      <c r="FB5">
        <f>外轮廓!FB5-内轮廓!FB5</f>
        <v>10.833176402482273</v>
      </c>
      <c r="FC5">
        <f>外轮廓!FC5-内轮廓!FC5</f>
        <v>10.833459085466025</v>
      </c>
      <c r="FD5">
        <f>外轮廓!FD5-内轮廓!FD5</f>
        <v>10.85020335304705</v>
      </c>
      <c r="FE5">
        <f>外轮廓!FE5-内轮廓!FE5</f>
        <v>10.833872165246177</v>
      </c>
      <c r="FF5">
        <f>外轮廓!FF5-内轮廓!FF5</f>
        <v>10.782276651078831</v>
      </c>
      <c r="FG5">
        <f>外轮廓!FG5-内轮廓!FG5</f>
        <v>10.708255678881528</v>
      </c>
      <c r="FH5">
        <f>外轮廓!FH5-内轮廓!FH5</f>
        <v>10.597405275527855</v>
      </c>
      <c r="FI5">
        <f>外轮廓!FI5-内轮廓!FI5</f>
        <v>10.498692899498444</v>
      </c>
      <c r="FJ5">
        <f>外轮廓!FJ5-内轮廓!FJ5</f>
        <v>10.381644780092991</v>
      </c>
      <c r="FK5">
        <f>外轮廓!FK5-内轮廓!FK5</f>
        <v>10.223192796220154</v>
      </c>
      <c r="FL5">
        <f>外轮廓!FL5-内轮廓!FL5</f>
        <v>9.9572205243930938</v>
      </c>
      <c r="FM5">
        <f>外轮廓!FM5-内轮廓!FM5</f>
        <v>9.6591096543224921</v>
      </c>
      <c r="FN5">
        <f>外轮廓!FN5-内轮廓!FN5</f>
        <v>9.316681082117789</v>
      </c>
      <c r="FO5">
        <f>外轮廓!FO5-内轮廓!FO5</f>
        <v>9.0221395050315394</v>
      </c>
      <c r="FP5">
        <f>外轮廓!FP5-内轮廓!FP5</f>
        <v>10.162356206708715</v>
      </c>
      <c r="FQ5">
        <f>外轮廓!FQ5-内轮廓!FQ5</f>
        <v>10.468169026874286</v>
      </c>
      <c r="FR5">
        <f>外轮廓!FR5-内轮廓!FR5</f>
        <v>10.646327320746039</v>
      </c>
      <c r="FS5">
        <f>外轮廓!FS5-内轮廓!FS5</f>
        <v>10.766652054736923</v>
      </c>
      <c r="FT5">
        <f>外轮廓!FT5-内轮廓!FT5</f>
        <v>10.821738767641691</v>
      </c>
      <c r="FU5">
        <f>外轮廓!FU5-内轮廓!FU5</f>
        <v>10.86188131754588</v>
      </c>
      <c r="FV5">
        <f>外轮廓!FV5-内轮廓!FV5</f>
        <v>10.84703637890167</v>
      </c>
      <c r="FW5">
        <f>外轮廓!FW5-内轮廓!FW5</f>
        <v>10.854102382203948</v>
      </c>
      <c r="FX5">
        <f>外轮廓!FX5-内轮廓!FX5</f>
        <v>10.832662322957596</v>
      </c>
      <c r="FY5">
        <f>外轮廓!FY5-内轮廓!FY5</f>
        <v>10.760922812379874</v>
      </c>
      <c r="FZ5">
        <f>外轮廓!FZ5-内轮廓!FZ5</f>
        <v>10.708913909159655</v>
      </c>
      <c r="GA5">
        <f>外轮廓!GA5-内轮廓!GA5</f>
        <v>10.597313948422538</v>
      </c>
      <c r="GB5">
        <f>外轮廓!GB5-内轮廓!GB5</f>
        <v>10.498047933950424</v>
      </c>
      <c r="GC5">
        <f>外轮廓!GC5-内轮廓!GC5</f>
        <v>10.381491937356458</v>
      </c>
      <c r="GD5">
        <f>外轮廓!GD5-内轮廓!GD5</f>
        <v>10.224044577726957</v>
      </c>
      <c r="GE5">
        <f>外轮廓!GE5-内轮廓!GE5</f>
        <v>9.955756481604368</v>
      </c>
      <c r="GF5">
        <f>外轮廓!GF5-内轮廓!GF5</f>
        <v>9.6568048293901043</v>
      </c>
      <c r="GG5">
        <f>外轮廓!GG5-内轮廓!GG5</f>
        <v>9.3172425121558575</v>
      </c>
      <c r="GH5">
        <f>外轮廓!GH5-内轮廓!GH5</f>
        <v>9.0239966268336715</v>
      </c>
    </row>
    <row r="6" spans="1:190" x14ac:dyDescent="0.2">
      <c r="A6" s="1">
        <v>5</v>
      </c>
      <c r="B6">
        <f>外轮廓!B6-内轮廓!B6</f>
        <v>8.6463036245623073</v>
      </c>
      <c r="C6">
        <f>外轮廓!C6-内轮廓!C6</f>
        <v>8.5764892747932606</v>
      </c>
      <c r="D6">
        <f>外轮廓!D6-内轮廓!D6</f>
        <v>8.9220503444809509</v>
      </c>
      <c r="E6">
        <f>外轮廓!E6-内轮廓!E6</f>
        <v>8.8594266497968377</v>
      </c>
      <c r="F6">
        <f>外轮廓!F6-内轮廓!F6</f>
        <v>8.7372292954479036</v>
      </c>
      <c r="G6">
        <f>外轮廓!G6-内轮廓!G6</f>
        <v>9.1520449657045546</v>
      </c>
      <c r="H6">
        <f>外轮廓!H6-内轮廓!H6</f>
        <v>9.1422590163434521</v>
      </c>
      <c r="I6">
        <f>外轮廓!I6-内轮廓!I6</f>
        <v>8.9990907969114105</v>
      </c>
      <c r="J6">
        <f>外轮廓!J6-内轮廓!J6</f>
        <v>8.8569247749981272</v>
      </c>
      <c r="K6">
        <f>外轮廓!K6-内轮廓!K6</f>
        <v>9.3278699972400361</v>
      </c>
      <c r="L6">
        <f>外轮廓!L6-内轮廓!L6</f>
        <v>9.3966336452249521</v>
      </c>
      <c r="M6">
        <f>外轮廓!M6-内轮廓!M6</f>
        <v>9.2948058211026776</v>
      </c>
      <c r="N6">
        <f>外轮廓!N6-内轮廓!N6</f>
        <v>9.1088052385789311</v>
      </c>
      <c r="O6">
        <f>外轮廓!O6-内轮廓!O6</f>
        <v>8.930490776885236</v>
      </c>
      <c r="P6">
        <f>外轮廓!P6-内轮廓!P6</f>
        <v>9.4645089761339634</v>
      </c>
      <c r="Q6">
        <f>外轮廓!Q6-内轮廓!Q6</f>
        <v>9.5843231858110869</v>
      </c>
      <c r="R6">
        <f>外轮廓!R6-内轮廓!R6</f>
        <v>9.5596236487407964</v>
      </c>
      <c r="S6">
        <f>外轮廓!S6-内轮廓!S6</f>
        <v>9.4173603305270248</v>
      </c>
      <c r="T6">
        <f>外轮廓!T6-内轮廓!T6</f>
        <v>9.1686035028720667</v>
      </c>
      <c r="U6">
        <f>外轮廓!U6-内轮廓!U6</f>
        <v>8.970160098738468</v>
      </c>
      <c r="V6">
        <f>外轮廓!V6-内轮廓!V6</f>
        <v>9.61275876469427</v>
      </c>
      <c r="W6">
        <f>外轮廓!W6-内轮廓!W6</f>
        <v>9.7397029713867269</v>
      </c>
      <c r="X6">
        <f>外轮廓!X6-内轮廓!X6</f>
        <v>9.8137834081138919</v>
      </c>
      <c r="Y6">
        <f>外轮廓!Y6-内轮廓!Y6</f>
        <v>9.7023154066520974</v>
      </c>
      <c r="Z6">
        <f>外轮廓!Z6-内轮廓!Z6</f>
        <v>9.4921885025276609</v>
      </c>
      <c r="AA6">
        <f>外轮廓!AA6-内轮廓!AA6</f>
        <v>9.2063838484231582</v>
      </c>
      <c r="AB6">
        <f>外轮廓!AB6-内轮廓!AB6</f>
        <v>8.9901527711900613</v>
      </c>
      <c r="AC6">
        <f>外轮廓!AC6-内轮廓!AC6</f>
        <v>9.7329475026234249</v>
      </c>
      <c r="AD6">
        <f>外轮廓!AD6-内轮廓!AD6</f>
        <v>9.892675757787309</v>
      </c>
      <c r="AE6">
        <f>外轮廓!AE6-内轮廓!AE6</f>
        <v>10.009291437337659</v>
      </c>
      <c r="AF6">
        <f>外轮廓!AF6-内轮廓!AF6</f>
        <v>9.990807550181259</v>
      </c>
      <c r="AG6">
        <f>外轮廓!AG6-内轮廓!AG6</f>
        <v>9.8359073671420347</v>
      </c>
      <c r="AH6">
        <f>外轮廓!AH6-内轮廓!AH6</f>
        <v>9.5322982148158673</v>
      </c>
      <c r="AI6">
        <f>外轮廓!AI6-内轮廓!AI6</f>
        <v>9.2235915514599043</v>
      </c>
      <c r="AJ6">
        <f>外轮廓!AJ6-内轮廓!AJ6</f>
        <v>8.9968584829674967</v>
      </c>
      <c r="AK6">
        <f>外轮廓!AK6-内轮廓!AK6</f>
        <v>9.8130298039700605</v>
      </c>
      <c r="AL6">
        <f>外轮廓!AL6-内轮廓!AL6</f>
        <v>10.012657114604899</v>
      </c>
      <c r="AM6">
        <f>外轮廓!AM6-内轮廓!AM6</f>
        <v>10.155074867449358</v>
      </c>
      <c r="AN6">
        <f>外轮廓!AN6-内轮廓!AN6</f>
        <v>10.176173039628083</v>
      </c>
      <c r="AO6">
        <f>外轮廓!AO6-内轮廓!AO6</f>
        <v>10.062197372715573</v>
      </c>
      <c r="AP6">
        <f>外轮廓!AP6-内轮廓!AP6</f>
        <v>9.8662237523517931</v>
      </c>
      <c r="AQ6">
        <f>外轮廓!AQ6-内轮廓!AQ6</f>
        <v>9.5456643056527781</v>
      </c>
      <c r="AR6">
        <f>外轮廓!AR6-内轮廓!AR6</f>
        <v>9.2293308952713602</v>
      </c>
      <c r="AS6">
        <f>外轮廓!AS6-内轮廓!AS6</f>
        <v>8.9991234873957993</v>
      </c>
      <c r="AT6">
        <f>外轮廓!AT6-内轮廓!AT6</f>
        <v>9.8844003291116849</v>
      </c>
      <c r="AU6">
        <f>外轮廓!AU6-内轮廓!AU6</f>
        <v>10.126681314741916</v>
      </c>
      <c r="AV6">
        <f>外轮廓!AV6-内轮廓!AV6</f>
        <v>10.266638341772463</v>
      </c>
      <c r="AW6">
        <f>外轮廓!AW6-内轮廓!AW6</f>
        <v>10.307750798776269</v>
      </c>
      <c r="AX6">
        <f>外轮廓!AX6-内轮廓!AX6</f>
        <v>10.235483405202523</v>
      </c>
      <c r="AY6">
        <f>外轮廓!AY6-内轮廓!AY6</f>
        <v>10.083076007831465</v>
      </c>
      <c r="AZ6">
        <f>外轮廓!AZ6-内轮廓!AZ6</f>
        <v>9.8768919307098244</v>
      </c>
      <c r="BA6">
        <f>外轮廓!BA6-内轮廓!BA6</f>
        <v>9.5530506229695078</v>
      </c>
      <c r="BB6">
        <f>外轮廓!BB6-内轮廓!BB6</f>
        <v>9.2314884744955705</v>
      </c>
      <c r="BC6">
        <f>外轮廓!BC6-内轮廓!BC6</f>
        <v>8.9984319636851282</v>
      </c>
      <c r="BD6">
        <f>外轮廓!BD6-内轮廓!BD6</f>
        <v>9.9516459342722356</v>
      </c>
      <c r="BE6">
        <f>外轮廓!BE6-内轮廓!BE6</f>
        <v>10.155491603716726</v>
      </c>
      <c r="BF6">
        <f>外轮廓!BF6-内轮廓!BF6</f>
        <v>10.370986256318943</v>
      </c>
      <c r="BG6">
        <f>外轮廓!BG6-内轮廓!BG6</f>
        <v>10.410308573645814</v>
      </c>
      <c r="BH6">
        <f>外轮廓!BH6-内轮廓!BH6</f>
        <v>10.355669523502208</v>
      </c>
      <c r="BI6">
        <f>外轮廓!BI6-内轮廓!BI6</f>
        <v>10.246341905524822</v>
      </c>
      <c r="BJ6">
        <f>外轮廓!BJ6-内轮廓!BJ6</f>
        <v>10.086511604646702</v>
      </c>
      <c r="BK6">
        <f>外轮廓!BK6-内轮廓!BK6</f>
        <v>9.8279434373406644</v>
      </c>
      <c r="BL6">
        <f>外轮廓!BL6-内轮廓!BL6</f>
        <v>9.5527240621068046</v>
      </c>
      <c r="BM6">
        <f>外轮廓!BM6-内轮廓!BM6</f>
        <v>9.2307096075295263</v>
      </c>
      <c r="BN6">
        <f>外轮廓!BN6-内轮廓!BN6</f>
        <v>8.9970703552040305</v>
      </c>
      <c r="BO6">
        <f>外轮廓!BO6-内轮廓!BO6</f>
        <v>9.9695408157593803</v>
      </c>
      <c r="BP6">
        <f>外轮廓!BP6-内轮廓!BP6</f>
        <v>10.229180576390256</v>
      </c>
      <c r="BQ6">
        <f>外轮廓!BQ6-内轮廓!BQ6</f>
        <v>10.388001260454608</v>
      </c>
      <c r="BR6">
        <f>外轮廓!BR6-内轮廓!BR6</f>
        <v>10.516424050090599</v>
      </c>
      <c r="BS6">
        <f>外轮廓!BS6-内轮廓!BS6</f>
        <v>10.46069557402474</v>
      </c>
      <c r="BT6">
        <f>外轮廓!BT6-内轮廓!BT6</f>
        <v>10.366001368470641</v>
      </c>
      <c r="BU6">
        <f>外轮廓!BU6-内轮廓!BU6</f>
        <v>10.246639993233551</v>
      </c>
      <c r="BV6">
        <f>外轮廓!BV6-内轮廓!BV6</f>
        <v>10.087636946687866</v>
      </c>
      <c r="BW6">
        <f>外轮廓!BW6-内轮廓!BW6</f>
        <v>9.8276322578198503</v>
      </c>
      <c r="BX6">
        <f>外轮廓!BX6-内轮廓!BX6</f>
        <v>9.5519673471448954</v>
      </c>
      <c r="BY6">
        <f>外轮廓!BY6-内轮廓!BY6</f>
        <v>9.230261091225259</v>
      </c>
      <c r="BZ6">
        <f>外轮廓!BZ6-内轮廓!BZ6</f>
        <v>8.9949681555929786</v>
      </c>
      <c r="CA6">
        <f>外轮廓!CA6-内轮廓!CA6</f>
        <v>9.9785219616441481</v>
      </c>
      <c r="CB6">
        <f>外轮廓!CB6-内轮廓!CB6</f>
        <v>10.239686087906172</v>
      </c>
      <c r="CC6">
        <f>外轮廓!CC6-内轮廓!CC6</f>
        <v>10.458393098297563</v>
      </c>
      <c r="CD6">
        <f>外轮廓!CD6-内轮廓!CD6</f>
        <v>10.523607111727898</v>
      </c>
      <c r="CE6">
        <f>外轮廓!CE6-内轮廓!CE6</f>
        <v>10.564633997921248</v>
      </c>
      <c r="CF6">
        <f>外轮廓!CF6-内轮廓!CF6</f>
        <v>10.469751532875193</v>
      </c>
      <c r="CG6">
        <f>外轮廓!CG6-内轮廓!CG6</f>
        <v>10.36761037887301</v>
      </c>
      <c r="CH6">
        <f>外轮廓!CH6-内轮廓!CH6</f>
        <v>10.24633603938566</v>
      </c>
      <c r="CI6">
        <f>外轮廓!CI6-内轮廓!CI6</f>
        <v>10.086660792895486</v>
      </c>
      <c r="CJ6">
        <f>外轮廓!CJ6-内轮廓!CJ6</f>
        <v>9.8268660012162314</v>
      </c>
      <c r="CK6">
        <f>外轮廓!CK6-内轮廓!CK6</f>
        <v>9.5505952051686833</v>
      </c>
      <c r="CL6">
        <f>外轮廓!CL6-内轮廓!CL6</f>
        <v>9.2268937186535851</v>
      </c>
      <c r="CM6">
        <f>外轮廓!CM6-内轮廓!CM6</f>
        <v>8.9936845748368341</v>
      </c>
      <c r="CN6">
        <f>外轮廓!CN6-内轮廓!CN6</f>
        <v>10.012363060619968</v>
      </c>
      <c r="CO6">
        <f>外轮廓!CO6-内轮廓!CO6</f>
        <v>10.249330364588552</v>
      </c>
      <c r="CP6">
        <f>外轮廓!CP6-内轮廓!CP6</f>
        <v>10.464487309610909</v>
      </c>
      <c r="CQ6">
        <f>外轮廓!CQ6-内轮廓!CQ6</f>
        <v>10.595161304328272</v>
      </c>
      <c r="CR6">
        <f>外轮廓!CR6-内轮廓!CR6</f>
        <v>10.648208096381119</v>
      </c>
      <c r="CS6">
        <f>外轮廓!CS6-内轮廓!CS6</f>
        <v>10.579622434231638</v>
      </c>
      <c r="CT6">
        <f>外轮廓!CT6-内轮廓!CT6</f>
        <v>10.472589305399389</v>
      </c>
      <c r="CU6">
        <f>外轮廓!CU6-内轮廓!CU6</f>
        <v>10.367609056127627</v>
      </c>
      <c r="CV6">
        <f>外轮廓!CV6-内轮廓!CV6</f>
        <v>10.246355701121516</v>
      </c>
      <c r="CW6">
        <f>外轮廓!CW6-内轮廓!CW6</f>
        <v>10.086627924752058</v>
      </c>
      <c r="CX6">
        <f>外轮廓!CX6-内轮廓!CX6</f>
        <v>9.8247151718651224</v>
      </c>
      <c r="CY6">
        <f>外轮廓!CY6-内轮廓!CY6</f>
        <v>9.548178559976968</v>
      </c>
      <c r="CZ6">
        <f>外轮廓!CZ6-内轮廓!CZ6</f>
        <v>9.2249168048899293</v>
      </c>
      <c r="DA6">
        <f>外轮廓!DA6-内轮廓!DA6</f>
        <v>8.9917121057787028</v>
      </c>
      <c r="DB6">
        <f>外轮廓!DB6-内轮廓!DB6</f>
        <v>10.04538499189497</v>
      </c>
      <c r="DC6">
        <f>外轮廓!DC6-内轮廓!DC6</f>
        <v>10.304623747695423</v>
      </c>
      <c r="DD6">
        <f>外轮廓!DD6-内轮廓!DD6</f>
        <v>10.461175631959911</v>
      </c>
      <c r="DE6">
        <f>外轮廓!DE6-内轮廓!DE6</f>
        <v>10.596554555037891</v>
      </c>
      <c r="DF6">
        <f>外轮廓!DF6-内轮廓!DF6</f>
        <v>10.647083425942533</v>
      </c>
      <c r="DG6">
        <f>外轮廓!DG6-内轮廓!DG6</f>
        <v>10.662712967887664</v>
      </c>
      <c r="DH6">
        <f>外轮廓!DH6-内轮廓!DH6</f>
        <v>10.583048992524361</v>
      </c>
      <c r="DI6">
        <f>外轮廓!DI6-内轮廓!DI6</f>
        <v>10.473542460996086</v>
      </c>
      <c r="DJ6">
        <f>外轮廓!DJ6-内轮廓!DJ6</f>
        <v>10.36718215763549</v>
      </c>
      <c r="DK6">
        <f>外轮廓!DK6-内轮廓!DK6</f>
        <v>10.245999482860221</v>
      </c>
      <c r="DL6">
        <f>外轮廓!DL6-内轮廓!DL6</f>
        <v>10.084535050820676</v>
      </c>
      <c r="DM6">
        <f>外轮廓!DM6-内轮廓!DM6</f>
        <v>9.8234223728466645</v>
      </c>
      <c r="DN6">
        <f>外轮廓!DN6-内轮廓!DN6</f>
        <v>9.5456059740871098</v>
      </c>
      <c r="DO6">
        <f>外轮廓!DO6-内轮廓!DO6</f>
        <v>9.2230555468453943</v>
      </c>
      <c r="DP6">
        <f>外轮廓!DP6-内轮廓!DP6</f>
        <v>8.9883800440011825</v>
      </c>
      <c r="DQ6">
        <f>外轮廓!DQ6-内轮廓!DQ6</f>
        <v>10.063072359172693</v>
      </c>
      <c r="DR6">
        <f>外轮廓!DR6-内轮廓!DR6</f>
        <v>10.326263432061133</v>
      </c>
      <c r="DS6">
        <f>外轮廓!DS6-内轮廓!DS6</f>
        <v>10.50837786938397</v>
      </c>
      <c r="DT6">
        <f>外轮廓!DT6-内轮廓!DT6</f>
        <v>10.590234486679364</v>
      </c>
      <c r="DU6">
        <f>外轮廓!DU6-内轮廓!DU6</f>
        <v>10.650156104553041</v>
      </c>
      <c r="DV6">
        <f>外轮廓!DV6-内轮廓!DV6</f>
        <v>10.663604949575294</v>
      </c>
      <c r="DW6">
        <f>外轮廓!DW6-内轮廓!DW6</f>
        <v>10.667276023299209</v>
      </c>
      <c r="DX6">
        <f>外轮廓!DX6-内轮廓!DX6</f>
        <v>10.582793544935697</v>
      </c>
      <c r="DY6">
        <f>外轮廓!DY6-内轮廓!DY6</f>
        <v>10.4727637716936</v>
      </c>
      <c r="DZ6">
        <f>外轮廓!DZ6-内轮廓!DZ6</f>
        <v>10.367114989578198</v>
      </c>
      <c r="EA6">
        <f>外轮廓!EA6-内轮廓!EA6</f>
        <v>10.244835277260833</v>
      </c>
      <c r="EB6">
        <f>外轮廓!EB6-内轮廓!EB6</f>
        <v>10.08329965098698</v>
      </c>
      <c r="EC6">
        <f>外轮廓!EC6-内轮廓!EC6</f>
        <v>9.8221285121400683</v>
      </c>
      <c r="ED6">
        <f>外轮廓!ED6-内轮廓!ED6</f>
        <v>9.5441220687800907</v>
      </c>
      <c r="EE6">
        <f>外轮廓!EE6-内轮廓!EE6</f>
        <v>9.2217809060510092</v>
      </c>
      <c r="EF6">
        <f>外轮廓!EF6-内轮廓!EF6</f>
        <v>8.9889624245714757</v>
      </c>
      <c r="EG6">
        <f>外轮廓!EG6-内轮廓!EG6</f>
        <v>10.091266661026246</v>
      </c>
      <c r="EH6">
        <f>外轮廓!EH6-内轮廓!EH6</f>
        <v>10.362265614314801</v>
      </c>
      <c r="EI6">
        <f>外轮廓!EI6-内轮廓!EI6</f>
        <v>10.527076284329063</v>
      </c>
      <c r="EJ6">
        <f>外轮廓!EJ6-内轮廓!EJ6</f>
        <v>10.639022231181514</v>
      </c>
      <c r="EK6">
        <f>外轮廓!EK6-内轮廓!EK6</f>
        <v>10.64851557140053</v>
      </c>
      <c r="EL6">
        <f>外轮廓!EL6-内轮廓!EL6</f>
        <v>10.669770254362568</v>
      </c>
      <c r="EM6">
        <f>外轮廓!EM6-内轮廓!EM6</f>
        <v>10.668931616455545</v>
      </c>
      <c r="EN6">
        <f>外轮廓!EN6-内轮廓!EN6</f>
        <v>10.667508454953442</v>
      </c>
      <c r="EO6">
        <f>外轮廓!EO6-内轮廓!EO6</f>
        <v>10.583733102078369</v>
      </c>
      <c r="EP6">
        <f>外轮廓!EP6-内轮廓!EP6</f>
        <v>10.472283601551887</v>
      </c>
      <c r="EQ6">
        <f>外轮廓!EQ6-内轮廓!EQ6</f>
        <v>10.365668640394759</v>
      </c>
      <c r="ER6">
        <f>外轮廓!ER6-内轮廓!ER6</f>
        <v>10.243877036074295</v>
      </c>
      <c r="ES6">
        <f>外轮廓!ES6-内轮廓!ES6</f>
        <v>10.081758297881962</v>
      </c>
      <c r="ET6">
        <f>外轮廓!ET6-内轮廓!ET6</f>
        <v>9.8200107000266001</v>
      </c>
      <c r="EU6">
        <f>外轮廓!EU6-内轮廓!EU6</f>
        <v>9.5428456719236081</v>
      </c>
      <c r="EV6">
        <f>外轮廓!EV6-内轮廓!EV6</f>
        <v>9.2206163159481207</v>
      </c>
      <c r="EW6">
        <f>外轮廓!EW6-内轮廓!EW6</f>
        <v>8.9885105311103857</v>
      </c>
      <c r="EX6">
        <f>外轮廓!EX6-内轮廓!EX6</f>
        <v>10.066295112418786</v>
      </c>
      <c r="EY6">
        <f>外轮廓!EY6-内轮廓!EY6</f>
        <v>10.360211130297792</v>
      </c>
      <c r="EZ6">
        <f>外轮廓!EZ6-内轮廓!EZ6</f>
        <v>10.533870187278666</v>
      </c>
      <c r="FA6">
        <f>外轮廓!FA6-内轮廓!FA6</f>
        <v>10.640625956674349</v>
      </c>
      <c r="FB6">
        <f>外轮廓!FB6-内轮廓!FB6</f>
        <v>10.696557800793265</v>
      </c>
      <c r="FC6">
        <f>外轮廓!FC6-内轮廓!FC6</f>
        <v>10.673972572532158</v>
      </c>
      <c r="FD6">
        <f>外轮廓!FD6-内轮廓!FD6</f>
        <v>10.678884046089948</v>
      </c>
      <c r="FE6">
        <f>外轮廓!FE6-内轮廓!FE6</f>
        <v>10.670984511245372</v>
      </c>
      <c r="FF6">
        <f>外轮廓!FF6-内轮廓!FF6</f>
        <v>10.634595122643127</v>
      </c>
      <c r="FG6">
        <f>外轮廓!FG6-内轮廓!FG6</f>
        <v>10.583289998272967</v>
      </c>
      <c r="FH6">
        <f>外轮廓!FH6-内轮廓!FH6</f>
        <v>10.472465440333842</v>
      </c>
      <c r="FI6">
        <f>外轮廓!FI6-内轮廓!FI6</f>
        <v>10.366133458472319</v>
      </c>
      <c r="FJ6">
        <f>外轮廓!FJ6-内轮廓!FJ6</f>
        <v>10.242635887266189</v>
      </c>
      <c r="FK6">
        <f>外轮廓!FK6-内轮廓!FK6</f>
        <v>10.081226861068878</v>
      </c>
      <c r="FL6">
        <f>外轮廓!FL6-内轮廓!FL6</f>
        <v>9.8195359540610454</v>
      </c>
      <c r="FM6">
        <f>外轮廓!FM6-内轮廓!FM6</f>
        <v>9.541612614543503</v>
      </c>
      <c r="FN6">
        <f>外轮廓!FN6-内轮廓!FN6</f>
        <v>9.2173441384146599</v>
      </c>
      <c r="FO6">
        <f>外轮廓!FO6-内轮廓!FO6</f>
        <v>8.9813060618010212</v>
      </c>
      <c r="FP6">
        <f>外轮廓!FP6-内轮廓!FP6</f>
        <v>10.040926052354628</v>
      </c>
      <c r="FQ6">
        <f>外轮廓!FQ6-内轮廓!FQ6</f>
        <v>10.346417934381527</v>
      </c>
      <c r="FR6">
        <f>外轮廓!FR6-内轮廓!FR6</f>
        <v>10.513360145093344</v>
      </c>
      <c r="FS6">
        <f>外轮廓!FS6-内轮廓!FS6</f>
        <v>10.6251369522492</v>
      </c>
      <c r="FT6">
        <f>外轮廓!FT6-内轮廓!FT6</f>
        <v>10.689699938455711</v>
      </c>
      <c r="FU6">
        <f>外轮廓!FU6-内轮廓!FU6</f>
        <v>10.724439435458244</v>
      </c>
      <c r="FV6">
        <f>外轮廓!FV6-内轮廓!FV6</f>
        <v>10.688442282736986</v>
      </c>
      <c r="FW6">
        <f>外轮廓!FW6-内轮廓!FW6</f>
        <v>10.682728054964976</v>
      </c>
      <c r="FX6">
        <f>外轮廓!FX6-内轮廓!FX6</f>
        <v>10.670743155243905</v>
      </c>
      <c r="FY6">
        <f>外轮廓!FY6-内轮廓!FY6</f>
        <v>10.595718739057041</v>
      </c>
      <c r="FZ6">
        <f>外轮廓!FZ6-内轮廓!FZ6</f>
        <v>10.584814542440775</v>
      </c>
      <c r="GA6">
        <f>外轮廓!GA6-内轮廓!GA6</f>
        <v>10.473088054960691</v>
      </c>
      <c r="GB6">
        <f>外轮廓!GB6-内轮廓!GB6</f>
        <v>10.364536353764123</v>
      </c>
      <c r="GC6">
        <f>外轮廓!GC6-内轮廓!GC6</f>
        <v>10.244106290259225</v>
      </c>
      <c r="GD6">
        <f>外轮廓!GD6-内轮廓!GD6</f>
        <v>10.08000739361372</v>
      </c>
      <c r="GE6">
        <f>外轮廓!GE6-内轮廓!GE6</f>
        <v>9.8212166027526919</v>
      </c>
      <c r="GF6">
        <f>外轮廓!GF6-内轮廓!GF6</f>
        <v>9.5411367187528739</v>
      </c>
      <c r="GG6">
        <f>外轮廓!GG6-内轮廓!GG6</f>
        <v>9.2199764242059956</v>
      </c>
      <c r="GH6">
        <f>外轮廓!GH6-内轮廓!GH6</f>
        <v>8.985354605991283</v>
      </c>
    </row>
    <row r="7" spans="1:190" x14ac:dyDescent="0.2">
      <c r="A7" s="1">
        <v>6</v>
      </c>
      <c r="B7">
        <f>外轮廓!B7-内轮廓!B7</f>
        <v>8.601488602536989</v>
      </c>
      <c r="C7">
        <f>外轮廓!C7-内轮廓!C7</f>
        <v>8.5654950441316799</v>
      </c>
      <c r="D7">
        <f>外轮廓!D7-内轮廓!D7</f>
        <v>8.8601344382559191</v>
      </c>
      <c r="E7">
        <f>外轮廓!E7-内轮廓!E7</f>
        <v>8.8252817900972431</v>
      </c>
      <c r="F7">
        <f>外轮廓!F7-内轮廓!F7</f>
        <v>8.7053548470509199</v>
      </c>
      <c r="G7">
        <f>外轮廓!G7-内轮廓!G7</f>
        <v>9.0682706710752967</v>
      </c>
      <c r="H7">
        <f>外轮廓!H7-内轮廓!H7</f>
        <v>9.0974531549983695</v>
      </c>
      <c r="I7">
        <f>外轮廓!I7-内轮廓!I7</f>
        <v>8.9606458516776826</v>
      </c>
      <c r="J7">
        <f>外轮廓!J7-内轮廓!J7</f>
        <v>8.8068071460590005</v>
      </c>
      <c r="K7">
        <f>外轮廓!K7-内轮廓!K7</f>
        <v>9.2360231817923264</v>
      </c>
      <c r="L7">
        <f>外轮廓!L7-内轮廓!L7</f>
        <v>9.3301424697151774</v>
      </c>
      <c r="M7">
        <f>外轮廓!M7-内轮廓!M7</f>
        <v>9.2414961171040702</v>
      </c>
      <c r="N7">
        <f>外轮廓!N7-内轮廓!N7</f>
        <v>9.0575067170523766</v>
      </c>
      <c r="O7">
        <f>外轮廓!O7-内轮廓!O7</f>
        <v>8.867148597252978</v>
      </c>
      <c r="P7">
        <f>外轮廓!P7-内轮廓!P7</f>
        <v>9.3491786597001934</v>
      </c>
      <c r="Q7">
        <f>外轮廓!Q7-内轮廓!Q7</f>
        <v>9.4974562532018894</v>
      </c>
      <c r="R7">
        <f>外轮廓!R7-内轮廓!R7</f>
        <v>9.4812611669173705</v>
      </c>
      <c r="S7">
        <f>外轮廓!S7-内轮廓!S7</f>
        <v>9.3461380071994782</v>
      </c>
      <c r="T7">
        <f>外轮廓!T7-内轮廓!T7</f>
        <v>9.1082146060673566</v>
      </c>
      <c r="U7">
        <f>外轮廓!U7-内轮廓!U7</f>
        <v>8.9030548592616441</v>
      </c>
      <c r="V7">
        <f>外轮廓!V7-内轮廓!V7</f>
        <v>9.501403117060697</v>
      </c>
      <c r="W7">
        <f>外轮廓!W7-内轮廓!W7</f>
        <v>9.6333784901228086</v>
      </c>
      <c r="X7">
        <f>外轮廓!X7-内轮廓!X7</f>
        <v>9.7060132552640539</v>
      </c>
      <c r="Y7">
        <f>外轮廓!Y7-内轮廓!Y7</f>
        <v>9.6075143276935506</v>
      </c>
      <c r="Z7">
        <f>外轮廓!Z7-内轮廓!Z7</f>
        <v>9.4107449171290085</v>
      </c>
      <c r="AA7">
        <f>外轮廓!AA7-内轮廓!AA7</f>
        <v>9.1399093812087244</v>
      </c>
      <c r="AB7">
        <f>外轮廓!AB7-内轮廓!AB7</f>
        <v>8.9238048946716049</v>
      </c>
      <c r="AC7">
        <f>外轮廓!AC7-内轮廓!AC7</f>
        <v>9.6224626733705492</v>
      </c>
      <c r="AD7">
        <f>外轮廓!AD7-内轮廓!AD7</f>
        <v>9.7699819896091071</v>
      </c>
      <c r="AE7">
        <f>外轮廓!AE7-内轮廓!AE7</f>
        <v>9.87703821222388</v>
      </c>
      <c r="AF7">
        <f>外轮廓!AF7-内轮廓!AF7</f>
        <v>9.8661719190303216</v>
      </c>
      <c r="AG7">
        <f>外轮廓!AG7-内轮廓!AG7</f>
        <v>9.7339427278771566</v>
      </c>
      <c r="AH7">
        <f>外轮廓!AH7-内轮廓!AH7</f>
        <v>9.44641185620263</v>
      </c>
      <c r="AI7">
        <f>外轮廓!AI7-内轮廓!AI7</f>
        <v>9.1553925022739691</v>
      </c>
      <c r="AJ7">
        <f>外轮廓!AJ7-内轮廓!AJ7</f>
        <v>8.9292557765844691</v>
      </c>
      <c r="AK7">
        <f>外轮廓!AK7-内轮廓!AK7</f>
        <v>9.7340850368117557</v>
      </c>
      <c r="AL7">
        <f>外轮廓!AL7-内轮廓!AL7</f>
        <v>9.8839735526836989</v>
      </c>
      <c r="AM7">
        <f>外轮廓!AM7-内轮廓!AM7</f>
        <v>10.003781412194485</v>
      </c>
      <c r="AN7">
        <f>外轮廓!AN7-内轮廓!AN7</f>
        <v>10.024459013737271</v>
      </c>
      <c r="AO7">
        <f>外轮廓!AO7-内轮廓!AO7</f>
        <v>9.9304591927389154</v>
      </c>
      <c r="AP7">
        <f>外轮廓!AP7-内轮廓!AP7</f>
        <v>9.762877207623589</v>
      </c>
      <c r="AQ7">
        <f>外轮廓!AQ7-内轮廓!AQ7</f>
        <v>9.4606896685395938</v>
      </c>
      <c r="AR7">
        <f>外轮廓!AR7-内轮廓!AR7</f>
        <v>9.1628352921413168</v>
      </c>
      <c r="AS7">
        <f>外轮廓!AS7-内轮廓!AS7</f>
        <v>8.9321167660483027</v>
      </c>
      <c r="AT7">
        <f>外轮廓!AT7-内轮廓!AT7</f>
        <v>9.734952328445388</v>
      </c>
      <c r="AU7">
        <f>外轮廓!AU7-内轮廓!AU7</f>
        <v>9.9816113063534857</v>
      </c>
      <c r="AV7">
        <f>外轮廓!AV7-内轮廓!AV7</f>
        <v>10.110436787050816</v>
      </c>
      <c r="AW7">
        <f>外轮廓!AW7-内轮廓!AW7</f>
        <v>10.141198928708256</v>
      </c>
      <c r="AX7">
        <f>外轮廓!AX7-内轮廓!AX7</f>
        <v>10.078160879795455</v>
      </c>
      <c r="AY7">
        <f>外轮廓!AY7-内轮廓!AY7</f>
        <v>9.9513438161062524</v>
      </c>
      <c r="AZ7">
        <f>外轮廓!AZ7-内轮廓!AZ7</f>
        <v>9.7745161926306352</v>
      </c>
      <c r="BA7">
        <f>外轮廓!BA7-内轮廓!BA7</f>
        <v>9.4679501114020965</v>
      </c>
      <c r="BB7">
        <f>外轮廓!BB7-内轮廓!BB7</f>
        <v>9.1655694531418419</v>
      </c>
      <c r="BC7">
        <f>外轮廓!BC7-内轮廓!BC7</f>
        <v>8.9327601168540411</v>
      </c>
      <c r="BD7">
        <f>外轮廓!BD7-内轮廓!BD7</f>
        <v>9.8067218452746587</v>
      </c>
      <c r="BE7">
        <f>外轮廓!BE7-内轮廓!BE7</f>
        <v>9.991760160909287</v>
      </c>
      <c r="BF7">
        <f>外轮廓!BF7-内轮廓!BF7</f>
        <v>10.1939772320492</v>
      </c>
      <c r="BG7">
        <f>外轮廓!BG7-内轮廓!BG7</f>
        <v>10.239780574853917</v>
      </c>
      <c r="BH7">
        <f>外轮廓!BH7-内轮廓!BH7</f>
        <v>10.184139620318589</v>
      </c>
      <c r="BI7">
        <f>外轮廓!BI7-内轮廓!BI7</f>
        <v>10.0876701553129</v>
      </c>
      <c r="BJ7">
        <f>外轮廓!BJ7-内轮廓!BJ7</f>
        <v>9.9559089254355868</v>
      </c>
      <c r="BK7">
        <f>外轮廓!BK7-内轮廓!BK7</f>
        <v>9.7218122223775367</v>
      </c>
      <c r="BL7">
        <f>外轮廓!BL7-内轮廓!BL7</f>
        <v>9.4686068654648281</v>
      </c>
      <c r="BM7">
        <f>外轮廓!BM7-内轮廓!BM7</f>
        <v>9.1656847355065807</v>
      </c>
      <c r="BN7">
        <f>外轮廓!BN7-内轮廓!BN7</f>
        <v>8.9303861270760123</v>
      </c>
      <c r="BO7">
        <f>外轮廓!BO7-内轮廓!BO7</f>
        <v>9.8124051341821925</v>
      </c>
      <c r="BP7">
        <f>外轮廓!BP7-内轮廓!BP7</f>
        <v>10.05340273754824</v>
      </c>
      <c r="BQ7">
        <f>外轮廓!BQ7-内轮廓!BQ7</f>
        <v>10.19638858321408</v>
      </c>
      <c r="BR7">
        <f>外轮廓!BR7-内轮廓!BR7</f>
        <v>10.325689972424691</v>
      </c>
      <c r="BS7">
        <f>外轮廓!BS7-内轮廓!BS7</f>
        <v>10.28439328869915</v>
      </c>
      <c r="BT7">
        <f>外轮廓!BT7-内轮廓!BT7</f>
        <v>10.193748448957123</v>
      </c>
      <c r="BU7">
        <f>外轮廓!BU7-内轮廓!BU7</f>
        <v>10.089282359582455</v>
      </c>
      <c r="BV7">
        <f>外轮廓!BV7-内轮廓!BV7</f>
        <v>9.9575705962695764</v>
      </c>
      <c r="BW7">
        <f>外轮廓!BW7-内轮廓!BW7</f>
        <v>9.7227734606969634</v>
      </c>
      <c r="BX7">
        <f>外轮廓!BX7-内轮廓!BX7</f>
        <v>9.4679730867584198</v>
      </c>
      <c r="BY7">
        <f>外轮廓!BY7-内轮廓!BY7</f>
        <v>9.1643725793815065</v>
      </c>
      <c r="BZ7">
        <f>外轮廓!BZ7-内轮廓!BZ7</f>
        <v>8.9283498505602239</v>
      </c>
      <c r="CA7">
        <f>外轮廓!CA7-内轮廓!CA7</f>
        <v>9.8326001518767399</v>
      </c>
      <c r="CB7">
        <f>外轮廓!CB7-内轮廓!CB7</f>
        <v>10.05924078721106</v>
      </c>
      <c r="CC7">
        <f>外轮廓!CC7-内轮廓!CC7</f>
        <v>10.249738436270114</v>
      </c>
      <c r="CD7">
        <f>外轮廓!CD7-内轮廓!CD7</f>
        <v>10.316772001484239</v>
      </c>
      <c r="CE7">
        <f>外轮廓!CE7-内轮廓!CE7</f>
        <v>10.370526304741048</v>
      </c>
      <c r="CF7">
        <f>外轮廓!CF7-内轮廓!CF7</f>
        <v>10.293549619425683</v>
      </c>
      <c r="CG7">
        <f>外轮廓!CG7-内轮廓!CG7</f>
        <v>10.194871541019786</v>
      </c>
      <c r="CH7">
        <f>外轮廓!CH7-内轮廓!CH7</f>
        <v>10.089839431007739</v>
      </c>
      <c r="CI7">
        <f>外轮廓!CI7-内轮廓!CI7</f>
        <v>9.9579974479693192</v>
      </c>
      <c r="CJ7">
        <f>外轮廓!CJ7-内轮廓!CJ7</f>
        <v>9.7221083752032911</v>
      </c>
      <c r="CK7">
        <f>外轮廓!CK7-内轮廓!CK7</f>
        <v>9.4671066728333813</v>
      </c>
      <c r="CL7">
        <f>外轮廓!CL7-内轮廓!CL7</f>
        <v>9.1611858699679445</v>
      </c>
      <c r="CM7">
        <f>外轮廓!CM7-内轮廓!CM7</f>
        <v>8.9274061653962633</v>
      </c>
      <c r="CN7">
        <f>外轮廓!CN7-内轮廓!CN7</f>
        <v>9.9070715568853842</v>
      </c>
      <c r="CO7">
        <f>外轮廓!CO7-内轮廓!CO7</f>
        <v>10.075117155619267</v>
      </c>
      <c r="CP7">
        <f>外轮廓!CP7-内轮廓!CP7</f>
        <v>10.256278807125383</v>
      </c>
      <c r="CQ7">
        <f>外轮廓!CQ7-内轮廓!CQ7</f>
        <v>10.372590275718494</v>
      </c>
      <c r="CR7">
        <f>外轮廓!CR7-内轮廓!CR7</f>
        <v>10.448726875805249</v>
      </c>
      <c r="CS7">
        <f>外轮廓!CS7-内轮廓!CS7</f>
        <v>10.384674057698838</v>
      </c>
      <c r="CT7">
        <f>外轮廓!CT7-内轮廓!CT7</f>
        <v>10.297067902064683</v>
      </c>
      <c r="CU7">
        <f>外轮廓!CU7-内轮廓!CU7</f>
        <v>10.196140407846869</v>
      </c>
      <c r="CV7">
        <f>外轮廓!CV7-内轮廓!CV7</f>
        <v>10.090139406818871</v>
      </c>
      <c r="CW7">
        <f>外轮廓!CW7-内轮廓!CW7</f>
        <v>9.9569503158090455</v>
      </c>
      <c r="CX7">
        <f>外轮廓!CX7-内轮廓!CX7</f>
        <v>9.7205073213092419</v>
      </c>
      <c r="CY7">
        <f>外轮廓!CY7-内轮廓!CY7</f>
        <v>9.4648817815419619</v>
      </c>
      <c r="CZ7">
        <f>外轮廓!CZ7-内轮廓!CZ7</f>
        <v>9.159312049321116</v>
      </c>
      <c r="DA7">
        <f>外轮廓!DA7-内轮廓!DA7</f>
        <v>8.9254554564147881</v>
      </c>
      <c r="DB7">
        <f>外轮廓!DB7-内轮廓!DB7</f>
        <v>9.932219514158966</v>
      </c>
      <c r="DC7">
        <f>外轮廓!DC7-内轮廓!DC7</f>
        <v>10.13818922791264</v>
      </c>
      <c r="DD7">
        <f>外轮廓!DD7-内轮廓!DD7</f>
        <v>10.256893728542515</v>
      </c>
      <c r="DE7">
        <f>外轮廓!DE7-内轮廓!DE7</f>
        <v>10.375353230547063</v>
      </c>
      <c r="DF7">
        <f>外轮廓!DF7-内轮廓!DF7</f>
        <v>10.418895877139626</v>
      </c>
      <c r="DG7">
        <f>外轮廓!DG7-内轮廓!DG7</f>
        <v>10.46283814759439</v>
      </c>
      <c r="DH7">
        <f>外轮廓!DH7-内轮廓!DH7</f>
        <v>10.389206170650382</v>
      </c>
      <c r="DI7">
        <f>外轮廓!DI7-内轮廓!DI7</f>
        <v>10.298690198184161</v>
      </c>
      <c r="DJ7">
        <f>外轮廓!DJ7-内轮廓!DJ7</f>
        <v>10.196166645170337</v>
      </c>
      <c r="DK7">
        <f>外轮廓!DK7-内轮廓!DK7</f>
        <v>10.091145245039371</v>
      </c>
      <c r="DL7">
        <f>外轮廓!DL7-内轮廓!DL7</f>
        <v>9.9571301807637127</v>
      </c>
      <c r="DM7">
        <f>外轮廓!DM7-内轮廓!DM7</f>
        <v>9.7194252327964961</v>
      </c>
      <c r="DN7">
        <f>外轮廓!DN7-内轮廓!DN7</f>
        <v>9.4622206785953864</v>
      </c>
      <c r="DO7">
        <f>外轮廓!DO7-内轮廓!DO7</f>
        <v>9.1573130018944795</v>
      </c>
      <c r="DP7">
        <f>外轮廓!DP7-内轮廓!DP7</f>
        <v>8.9217347698127654</v>
      </c>
      <c r="DQ7">
        <f>外轮廓!DQ7-内轮廓!DQ7</f>
        <v>9.9428552284501919</v>
      </c>
      <c r="DR7">
        <f>外轮廓!DR7-内轮廓!DR7</f>
        <v>10.167209501155241</v>
      </c>
      <c r="DS7">
        <f>外轮廓!DS7-内轮廓!DS7</f>
        <v>10.315166569181336</v>
      </c>
      <c r="DT7">
        <f>外轮廓!DT7-内轮廓!DT7</f>
        <v>10.373326135234784</v>
      </c>
      <c r="DU7">
        <f>外轮廓!DU7-内轮廓!DU7</f>
        <v>10.424793188370437</v>
      </c>
      <c r="DV7">
        <f>外轮廓!DV7-内轮廓!DV7</f>
        <v>10.434932156975947</v>
      </c>
      <c r="DW7">
        <f>外轮廓!DW7-内轮廓!DW7</f>
        <v>10.467255288500276</v>
      </c>
      <c r="DX7">
        <f>外轮廓!DX7-内轮廓!DX7</f>
        <v>10.390085842044066</v>
      </c>
      <c r="DY7">
        <f>外轮廓!DY7-内轮廓!DY7</f>
        <v>10.29862228663422</v>
      </c>
      <c r="DZ7">
        <f>外轮廓!DZ7-内轮廓!DZ7</f>
        <v>10.195632752027841</v>
      </c>
      <c r="EA7">
        <f>外轮廓!EA7-内轮廓!EA7</f>
        <v>10.090851980700833</v>
      </c>
      <c r="EB7">
        <f>外轮廓!EB7-内轮廓!EB7</f>
        <v>9.9566631989692027</v>
      </c>
      <c r="EC7">
        <f>外轮廓!EC7-内轮廓!EC7</f>
        <v>9.7171601820397626</v>
      </c>
      <c r="ED7">
        <f>外轮廓!ED7-内轮廓!ED7</f>
        <v>9.4618372733287615</v>
      </c>
      <c r="EE7">
        <f>外轮廓!EE7-内轮廓!EE7</f>
        <v>9.1552478759995992</v>
      </c>
      <c r="EF7">
        <f>外轮廓!EF7-内轮廓!EF7</f>
        <v>8.9243825739849356</v>
      </c>
      <c r="EG7">
        <f>外轮廓!EG7-内轮廓!EG7</f>
        <v>9.9637616417254122</v>
      </c>
      <c r="EH7">
        <f>外轮廓!EH7-内轮廓!EH7</f>
        <v>10.186365638044535</v>
      </c>
      <c r="EI7">
        <f>外轮廓!EI7-内轮廓!EI7</f>
        <v>10.33957897459922</v>
      </c>
      <c r="EJ7">
        <f>外轮廓!EJ7-内轮廓!EJ7</f>
        <v>10.435603031822446</v>
      </c>
      <c r="EK7">
        <f>外轮廓!EK7-内轮廓!EK7</f>
        <v>10.426788094012274</v>
      </c>
      <c r="EL7">
        <f>外轮廓!EL7-内轮廓!EL7</f>
        <v>10.44246980201973</v>
      </c>
      <c r="EM7">
        <f>外轮廓!EM7-内轮廓!EM7</f>
        <v>10.439382544001212</v>
      </c>
      <c r="EN7">
        <f>外轮廓!EN7-内轮廓!EN7</f>
        <v>10.46923411596142</v>
      </c>
      <c r="EO7">
        <f>外轮廓!EO7-内轮廓!EO7</f>
        <v>10.39110119868765</v>
      </c>
      <c r="EP7">
        <f>外轮廓!EP7-内轮廓!EP7</f>
        <v>10.299254747733009</v>
      </c>
      <c r="EQ7">
        <f>外轮廓!EQ7-内轮廓!EQ7</f>
        <v>10.19643354912067</v>
      </c>
      <c r="ER7">
        <f>外轮廓!ER7-内轮廓!ER7</f>
        <v>10.089466949353586</v>
      </c>
      <c r="ES7">
        <f>外轮廓!ES7-内轮廓!ES7</f>
        <v>9.9544452945653816</v>
      </c>
      <c r="ET7">
        <f>外轮廓!ET7-内轮廓!ET7</f>
        <v>9.7167168528834011</v>
      </c>
      <c r="EU7">
        <f>外轮廓!EU7-内轮廓!EU7</f>
        <v>9.4598533187817679</v>
      </c>
      <c r="EV7">
        <f>外轮廓!EV7-内轮廓!EV7</f>
        <v>9.1561544347306949</v>
      </c>
      <c r="EW7">
        <f>外轮廓!EW7-内轮廓!EW7</f>
        <v>8.9209783265434694</v>
      </c>
      <c r="EX7">
        <f>外轮廓!EX7-内轮廓!EX7</f>
        <v>9.9547215315733766</v>
      </c>
      <c r="EY7">
        <f>外轮廓!EY7-内轮廓!EY7</f>
        <v>10.189824824721832</v>
      </c>
      <c r="EZ7">
        <f>外轮廓!EZ7-内轮廓!EZ7</f>
        <v>10.334407539034423</v>
      </c>
      <c r="FA7">
        <f>外轮廓!FA7-内轮廓!FA7</f>
        <v>10.443475168273032</v>
      </c>
      <c r="FB7">
        <f>外轮廓!FB7-内轮廓!FB7</f>
        <v>10.491031243737737</v>
      </c>
      <c r="FC7">
        <f>外轮廓!FC7-内轮廓!FC7</f>
        <v>10.451217414177925</v>
      </c>
      <c r="FD7">
        <f>外轮廓!FD7-内轮廓!FD7</f>
        <v>10.451908317761017</v>
      </c>
      <c r="FE7">
        <f>外轮廓!FE7-内轮廓!FE7</f>
        <v>10.441590065190731</v>
      </c>
      <c r="FF7">
        <f>外轮廓!FF7-内轮廓!FF7</f>
        <v>10.426592954123343</v>
      </c>
      <c r="FG7">
        <f>外轮廓!FG7-内轮廓!FG7</f>
        <v>10.391771363096481</v>
      </c>
      <c r="FH7">
        <f>外轮廓!FH7-内轮廓!FH7</f>
        <v>10.299390032309034</v>
      </c>
      <c r="FI7">
        <f>外轮廓!FI7-内轮廓!FI7</f>
        <v>10.195509843728736</v>
      </c>
      <c r="FJ7">
        <f>外轮廓!FJ7-内轮廓!FJ7</f>
        <v>10.089627964163128</v>
      </c>
      <c r="FK7">
        <f>外轮廓!FK7-内轮廓!FK7</f>
        <v>9.9553289769126252</v>
      </c>
      <c r="FL7">
        <f>外轮廓!FL7-内轮廓!FL7</f>
        <v>9.7153315149987947</v>
      </c>
      <c r="FM7">
        <f>外轮廓!FM7-内轮廓!FM7</f>
        <v>9.4589022440749631</v>
      </c>
      <c r="FN7">
        <f>外轮廓!FN7-内轮廓!FN7</f>
        <v>9.1512583465940054</v>
      </c>
      <c r="FO7">
        <f>外轮廓!FO7-内轮廓!FO7</f>
        <v>8.9258785634118638</v>
      </c>
      <c r="FP7">
        <f>外轮廓!FP7-内轮廓!FP7</f>
        <v>9.8993506515979419</v>
      </c>
      <c r="FQ7">
        <f>外轮廓!FQ7-内轮廓!FQ7</f>
        <v>10.163375830039875</v>
      </c>
      <c r="FR7">
        <f>外轮廓!FR7-内轮廓!FR7</f>
        <v>10.322641914407704</v>
      </c>
      <c r="FS7">
        <f>外轮廓!FS7-内轮廓!FS7</f>
        <v>10.419820969841801</v>
      </c>
      <c r="FT7">
        <f>外轮廓!FT7-内轮廓!FT7</f>
        <v>10.489275073799561</v>
      </c>
      <c r="FU7">
        <f>外轮廓!FU7-内轮廓!FU7</f>
        <v>10.517529629281377</v>
      </c>
      <c r="FV7">
        <f>外轮廓!FV7-内轮廓!FV7</f>
        <v>10.464564393764142</v>
      </c>
      <c r="FW7">
        <f>外轮廓!FW7-内轮廓!FW7</f>
        <v>10.455175854570285</v>
      </c>
      <c r="FX7">
        <f>外轮廓!FX7-内轮廓!FX7</f>
        <v>10.443857342929547</v>
      </c>
      <c r="FY7">
        <f>外轮廓!FY7-内轮廓!FY7</f>
        <v>10.384271233436223</v>
      </c>
      <c r="FZ7">
        <f>外轮廓!FZ7-内轮廓!FZ7</f>
        <v>10.39183535278999</v>
      </c>
      <c r="GA7">
        <f>外轮廓!GA7-内轮廓!GA7</f>
        <v>10.299630522568947</v>
      </c>
      <c r="GB7">
        <f>外轮廓!GB7-内轮廓!GB7</f>
        <v>10.195899196065</v>
      </c>
      <c r="GC7">
        <f>外轮廓!GC7-内轮廓!GC7</f>
        <v>10.088937096228825</v>
      </c>
      <c r="GD7">
        <f>外轮廓!GD7-内轮廓!GD7</f>
        <v>9.9516693233272591</v>
      </c>
      <c r="GE7">
        <f>外轮廓!GE7-内轮廓!GE7</f>
        <v>9.7152574726907801</v>
      </c>
      <c r="GF7">
        <f>外轮廓!GF7-内轮廓!GF7</f>
        <v>9.4562551408997919</v>
      </c>
      <c r="GG7">
        <f>外轮廓!GG7-内轮廓!GG7</f>
        <v>9.1571181584531587</v>
      </c>
      <c r="GH7">
        <f>外轮廓!GH7-内轮廓!GH7</f>
        <v>8.9198307972609356</v>
      </c>
    </row>
    <row r="8" spans="1:190" x14ac:dyDescent="0.2">
      <c r="A8" s="1">
        <v>7</v>
      </c>
      <c r="B8">
        <f>外轮廓!B8-内轮廓!B8</f>
        <v>8.5877482131945939</v>
      </c>
      <c r="C8">
        <f>外轮廓!C8-内轮廓!C8</f>
        <v>8.5393666477221828</v>
      </c>
      <c r="D8">
        <f>外轮廓!D8-内轮廓!D8</f>
        <v>8.8317161365299413</v>
      </c>
      <c r="E8">
        <f>外轮廓!E8-内轮廓!E8</f>
        <v>8.7861736410864069</v>
      </c>
      <c r="F8">
        <f>外轮廓!F8-内轮廓!F8</f>
        <v>8.6552956979568236</v>
      </c>
      <c r="G8">
        <f>外轮廓!G8-内轮廓!G8</f>
        <v>9.0402284915006064</v>
      </c>
      <c r="H8">
        <f>外轮廓!H8-内轮廓!H8</f>
        <v>9.0396637532585018</v>
      </c>
      <c r="I8">
        <f>外轮廓!I8-内轮廓!I8</f>
        <v>8.8661813499204669</v>
      </c>
      <c r="J8">
        <f>外轮廓!J8-内轮廓!J8</f>
        <v>8.7384579979788768</v>
      </c>
      <c r="K8">
        <f>外轮廓!K8-内轮廓!K8</f>
        <v>9.1710066025790766</v>
      </c>
      <c r="L8">
        <f>外轮廓!L8-内轮廓!L8</f>
        <v>9.252476907275998</v>
      </c>
      <c r="M8">
        <f>外轮廓!M8-内轮廓!M8</f>
        <v>9.1146553943054656</v>
      </c>
      <c r="N8">
        <f>外轮廓!N8-内轮廓!N8</f>
        <v>8.9444858387831587</v>
      </c>
      <c r="O8">
        <f>外轮廓!O8-内轮廓!O8</f>
        <v>8.7878343509732559</v>
      </c>
      <c r="P8">
        <f>外轮廓!P8-内轮廓!P8</f>
        <v>9.2631090728920427</v>
      </c>
      <c r="Q8">
        <f>外轮廓!Q8-内轮廓!Q8</f>
        <v>9.4018001229103945</v>
      </c>
      <c r="R8">
        <f>外轮廓!R8-内轮廓!R8</f>
        <v>9.3298555581646525</v>
      </c>
      <c r="S8">
        <f>外轮廓!S8-内轮廓!S8</f>
        <v>9.2013798348059126</v>
      </c>
      <c r="T8">
        <f>外轮廓!T8-内轮廓!T8</f>
        <v>8.9847961200928452</v>
      </c>
      <c r="U8">
        <f>外轮廓!U8-内轮廓!U8</f>
        <v>8.8227617798290012</v>
      </c>
      <c r="V8">
        <f>外轮廓!V8-内轮廓!V8</f>
        <v>9.3991730546237235</v>
      </c>
      <c r="W8">
        <f>外轮廓!W8-内轮廓!W8</f>
        <v>9.5263230838379513</v>
      </c>
      <c r="X8">
        <f>外轮廓!X8-内轮廓!X8</f>
        <v>9.5815590858959538</v>
      </c>
      <c r="Y8">
        <f>外轮廓!Y8-内轮廓!Y8</f>
        <v>9.4380376225907625</v>
      </c>
      <c r="Z8">
        <f>外轮廓!Z8-内轮廓!Z8</f>
        <v>9.2555124107586551</v>
      </c>
      <c r="AA8">
        <f>外轮廓!AA8-内轮廓!AA8</f>
        <v>9.0104605785682779</v>
      </c>
      <c r="AB8">
        <f>外轮廓!AB8-内轮廓!AB8</f>
        <v>8.840288101532515</v>
      </c>
      <c r="AC8">
        <f>外轮廓!AC8-内轮廓!AC8</f>
        <v>9.4870820821693727</v>
      </c>
      <c r="AD8">
        <f>外轮廓!AD8-内轮廓!AD8</f>
        <v>9.6541280356048347</v>
      </c>
      <c r="AE8">
        <f>外轮廓!AE8-内轮廓!AE8</f>
        <v>9.7370390961663773</v>
      </c>
      <c r="AF8">
        <f>外轮廓!AF8-内轮廓!AF8</f>
        <v>9.7240609878919599</v>
      </c>
      <c r="AG8">
        <f>外轮廓!AG8-内轮廓!AG8</f>
        <v>9.6053220254140115</v>
      </c>
      <c r="AH8">
        <f>外轮廓!AH8-内轮廓!AH8</f>
        <v>9.287017504922666</v>
      </c>
      <c r="AI8">
        <f>外轮廓!AI8-内轮廓!AI8</f>
        <v>9.0265413639496046</v>
      </c>
      <c r="AJ8">
        <f>外轮廓!AJ8-内轮廓!AJ8</f>
        <v>8.8456661605211266</v>
      </c>
      <c r="AK8">
        <f>外轮廓!AK8-内轮廓!AK8</f>
        <v>9.5800799628771571</v>
      </c>
      <c r="AL8">
        <f>外轮廓!AL8-内轮廓!AL8</f>
        <v>9.757793329093019</v>
      </c>
      <c r="AM8">
        <f>外轮廓!AM8-内轮廓!AM8</f>
        <v>9.8609403480189286</v>
      </c>
      <c r="AN8">
        <f>外轮廓!AN8-内轮廓!AN8</f>
        <v>9.8659876138814511</v>
      </c>
      <c r="AO8">
        <f>外轮廓!AO8-内轮廓!AO8</f>
        <v>9.779260785096902</v>
      </c>
      <c r="AP8">
        <f>外轮廓!AP8-内轮廓!AP8</f>
        <v>9.631452827450687</v>
      </c>
      <c r="AQ8">
        <f>外轮廓!AQ8-内轮廓!AQ8</f>
        <v>9.3015329775754978</v>
      </c>
      <c r="AR8">
        <f>外轮廓!AR8-内轮廓!AR8</f>
        <v>9.0359255694372465</v>
      </c>
      <c r="AS8">
        <f>外轮廓!AS8-内轮廓!AS8</f>
        <v>8.8479857378192719</v>
      </c>
      <c r="AT8">
        <f>外轮廓!AT8-内轮廓!AT8</f>
        <v>9.5693339989514712</v>
      </c>
      <c r="AU8">
        <f>外轮廓!AU8-内轮廓!AU8</f>
        <v>9.832608354192935</v>
      </c>
      <c r="AV8">
        <f>外轮廓!AV8-内轮廓!AV8</f>
        <v>9.9596509629729084</v>
      </c>
      <c r="AW8">
        <f>外轮廓!AW8-内轮廓!AW8</f>
        <v>9.9813280994522842</v>
      </c>
      <c r="AX8">
        <f>外轮廓!AX8-内轮廓!AX8</f>
        <v>9.9113855477977495</v>
      </c>
      <c r="AY8">
        <f>外轮廓!AY8-内轮廓!AY8</f>
        <v>9.7988948618920588</v>
      </c>
      <c r="AZ8">
        <f>外轮廓!AZ8-内轮廓!AZ8</f>
        <v>9.6450461439123174</v>
      </c>
      <c r="BA8">
        <f>外轮廓!BA8-内轮廓!BA8</f>
        <v>9.3097648005571401</v>
      </c>
      <c r="BB8">
        <f>外轮廓!BB8-内轮廓!BB8</f>
        <v>9.0406126403581979</v>
      </c>
      <c r="BC8">
        <f>外轮廓!BC8-内轮廓!BC8</f>
        <v>8.8487695279441709</v>
      </c>
      <c r="BD8">
        <f>外轮廓!BD8-内轮廓!BD8</f>
        <v>9.6335807716989237</v>
      </c>
      <c r="BE8">
        <f>外轮廓!BE8-内轮廓!BE8</f>
        <v>9.8227291005600676</v>
      </c>
      <c r="BF8">
        <f>外轮廓!BF8-内轮廓!BF8</f>
        <v>10.022882284757195</v>
      </c>
      <c r="BG8">
        <f>外轮廓!BG8-内轮廓!BG8</f>
        <v>10.073379443293554</v>
      </c>
      <c r="BH8">
        <f>外轮廓!BH8-内轮廓!BH8</f>
        <v>10.017818675152895</v>
      </c>
      <c r="BI8">
        <f>外轮廓!BI8-内轮廓!BI8</f>
        <v>9.920334325755185</v>
      </c>
      <c r="BJ8">
        <f>外轮廓!BJ8-内轮廓!BJ8</f>
        <v>9.8047628978147188</v>
      </c>
      <c r="BK8">
        <f>外轮廓!BK8-内轮廓!BK8</f>
        <v>9.5400945363094465</v>
      </c>
      <c r="BL8">
        <f>外轮廓!BL8-内轮廓!BL8</f>
        <v>9.3117840849535582</v>
      </c>
      <c r="BM8">
        <f>外轮廓!BM8-内轮廓!BM8</f>
        <v>9.0421558094972951</v>
      </c>
      <c r="BN8">
        <f>外轮廓!BN8-内轮廓!BN8</f>
        <v>8.8475935792205505</v>
      </c>
      <c r="BO8">
        <f>外轮廓!BO8-内轮廓!BO8</f>
        <v>9.6498831774280802</v>
      </c>
      <c r="BP8">
        <f>外轮廓!BP8-内轮廓!BP8</f>
        <v>9.8646692607196584</v>
      </c>
      <c r="BQ8">
        <f>外轮廓!BQ8-内轮廓!BQ8</f>
        <v>9.9984162126061378</v>
      </c>
      <c r="BR8">
        <f>外轮廓!BR8-内轮廓!BR8</f>
        <v>10.141069693221432</v>
      </c>
      <c r="BS8">
        <f>外轮廓!BS8-内轮廓!BS8</f>
        <v>10.111327923118715</v>
      </c>
      <c r="BT8">
        <f>外轮廓!BT8-内轮廓!BT8</f>
        <v>10.02552198400187</v>
      </c>
      <c r="BU8">
        <f>外轮廓!BU8-内轮廓!BU8</f>
        <v>9.9229652909054238</v>
      </c>
      <c r="BV8">
        <f>外轮廓!BV8-内轮廓!BV8</f>
        <v>9.8074781225765122</v>
      </c>
      <c r="BW8">
        <f>外轮廓!BW8-内轮廓!BW8</f>
        <v>9.5414047046894765</v>
      </c>
      <c r="BX8">
        <f>外轮廓!BX8-内轮廓!BX8</f>
        <v>9.3106162609888301</v>
      </c>
      <c r="BY8">
        <f>外轮廓!BY8-内轮廓!BY8</f>
        <v>9.0398764393694222</v>
      </c>
      <c r="BZ8">
        <f>外轮廓!BZ8-内轮廓!BZ8</f>
        <v>8.8472575991181301</v>
      </c>
      <c r="CA8">
        <f>外轮廓!CA8-内轮廓!CA8</f>
        <v>9.6566301690759246</v>
      </c>
      <c r="CB8">
        <f>外轮廓!CB8-内轮廓!CB8</f>
        <v>9.878768249948223</v>
      </c>
      <c r="CC8">
        <f>外轮廓!CC8-内轮廓!CC8</f>
        <v>10.032912256818321</v>
      </c>
      <c r="CD8">
        <f>外轮廓!CD8-内轮廓!CD8</f>
        <v>10.102308084763493</v>
      </c>
      <c r="CE8">
        <f>外轮廓!CE8-内轮廓!CE8</f>
        <v>10.179622982280158</v>
      </c>
      <c r="CF8">
        <f>外轮廓!CF8-内轮廓!CF8</f>
        <v>10.11929531335705</v>
      </c>
      <c r="CG8">
        <f>外轮廓!CG8-内轮廓!CG8</f>
        <v>10.027879545755745</v>
      </c>
      <c r="CH8">
        <f>外轮廓!CH8-内轮廓!CH8</f>
        <v>9.9247193683057873</v>
      </c>
      <c r="CI8">
        <f>外轮廓!CI8-内轮廓!CI8</f>
        <v>9.8093412045427684</v>
      </c>
      <c r="CJ8">
        <f>外轮廓!CJ8-内轮廓!CJ8</f>
        <v>9.5411210427028905</v>
      </c>
      <c r="CK8">
        <f>外轮廓!CK8-内轮廓!CK8</f>
        <v>9.3098259235751613</v>
      </c>
      <c r="CL8">
        <f>外轮廓!CL8-内轮廓!CL8</f>
        <v>9.0383090400672117</v>
      </c>
      <c r="CM8">
        <f>外轮廓!CM8-内轮廓!CM8</f>
        <v>8.8461258833304584</v>
      </c>
      <c r="CN8">
        <f>外轮廓!CN8-内轮廓!CN8</f>
        <v>9.7393987561083364</v>
      </c>
      <c r="CO8">
        <f>外轮廓!CO8-内轮廓!CO8</f>
        <v>9.8898550535789553</v>
      </c>
      <c r="CP8">
        <f>外轮廓!CP8-内轮廓!CP8</f>
        <v>10.047919413503251</v>
      </c>
      <c r="CQ8">
        <f>外轮廓!CQ8-内轮廓!CQ8</f>
        <v>10.141092558801851</v>
      </c>
      <c r="CR8">
        <f>外轮廓!CR8-内轮廓!CR8</f>
        <v>10.253502636948923</v>
      </c>
      <c r="CS8">
        <f>外轮廓!CS8-内轮廓!CS8</f>
        <v>10.192659120680062</v>
      </c>
      <c r="CT8">
        <f>外轮廓!CT8-内轮廓!CT8</f>
        <v>10.122959028303882</v>
      </c>
      <c r="CU8">
        <f>外轮廓!CU8-内轮廓!CU8</f>
        <v>10.029246728375618</v>
      </c>
      <c r="CV8">
        <f>外轮廓!CV8-内轮廓!CV8</f>
        <v>9.9254303231711987</v>
      </c>
      <c r="CW8">
        <f>外轮廓!CW8-内轮廓!CW8</f>
        <v>9.8089888557110285</v>
      </c>
      <c r="CX8">
        <f>外轮廓!CX8-内轮廓!CX8</f>
        <v>9.5399938394592496</v>
      </c>
      <c r="CY8">
        <f>外轮廓!CY8-内轮廓!CY8</f>
        <v>9.3082176154128149</v>
      </c>
      <c r="CZ8">
        <f>外轮廓!CZ8-内轮廓!CZ8</f>
        <v>9.0371557408297036</v>
      </c>
      <c r="DA8">
        <f>外轮廓!DA8-内轮廓!DA8</f>
        <v>8.8441950140959236</v>
      </c>
      <c r="DB8">
        <f>外轮廓!DB8-内轮廓!DB8</f>
        <v>9.7444969368642731</v>
      </c>
      <c r="DC8">
        <f>外轮廓!DC8-内轮廓!DC8</f>
        <v>9.978339507893665</v>
      </c>
      <c r="DD8">
        <f>外轮廓!DD8-内轮廓!DD8</f>
        <v>10.048752152420676</v>
      </c>
      <c r="DE8">
        <f>外轮廓!DE8-内轮廓!DE8</f>
        <v>10.152480962449133</v>
      </c>
      <c r="DF8">
        <f>外轮廓!DF8-内轮廓!DF8</f>
        <v>10.18070927342152</v>
      </c>
      <c r="DG8">
        <f>外轮廓!DG8-内轮廓!DG8</f>
        <v>10.267028956079564</v>
      </c>
      <c r="DH8">
        <f>外轮廓!DH8-内轮廓!DH8</f>
        <v>10.197537427978979</v>
      </c>
      <c r="DI8">
        <f>外轮廓!DI8-内轮廓!DI8</f>
        <v>10.125106329629574</v>
      </c>
      <c r="DJ8">
        <f>外轮廓!DJ8-内轮廓!DJ8</f>
        <v>10.030640188774612</v>
      </c>
      <c r="DK8">
        <f>外轮廓!DK8-内轮廓!DK8</f>
        <v>9.9263182728310113</v>
      </c>
      <c r="DL8">
        <f>外轮廓!DL8-内轮廓!DL8</f>
        <v>9.809481779923118</v>
      </c>
      <c r="DM8">
        <f>外轮廓!DM8-内轮廓!DM8</f>
        <v>9.539045181530426</v>
      </c>
      <c r="DN8">
        <f>外轮廓!DN8-内轮廓!DN8</f>
        <v>9.3073996883839314</v>
      </c>
      <c r="DO8">
        <f>外轮廓!DO8-内轮廓!DO8</f>
        <v>9.0345987606656237</v>
      </c>
      <c r="DP8">
        <f>外轮廓!DP8-内轮廓!DP8</f>
        <v>8.8417219758205334</v>
      </c>
      <c r="DQ8">
        <f>外轮廓!DQ8-内轮廓!DQ8</f>
        <v>9.7649680941088306</v>
      </c>
      <c r="DR8">
        <f>外轮廓!DR8-内轮廓!DR8</f>
        <v>10.001437952060805</v>
      </c>
      <c r="DS8">
        <f>外轮廓!DS8-内轮廓!DS8</f>
        <v>10.140482415313734</v>
      </c>
      <c r="DT8">
        <f>外轮廓!DT8-内轮廓!DT8</f>
        <v>10.150883935551199</v>
      </c>
      <c r="DU8">
        <f>外轮廓!DU8-内轮廓!DU8</f>
        <v>10.196543879535326</v>
      </c>
      <c r="DV8">
        <f>外轮廓!DV8-内轮廓!DV8</f>
        <v>10.194742364323673</v>
      </c>
      <c r="DW8">
        <f>外轮廓!DW8-内轮廓!DW8</f>
        <v>10.271851940714626</v>
      </c>
      <c r="DX8">
        <f>外轮廓!DX8-内轮廓!DX8</f>
        <v>10.200107921175139</v>
      </c>
      <c r="DY8">
        <f>外轮廓!DY8-内轮廓!DY8</f>
        <v>10.126372900816925</v>
      </c>
      <c r="DZ8">
        <f>外轮廓!DZ8-内轮廓!DZ8</f>
        <v>10.030680900081073</v>
      </c>
      <c r="EA8">
        <f>外轮廓!EA8-内轮廓!EA8</f>
        <v>9.9260821616498944</v>
      </c>
      <c r="EB8">
        <f>外轮廓!EB8-内轮廓!EB8</f>
        <v>9.8089775904958216</v>
      </c>
      <c r="EC8">
        <f>外轮廓!EC8-内轮廓!EC8</f>
        <v>9.5387429423611749</v>
      </c>
      <c r="ED8">
        <f>外轮廓!ED8-内轮廓!ED8</f>
        <v>9.305212751379031</v>
      </c>
      <c r="EE8">
        <f>外轮廓!EE8-内轮廓!EE8</f>
        <v>9.0343464228297279</v>
      </c>
      <c r="EF8">
        <f>外轮廓!EF8-内轮廓!EF8</f>
        <v>8.8432027230302168</v>
      </c>
      <c r="EG8">
        <f>外轮廓!EG8-内轮廓!EG8</f>
        <v>9.758604650736693</v>
      </c>
      <c r="EH8">
        <f>外轮廓!EH8-内轮廓!EH8</f>
        <v>10.013902430593589</v>
      </c>
      <c r="EI8">
        <f>外轮廓!EI8-内轮廓!EI8</f>
        <v>10.156940630545314</v>
      </c>
      <c r="EJ8">
        <f>外轮廓!EJ8-内轮廓!EJ8</f>
        <v>10.248789157146739</v>
      </c>
      <c r="EK8">
        <f>外轮廓!EK8-内轮廓!EK8</f>
        <v>10.199586624752413</v>
      </c>
      <c r="EL8">
        <f>外轮廓!EL8-内轮廓!EL8</f>
        <v>10.211837639480748</v>
      </c>
      <c r="EM8">
        <f>外轮廓!EM8-内轮廓!EM8</f>
        <v>10.198962404830638</v>
      </c>
      <c r="EN8">
        <f>外轮廓!EN8-内轮廓!EN8</f>
        <v>10.274586107353024</v>
      </c>
      <c r="EO8">
        <f>外轮廓!EO8-内轮廓!EO8</f>
        <v>10.201198885846814</v>
      </c>
      <c r="EP8">
        <f>外轮廓!EP8-内轮廓!EP8</f>
        <v>10.126571284641983</v>
      </c>
      <c r="EQ8">
        <f>外轮廓!EQ8-内轮廓!EQ8</f>
        <v>10.031723412911106</v>
      </c>
      <c r="ER8">
        <f>外轮廓!ER8-内轮廓!ER8</f>
        <v>9.9252623959588959</v>
      </c>
      <c r="ES8">
        <f>外轮廓!ES8-内轮廓!ES8</f>
        <v>9.8070824346538785</v>
      </c>
      <c r="ET8">
        <f>外轮廓!ET8-内轮廓!ET8</f>
        <v>9.5368611024395378</v>
      </c>
      <c r="EU8">
        <f>外轮廓!EU8-内轮廓!EU8</f>
        <v>9.3022973325814959</v>
      </c>
      <c r="EV8">
        <f>外轮廓!EV8-内轮廓!EV8</f>
        <v>9.0355844748477168</v>
      </c>
      <c r="EW8">
        <f>外轮廓!EW8-内轮廓!EW8</f>
        <v>8.8423853435084681</v>
      </c>
      <c r="EX8">
        <f>外轮廓!EX8-内轮廓!EX8</f>
        <v>9.7473923282091732</v>
      </c>
      <c r="EY8">
        <f>外轮廓!EY8-内轮廓!EY8</f>
        <v>10.01868050214599</v>
      </c>
      <c r="EZ8">
        <f>外轮廓!EZ8-内轮廓!EZ8</f>
        <v>10.15143840562336</v>
      </c>
      <c r="FA8">
        <f>外轮廓!FA8-内轮廓!FA8</f>
        <v>10.249767549624742</v>
      </c>
      <c r="FB8">
        <f>外轮廓!FB8-内轮廓!FB8</f>
        <v>10.299395368294014</v>
      </c>
      <c r="FC8">
        <f>外轮廓!FC8-内轮廓!FC8</f>
        <v>10.220492188236697</v>
      </c>
      <c r="FD8">
        <f>外轮廓!FD8-内轮廓!FD8</f>
        <v>10.219546268227873</v>
      </c>
      <c r="FE8">
        <f>外轮廓!FE8-内轮廓!FE8</f>
        <v>10.201731001904584</v>
      </c>
      <c r="FF8">
        <f>外轮廓!FF8-内轮廓!FF8</f>
        <v>10.216976282151492</v>
      </c>
      <c r="FG8">
        <f>外轮廓!FG8-内轮廓!FG8</f>
        <v>10.201779421982678</v>
      </c>
      <c r="FH8">
        <f>外轮廓!FH8-内轮廓!FH8</f>
        <v>10.127900324380491</v>
      </c>
      <c r="FI8">
        <f>外轮廓!FI8-内轮廓!FI8</f>
        <v>10.031121519710901</v>
      </c>
      <c r="FJ8">
        <f>外轮廓!FJ8-内轮廓!FJ8</f>
        <v>9.9253580911860553</v>
      </c>
      <c r="FK8">
        <f>外轮廓!FK8-内轮廓!FK8</f>
        <v>9.8063791716465829</v>
      </c>
      <c r="FL8">
        <f>外轮廓!FL8-内轮廓!FL8</f>
        <v>9.5363649601368223</v>
      </c>
      <c r="FM8">
        <f>外轮廓!FM8-内轮廓!FM8</f>
        <v>9.3019036695475137</v>
      </c>
      <c r="FN8">
        <f>外轮廓!FN8-内轮廓!FN8</f>
        <v>9.0317009518783351</v>
      </c>
      <c r="FO8">
        <f>外轮廓!FO8-内轮廓!FO8</f>
        <v>8.8402669122569364</v>
      </c>
      <c r="FP8">
        <f>外轮廓!FP8-内轮廓!FP8</f>
        <v>9.685705462208162</v>
      </c>
      <c r="FQ8">
        <f>外轮廓!FQ8-内轮廓!FQ8</f>
        <v>9.9792744808539737</v>
      </c>
      <c r="FR8">
        <f>外轮廓!FR8-内轮廓!FR8</f>
        <v>10.139382603943531</v>
      </c>
      <c r="FS8">
        <f>外轮廓!FS8-内轮廓!FS8</f>
        <v>10.22569853592713</v>
      </c>
      <c r="FT8">
        <f>外轮廓!FT8-内轮廓!FT8</f>
        <v>10.291203190318981</v>
      </c>
      <c r="FU8">
        <f>外轮廓!FU8-内轮廓!FU8</f>
        <v>10.325380708055476</v>
      </c>
      <c r="FV8">
        <f>外轮廓!FV8-内轮廓!FV8</f>
        <v>10.231940217789813</v>
      </c>
      <c r="FW8">
        <f>外轮廓!FW8-内轮廓!FW8</f>
        <v>10.223751265330193</v>
      </c>
      <c r="FX8">
        <f>外轮廓!FX8-内轮廓!FX8</f>
        <v>10.202891906231017</v>
      </c>
      <c r="FY8">
        <f>外轮廓!FY8-内轮廓!FY8</f>
        <v>10.161122367893988</v>
      </c>
      <c r="FZ8">
        <f>外轮廓!FZ8-内轮廓!FZ8</f>
        <v>10.202800794196911</v>
      </c>
      <c r="GA8">
        <f>外轮廓!GA8-内轮廓!GA8</f>
        <v>10.128704499070132</v>
      </c>
      <c r="GB8">
        <f>外轮廓!GB8-内轮廓!GB8</f>
        <v>10.030235650195081</v>
      </c>
      <c r="GC8">
        <f>外轮廓!GC8-内轮廓!GC8</f>
        <v>9.9243832219434722</v>
      </c>
      <c r="GD8">
        <f>外轮廓!GD8-内轮廓!GD8</f>
        <v>9.8056334500887132</v>
      </c>
      <c r="GE8">
        <f>外轮廓!GE8-内轮廓!GE8</f>
        <v>9.5355689151319964</v>
      </c>
      <c r="GF8">
        <f>外轮廓!GF8-内轮廓!GF8</f>
        <v>9.3026857974898931</v>
      </c>
      <c r="GG8">
        <f>外轮廓!GG8-内轮廓!GG8</f>
        <v>9.0283906080226686</v>
      </c>
      <c r="GH8">
        <f>外轮廓!GH8-内轮廓!GH8</f>
        <v>8.8393509626121443</v>
      </c>
    </row>
    <row r="9" spans="1:190" x14ac:dyDescent="0.2">
      <c r="A9" s="1">
        <v>8</v>
      </c>
      <c r="B9">
        <f>外轮廓!B9-内轮廓!B9</f>
        <v>8.5583234142193731</v>
      </c>
      <c r="C9">
        <f>外轮廓!C9-内轮廓!C9</f>
        <v>8.4987378274943524</v>
      </c>
      <c r="D9">
        <f>外轮廓!D9-内轮廓!D9</f>
        <v>8.7730824723971352</v>
      </c>
      <c r="E9">
        <f>外轮廓!E9-内轮廓!E9</f>
        <v>8.726676763599734</v>
      </c>
      <c r="F9">
        <f>外轮廓!F9-内轮廓!F9</f>
        <v>8.5898425397127482</v>
      </c>
      <c r="G9">
        <f>外轮廓!G9-内轮廓!G9</f>
        <v>8.9643207814408328</v>
      </c>
      <c r="H9">
        <f>外轮廓!H9-内轮廓!H9</f>
        <v>8.9585036203827997</v>
      </c>
      <c r="I9">
        <f>外轮廓!I9-内轮廓!I9</f>
        <v>8.7887929045467175</v>
      </c>
      <c r="J9">
        <f>外轮廓!J9-内轮廓!J9</f>
        <v>8.657480062475166</v>
      </c>
      <c r="K9">
        <f>外轮廓!K9-内轮廓!K9</f>
        <v>9.0803382398765606</v>
      </c>
      <c r="L9">
        <f>外轮廓!L9-内轮廓!L9</f>
        <v>9.1484149796435545</v>
      </c>
      <c r="M9">
        <f>外轮廓!M9-内轮廓!M9</f>
        <v>9.0216903075871784</v>
      </c>
      <c r="N9">
        <f>外轮廓!N9-内轮廓!N9</f>
        <v>8.853571516194279</v>
      </c>
      <c r="O9">
        <f>外轮廓!O9-内轮廓!O9</f>
        <v>8.7012176009341928</v>
      </c>
      <c r="P9">
        <f>外轮廓!P9-内轮廓!P9</f>
        <v>9.1823791199844251</v>
      </c>
      <c r="Q9">
        <f>外轮廓!Q9-内轮廓!Q9</f>
        <v>9.2801535272118798</v>
      </c>
      <c r="R9">
        <f>外轮廓!R9-内轮廓!R9</f>
        <v>9.2091243056221614</v>
      </c>
      <c r="S9">
        <f>外轮廓!S9-内轮廓!S9</f>
        <v>9.0917519885992419</v>
      </c>
      <c r="T9">
        <f>外轮廓!T9-内轮廓!T9</f>
        <v>8.8884695942255689</v>
      </c>
      <c r="U9">
        <f>外轮廓!U9-内轮廓!U9</f>
        <v>8.7344103662941208</v>
      </c>
      <c r="V9">
        <f>外轮廓!V9-内轮廓!V9</f>
        <v>9.3046187191655818</v>
      </c>
      <c r="W9">
        <f>外轮廓!W9-内轮廓!W9</f>
        <v>9.3929537416825752</v>
      </c>
      <c r="X9">
        <f>外轮廓!X9-内轮廓!X9</f>
        <v>9.4278670604791373</v>
      </c>
      <c r="Y9">
        <f>外轮廓!Y9-内轮廓!Y9</f>
        <v>9.2951049458405706</v>
      </c>
      <c r="Z9">
        <f>外轮廓!Z9-内轮廓!Z9</f>
        <v>9.1337964330498451</v>
      </c>
      <c r="AA9">
        <f>外轮廓!AA9-内轮廓!AA9</f>
        <v>8.9108187122674849</v>
      </c>
      <c r="AB9">
        <f>外轮廓!AB9-内轮廓!AB9</f>
        <v>8.7512260575589877</v>
      </c>
      <c r="AC9">
        <f>外轮廓!AC9-内轮廓!AC9</f>
        <v>9.4002257212723492</v>
      </c>
      <c r="AD9">
        <f>外轮廓!AD9-内轮廓!AD9</f>
        <v>9.510710982447776</v>
      </c>
      <c r="AE9">
        <f>外轮廓!AE9-内轮廓!AE9</f>
        <v>9.5660377298491923</v>
      </c>
      <c r="AF9">
        <f>外轮廓!AF9-内轮廓!AF9</f>
        <v>9.5485334737538281</v>
      </c>
      <c r="AG9">
        <f>外轮廓!AG9-内轮廓!AG9</f>
        <v>9.4410996180463442</v>
      </c>
      <c r="AH9">
        <f>外轮廓!AH9-内轮廓!AH9</f>
        <v>9.159467660055185</v>
      </c>
      <c r="AI9">
        <f>外轮廓!AI9-内轮廓!AI9</f>
        <v>8.9247385699783877</v>
      </c>
      <c r="AJ9">
        <f>外轮廓!AJ9-内轮廓!AJ9</f>
        <v>8.7565217907635642</v>
      </c>
      <c r="AK9">
        <f>外轮廓!AK9-内轮廓!AK9</f>
        <v>9.4696199012176621</v>
      </c>
      <c r="AL9">
        <f>外轮廓!AL9-内轮廓!AL9</f>
        <v>9.6085247383571897</v>
      </c>
      <c r="AM9">
        <f>外轮廓!AM9-内轮廓!AM9</f>
        <v>9.6821950064275057</v>
      </c>
      <c r="AN9">
        <f>外轮廓!AN9-内轮廓!AN9</f>
        <v>9.6735281562098763</v>
      </c>
      <c r="AO9">
        <f>外轮廓!AO9-内轮廓!AO9</f>
        <v>9.5932744990242043</v>
      </c>
      <c r="AP9">
        <f>外轮廓!AP9-内轮廓!AP9</f>
        <v>9.4643702814392299</v>
      </c>
      <c r="AQ9">
        <f>外轮廓!AQ9-内轮廓!AQ9</f>
        <v>9.1734215179898442</v>
      </c>
      <c r="AR9">
        <f>外轮廓!AR9-内轮廓!AR9</f>
        <v>8.9338993429826701</v>
      </c>
      <c r="AS9">
        <f>外轮廓!AS9-内轮廓!AS9</f>
        <v>8.7583177643701688</v>
      </c>
      <c r="AT9">
        <f>外轮廓!AT9-内轮廓!AT9</f>
        <v>9.4609447189271449</v>
      </c>
      <c r="AU9">
        <f>外轮廓!AU9-内轮廓!AU9</f>
        <v>9.667794234535485</v>
      </c>
      <c r="AV9">
        <f>外轮廓!AV9-内轮廓!AV9</f>
        <v>9.7724644028636689</v>
      </c>
      <c r="AW9">
        <f>外轮廓!AW9-内轮廓!AW9</f>
        <v>9.7842172649947727</v>
      </c>
      <c r="AX9">
        <f>外轮廓!AX9-内轮廓!AX9</f>
        <v>9.7101806087506404</v>
      </c>
      <c r="AY9">
        <f>外轮廓!AY9-内轮廓!AY9</f>
        <v>9.6097463938543086</v>
      </c>
      <c r="AZ9">
        <f>外轮廓!AZ9-内轮廓!AZ9</f>
        <v>9.4775756359182637</v>
      </c>
      <c r="BA9">
        <f>外轮廓!BA9-内轮廓!BA9</f>
        <v>9.1822331437312457</v>
      </c>
      <c r="BB9">
        <f>外轮廓!BB9-内轮廓!BB9</f>
        <v>8.9385772858749419</v>
      </c>
      <c r="BC9">
        <f>外轮廓!BC9-内轮廓!BC9</f>
        <v>8.7596838492470894</v>
      </c>
      <c r="BD9">
        <f>外轮廓!BD9-内轮廓!BD9</f>
        <v>9.4936542675855975</v>
      </c>
      <c r="BE9">
        <f>外轮廓!BE9-内轮廓!BE9</f>
        <v>9.6448825963227449</v>
      </c>
      <c r="BF9">
        <f>外轮廓!BF9-内轮廓!BF9</f>
        <v>9.8254550626718498</v>
      </c>
      <c r="BG9">
        <f>外轮廓!BG9-内轮廓!BG9</f>
        <v>9.8694111869545154</v>
      </c>
      <c r="BH9">
        <f>外轮廓!BH9-内轮廓!BH9</f>
        <v>9.8128474731161717</v>
      </c>
      <c r="BI9">
        <f>外轮廓!BI9-内轮廓!BI9</f>
        <v>9.7180925796118416</v>
      </c>
      <c r="BJ9">
        <f>外轮廓!BJ9-内轮廓!BJ9</f>
        <v>9.6169724149485347</v>
      </c>
      <c r="BK9">
        <f>外轮廓!BK9-内轮廓!BK9</f>
        <v>9.3806301274980939</v>
      </c>
      <c r="BL9">
        <f>外轮廓!BL9-内轮廓!BL9</f>
        <v>9.1845614959673938</v>
      </c>
      <c r="BM9">
        <f>外轮廓!BM9-内轮廓!BM9</f>
        <v>8.9404316615848103</v>
      </c>
      <c r="BN9">
        <f>外轮廓!BN9-内轮廓!BN9</f>
        <v>8.7581479630391286</v>
      </c>
      <c r="BO9">
        <f>外轮廓!BO9-内轮廓!BO9</f>
        <v>9.5166430304394538</v>
      </c>
      <c r="BP9">
        <f>外轮廓!BP9-内轮廓!BP9</f>
        <v>9.6722150155489217</v>
      </c>
      <c r="BQ9">
        <f>外轮廓!BQ9-内轮廓!BQ9</f>
        <v>9.7808746795514949</v>
      </c>
      <c r="BR9">
        <f>外轮廓!BR9-内轮廓!BR9</f>
        <v>9.9284112727615721</v>
      </c>
      <c r="BS9">
        <f>外轮廓!BS9-内轮廓!BS9</f>
        <v>9.9000694132493976</v>
      </c>
      <c r="BT9">
        <f>外轮廓!BT9-内轮廓!BT9</f>
        <v>9.8190498367964594</v>
      </c>
      <c r="BU9">
        <f>外轮廓!BU9-内轮廓!BU9</f>
        <v>9.7217839795177525</v>
      </c>
      <c r="BV9">
        <f>外轮廓!BV9-内轮廓!BV9</f>
        <v>9.6210774829480457</v>
      </c>
      <c r="BW9">
        <f>外轮廓!BW9-内轮廓!BW9</f>
        <v>9.3828441473513422</v>
      </c>
      <c r="BX9">
        <f>外轮廓!BX9-内轮廓!BX9</f>
        <v>9.1843706444582551</v>
      </c>
      <c r="BY9">
        <f>外轮廓!BY9-内轮廓!BY9</f>
        <v>8.939152513184375</v>
      </c>
      <c r="BZ9">
        <f>外轮廓!BZ9-内轮廓!BZ9</f>
        <v>8.7571860093067926</v>
      </c>
      <c r="CA9">
        <f>外轮廓!CA9-内轮廓!CA9</f>
        <v>9.521476081295269</v>
      </c>
      <c r="CB9">
        <f>外轮廓!CB9-内轮廓!CB9</f>
        <v>9.697585622445466</v>
      </c>
      <c r="CC9">
        <f>外轮廓!CC9-内轮廓!CC9</f>
        <v>9.8039428026217905</v>
      </c>
      <c r="CD9">
        <f>外轮廓!CD9-内轮廓!CD9</f>
        <v>9.8680142177821111</v>
      </c>
      <c r="CE9">
        <f>外轮廓!CE9-内轮廓!CE9</f>
        <v>9.9592551833315355</v>
      </c>
      <c r="CF9">
        <f>外轮廓!CF9-内轮廓!CF9</f>
        <v>9.9075475619737219</v>
      </c>
      <c r="CG9">
        <f>外轮廓!CG9-内轮廓!CG9</f>
        <v>9.8219918961175026</v>
      </c>
      <c r="CH9">
        <f>外轮廓!CH9-内轮廓!CH9</f>
        <v>9.7250221719084848</v>
      </c>
      <c r="CI9">
        <f>外轮廓!CI9-内轮廓!CI9</f>
        <v>9.6230497975496618</v>
      </c>
      <c r="CJ9">
        <f>外轮廓!CJ9-内轮廓!CJ9</f>
        <v>9.3815955964707669</v>
      </c>
      <c r="CK9">
        <f>外轮廓!CK9-内轮廓!CK9</f>
        <v>9.1832476930587177</v>
      </c>
      <c r="CL9">
        <f>外轮廓!CL9-内轮廓!CL9</f>
        <v>8.9381274551815721</v>
      </c>
      <c r="CM9">
        <f>外轮廓!CM9-内轮廓!CM9</f>
        <v>8.7553078744847568</v>
      </c>
      <c r="CN9">
        <f>外轮廓!CN9-内轮廓!CN9</f>
        <v>9.6014815963194167</v>
      </c>
      <c r="CO9">
        <f>外轮廓!CO9-内轮廓!CO9</f>
        <v>9.6962200268910053</v>
      </c>
      <c r="CP9">
        <f>外轮廓!CP9-内轮廓!CP9</f>
        <v>9.8294153946109475</v>
      </c>
      <c r="CQ9">
        <f>外轮廓!CQ9-内轮廓!CQ9</f>
        <v>9.8962422645049841</v>
      </c>
      <c r="CR9">
        <f>外轮廓!CR9-内轮廓!CR9</f>
        <v>10.0326359394885</v>
      </c>
      <c r="CS9">
        <f>外轮廓!CS9-内轮廓!CS9</f>
        <v>9.9713503218051471</v>
      </c>
      <c r="CT9">
        <f>外轮廓!CT9-内轮廓!CT9</f>
        <v>9.9118462056571346</v>
      </c>
      <c r="CU9">
        <f>外轮廓!CU9-内轮廓!CU9</f>
        <v>9.8248330370440442</v>
      </c>
      <c r="CV9">
        <f>外轮廓!CV9-内轮廓!CV9</f>
        <v>9.7268534710955521</v>
      </c>
      <c r="CW9">
        <f>外轮廓!CW9-内轮廓!CW9</f>
        <v>9.6227766942452888</v>
      </c>
      <c r="CX9">
        <f>外轮廓!CX9-内轮廓!CX9</f>
        <v>9.3819386373223495</v>
      </c>
      <c r="CY9">
        <f>外轮廓!CY9-内轮廓!CY9</f>
        <v>9.1815074414362599</v>
      </c>
      <c r="CZ9">
        <f>外轮廓!CZ9-内轮廓!CZ9</f>
        <v>8.9356943239470326</v>
      </c>
      <c r="DA9">
        <f>外轮廓!DA9-内轮廓!DA9</f>
        <v>8.7555622387358412</v>
      </c>
      <c r="DB9">
        <f>外轮廓!DB9-内轮廓!DB9</f>
        <v>9.5981564924867229</v>
      </c>
      <c r="DC9">
        <f>外轮廓!DC9-内轮廓!DC9</f>
        <v>9.8079422478644531</v>
      </c>
      <c r="DD9">
        <f>外轮廓!DD9-内轮廓!DD9</f>
        <v>9.8163464591200835</v>
      </c>
      <c r="DE9">
        <f>外轮廓!DE9-内轮廓!DE9</f>
        <v>9.9194169905267842</v>
      </c>
      <c r="DF9">
        <f>外轮廓!DF9-内轮廓!DF9</f>
        <v>9.9276870220889961</v>
      </c>
      <c r="DG9">
        <f>外轮廓!DG9-内轮廓!DG9</f>
        <v>10.044492604969328</v>
      </c>
      <c r="DH9">
        <f>外轮廓!DH9-内轮廓!DH9</f>
        <v>9.9759291456278447</v>
      </c>
      <c r="DI9">
        <f>外轮廓!DI9-内轮廓!DI9</f>
        <v>9.9146726145668254</v>
      </c>
      <c r="DJ9">
        <f>外轮廓!DJ9-内轮廓!DJ9</f>
        <v>9.8262945216642024</v>
      </c>
      <c r="DK9">
        <f>外轮廓!DK9-内轮廓!DK9</f>
        <v>9.7274490244578402</v>
      </c>
      <c r="DL9">
        <f>外轮廓!DL9-内轮廓!DL9</f>
        <v>9.6237472472847543</v>
      </c>
      <c r="DM9">
        <f>外轮廓!DM9-内轮廓!DM9</f>
        <v>9.3805452895471291</v>
      </c>
      <c r="DN9">
        <f>外轮廓!DN9-内轮廓!DN9</f>
        <v>9.1813093702508226</v>
      </c>
      <c r="DO9">
        <f>外轮廓!DO9-内轮廓!DO9</f>
        <v>8.9342970934419625</v>
      </c>
      <c r="DP9">
        <f>外轮廓!DP9-内轮廓!DP9</f>
        <v>8.7532516758579817</v>
      </c>
      <c r="DQ9">
        <f>外轮廓!DQ9-内轮廓!DQ9</f>
        <v>9.6134908090169802</v>
      </c>
      <c r="DR9">
        <f>外轮廓!DR9-内轮廓!DR9</f>
        <v>9.8135683053100564</v>
      </c>
      <c r="DS9">
        <f>外轮廓!DS9-内轮廓!DS9</f>
        <v>9.9441346968203135</v>
      </c>
      <c r="DT9">
        <f>外轮廓!DT9-内轮廓!DT9</f>
        <v>9.9053933364706239</v>
      </c>
      <c r="DU9">
        <f>外轮廓!DU9-内轮廓!DU9</f>
        <v>9.9555066660244833</v>
      </c>
      <c r="DV9">
        <f>外轮廓!DV9-内轮廓!DV9</f>
        <v>9.9390058967068597</v>
      </c>
      <c r="DW9">
        <f>外轮廓!DW9-内轮廓!DW9</f>
        <v>10.050114522501183</v>
      </c>
      <c r="DX9">
        <f>外轮廓!DX9-内轮廓!DX9</f>
        <v>9.9791295916746634</v>
      </c>
      <c r="DY9">
        <f>外轮廓!DY9-内轮廓!DY9</f>
        <v>9.9164173654220136</v>
      </c>
      <c r="DZ9">
        <f>外轮廓!DZ9-内轮廓!DZ9</f>
        <v>9.8276964328229894</v>
      </c>
      <c r="EA9">
        <f>外轮廓!EA9-内轮廓!EA9</f>
        <v>9.7267040287595634</v>
      </c>
      <c r="EB9">
        <f>外轮廓!EB9-内轮廓!EB9</f>
        <v>9.62233621940603</v>
      </c>
      <c r="EC9">
        <f>外轮廓!EC9-内轮廓!EC9</f>
        <v>9.3797433805053103</v>
      </c>
      <c r="ED9">
        <f>外轮廓!ED9-内轮廓!ED9</f>
        <v>9.179533959789147</v>
      </c>
      <c r="EE9">
        <f>外轮廓!EE9-内轮廓!EE9</f>
        <v>8.9344191245500042</v>
      </c>
      <c r="EF9">
        <f>外轮廓!EF9-内轮廓!EF9</f>
        <v>8.7531769041896723</v>
      </c>
      <c r="EG9">
        <f>外轮廓!EG9-内轮廓!EG9</f>
        <v>9.6013897942987256</v>
      </c>
      <c r="EH9">
        <f>外轮廓!EH9-内轮廓!EH9</f>
        <v>9.8279028425488377</v>
      </c>
      <c r="EI9">
        <f>外轮廓!EI9-内轮廓!EI9</f>
        <v>9.9441652725628558</v>
      </c>
      <c r="EJ9">
        <f>外轮廓!EJ9-内轮廓!EJ9</f>
        <v>10.037260095567163</v>
      </c>
      <c r="EK9">
        <f>外轮廓!EK9-内轮廓!EK9</f>
        <v>9.9460036154320832</v>
      </c>
      <c r="EL9">
        <f>外轮廓!EL9-内轮廓!EL9</f>
        <v>9.9680494145143896</v>
      </c>
      <c r="EM9">
        <f>外轮廓!EM9-内轮廓!EM9</f>
        <v>9.9426365599140567</v>
      </c>
      <c r="EN9">
        <f>外轮廓!EN9-内轮廓!EN9</f>
        <v>10.05300351112524</v>
      </c>
      <c r="EO9">
        <f>外轮廓!EO9-内轮廓!EO9</f>
        <v>9.9811367339920878</v>
      </c>
      <c r="EP9">
        <f>外轮廓!EP9-内轮廓!EP9</f>
        <v>9.9174199610153266</v>
      </c>
      <c r="EQ9">
        <f>外轮廓!EQ9-内轮廓!EQ9</f>
        <v>9.8270966206507708</v>
      </c>
      <c r="ER9">
        <f>外轮廓!ER9-内轮廓!ER9</f>
        <v>9.7273336343483763</v>
      </c>
      <c r="ES9">
        <f>外轮廓!ES9-内轮廓!ES9</f>
        <v>9.6216649804104506</v>
      </c>
      <c r="ET9">
        <f>外轮廓!ET9-内轮廓!ET9</f>
        <v>9.3799055829814009</v>
      </c>
      <c r="EU9">
        <f>外轮廓!EU9-内轮廓!EU9</f>
        <v>9.177829810256199</v>
      </c>
      <c r="EV9">
        <f>外轮廓!EV9-内轮廓!EV9</f>
        <v>8.9354795620214418</v>
      </c>
      <c r="EW9">
        <f>外轮廓!EW9-内轮廓!EW9</f>
        <v>8.7522747143905519</v>
      </c>
      <c r="EX9">
        <f>外轮廓!EX9-内轮廓!EX9</f>
        <v>9.5820134966241568</v>
      </c>
      <c r="EY9">
        <f>外轮廓!EY9-内轮廓!EY9</f>
        <v>9.8200769681963465</v>
      </c>
      <c r="EZ9">
        <f>外轮廓!EZ9-内轮廓!EZ9</f>
        <v>9.9462571629612526</v>
      </c>
      <c r="FA9">
        <f>外轮廓!FA9-内轮廓!FA9</f>
        <v>10.021478933316814</v>
      </c>
      <c r="FB9">
        <f>外轮廓!FB9-内轮廓!FB9</f>
        <v>10.083163366960548</v>
      </c>
      <c r="FC9">
        <f>外轮廓!FC9-内轮廓!FC9</f>
        <v>9.9640970977616234</v>
      </c>
      <c r="FD9">
        <f>外轮廓!FD9-内轮廓!FD9</f>
        <v>9.9747620825461354</v>
      </c>
      <c r="FE9">
        <f>外轮廓!FE9-内轮廓!FE9</f>
        <v>9.9452436238970634</v>
      </c>
      <c r="FF9">
        <f>外轮廓!FF9-内轮廓!FF9</f>
        <v>9.9836632389078872</v>
      </c>
      <c r="FG9">
        <f>外轮廓!FG9-内轮廓!FG9</f>
        <v>9.9824696627299971</v>
      </c>
      <c r="FH9">
        <f>外轮廓!FH9-内轮廓!FH9</f>
        <v>9.9181363146759693</v>
      </c>
      <c r="FI9">
        <f>外轮廓!FI9-内轮廓!FI9</f>
        <v>9.8269974999124443</v>
      </c>
      <c r="FJ9">
        <f>外轮廓!FJ9-内轮廓!FJ9</f>
        <v>9.7271612317615705</v>
      </c>
      <c r="FK9">
        <f>外轮廓!FK9-内轮廓!FK9</f>
        <v>9.6215174039657754</v>
      </c>
      <c r="FL9">
        <f>外轮廓!FL9-内轮廓!FL9</f>
        <v>9.3788893524712122</v>
      </c>
      <c r="FM9">
        <f>外轮廓!FM9-内轮廓!FM9</f>
        <v>9.1771746968944541</v>
      </c>
      <c r="FN9">
        <f>外轮廓!FN9-内轮廓!FN9</f>
        <v>8.9326639162387949</v>
      </c>
      <c r="FO9">
        <f>外轮廓!FO9-内轮廓!FO9</f>
        <v>8.7514460280858017</v>
      </c>
      <c r="FP9">
        <f>外轮廓!FP9-内轮廓!FP9</f>
        <v>9.5226749332660034</v>
      </c>
      <c r="FQ9">
        <f>外轮廓!FQ9-内轮廓!FQ9</f>
        <v>9.7776744317650284</v>
      </c>
      <c r="FR9">
        <f>外轮廓!FR9-内轮廓!FR9</f>
        <v>9.9210431376568309</v>
      </c>
      <c r="FS9">
        <f>外轮廓!FS9-内轮廓!FS9</f>
        <v>10.007378278131682</v>
      </c>
      <c r="FT9">
        <f>外轮廓!FT9-内轮廓!FT9</f>
        <v>10.057538871510175</v>
      </c>
      <c r="FU9">
        <f>外轮廓!FU9-内轮廓!FU9</f>
        <v>10.105354846862504</v>
      </c>
      <c r="FV9">
        <f>外轮廓!FV9-内轮廓!FV9</f>
        <v>9.9724241429483627</v>
      </c>
      <c r="FW9">
        <f>外轮廓!FW9-内轮廓!FW9</f>
        <v>9.9777146490286839</v>
      </c>
      <c r="FX9">
        <f>外轮廓!FX9-内轮廓!FX9</f>
        <v>9.9463883986245918</v>
      </c>
      <c r="FY9">
        <f>外轮廓!FY9-内轮廓!FY9</f>
        <v>9.9196038893009515</v>
      </c>
      <c r="FZ9">
        <f>外轮廓!FZ9-内轮廓!FZ9</f>
        <v>9.9824629883763905</v>
      </c>
      <c r="GA9">
        <f>外轮廓!GA9-内轮廓!GA9</f>
        <v>9.9190100393870537</v>
      </c>
      <c r="GB9">
        <f>外轮廓!GB9-内轮廓!GB9</f>
        <v>9.8263221828853631</v>
      </c>
      <c r="GC9">
        <f>外轮廓!GC9-内轮廓!GC9</f>
        <v>9.7257632833670939</v>
      </c>
      <c r="GD9">
        <f>外轮廓!GD9-内轮廓!GD9</f>
        <v>9.6213947423649699</v>
      </c>
      <c r="GE9">
        <f>外轮廓!GE9-内轮廓!GE9</f>
        <v>9.3800533009142484</v>
      </c>
      <c r="GF9">
        <f>外轮廓!GF9-内轮廓!GF9</f>
        <v>9.1778709667594143</v>
      </c>
      <c r="GG9">
        <f>外轮廓!GG9-内轮廓!GG9</f>
        <v>8.9310456048980669</v>
      </c>
      <c r="GH9">
        <f>外轮廓!GH9-内轮廓!GH9</f>
        <v>8.7517816310501217</v>
      </c>
    </row>
    <row r="10" spans="1:190" x14ac:dyDescent="0.2">
      <c r="A10" s="1">
        <v>9</v>
      </c>
      <c r="B10">
        <f>外轮廓!B10-内轮廓!B10</f>
        <v>8.5081840102383453</v>
      </c>
      <c r="C10">
        <f>外轮廓!C10-内轮廓!C10</f>
        <v>8.4629913606717366</v>
      </c>
      <c r="D10">
        <f>外轮廓!D10-内轮廓!D10</f>
        <v>8.701357121441923</v>
      </c>
      <c r="E10">
        <f>外轮廓!E10-内轮廓!E10</f>
        <v>8.6734273514471809</v>
      </c>
      <c r="F10">
        <f>外轮廓!F10-内轮廓!F10</f>
        <v>8.5355794261426396</v>
      </c>
      <c r="G10">
        <f>外轮廓!G10-内轮廓!G10</f>
        <v>8.8778694606625024</v>
      </c>
      <c r="H10">
        <f>外轮廓!H10-内轮廓!H10</f>
        <v>8.8909964148127685</v>
      </c>
      <c r="I10">
        <f>外轮廓!I10-内轮廓!I10</f>
        <v>8.7080547327177698</v>
      </c>
      <c r="J10">
        <f>外轮廓!J10-内轮廓!J10</f>
        <v>8.5949756466941807</v>
      </c>
      <c r="K10">
        <f>外轮廓!K10-内轮廓!K10</f>
        <v>8.970554126037328</v>
      </c>
      <c r="L10">
        <f>外轮廓!L10-内轮廓!L10</f>
        <v>9.062670879060434</v>
      </c>
      <c r="M10">
        <f>外轮廓!M10-内轮廓!M10</f>
        <v>8.9102885958003526</v>
      </c>
      <c r="N10">
        <f>外轮廓!N10-内轮廓!N10</f>
        <v>8.7579684602608125</v>
      </c>
      <c r="O10">
        <f>外轮廓!O10-内轮廓!O10</f>
        <v>8.6375944308003128</v>
      </c>
      <c r="P10">
        <f>外轮廓!P10-内轮廓!P10</f>
        <v>9.063843365978336</v>
      </c>
      <c r="Q10">
        <f>外轮廓!Q10-内轮廓!Q10</f>
        <v>9.1695605568163572</v>
      </c>
      <c r="R10">
        <f>外轮廓!R10-内轮廓!R10</f>
        <v>9.0741913036679094</v>
      </c>
      <c r="S10">
        <f>外轮廓!S10-内轮廓!S10</f>
        <v>8.9648260517153275</v>
      </c>
      <c r="T10">
        <f>外轮廓!T10-内轮廓!T10</f>
        <v>8.7888858591078787</v>
      </c>
      <c r="U10">
        <f>外轮廓!U10-内轮廓!U10</f>
        <v>8.6721471660288003</v>
      </c>
      <c r="V10">
        <f>外轮廓!V10-内轮廓!V10</f>
        <v>9.1524235969484025</v>
      </c>
      <c r="W10">
        <f>外轮廓!W10-内轮廓!W10</f>
        <v>9.2642505198076037</v>
      </c>
      <c r="X10">
        <f>外轮廓!X10-内轮廓!X10</f>
        <v>9.2928300583438244</v>
      </c>
      <c r="Y10">
        <f>外轮廓!Y10-内轮廓!Y10</f>
        <v>9.1392370087752326</v>
      </c>
      <c r="Z10">
        <f>外轮廓!Z10-内轮廓!Z10</f>
        <v>8.9972996170985127</v>
      </c>
      <c r="AA10">
        <f>外轮廓!AA10-内轮廓!AA10</f>
        <v>8.8093833372515462</v>
      </c>
      <c r="AB10">
        <f>外轮廓!AB10-内轮廓!AB10</f>
        <v>8.6892296645018021</v>
      </c>
      <c r="AC10">
        <f>外轮廓!AC10-内轮廓!AC10</f>
        <v>9.2464357573862799</v>
      </c>
      <c r="AD10">
        <f>外轮廓!AD10-内轮廓!AD10</f>
        <v>9.366682782061865</v>
      </c>
      <c r="AE10">
        <f>外轮廓!AE10-内轮廓!AE10</f>
        <v>9.4064108945553926</v>
      </c>
      <c r="AF10">
        <f>外轮廓!AF10-内轮廓!AF10</f>
        <v>9.3877790018230129</v>
      </c>
      <c r="AG10">
        <f>外轮廓!AG10-内轮廓!AG10</f>
        <v>9.3003348214080432</v>
      </c>
      <c r="AH10">
        <f>外轮廓!AH10-内轮廓!AH10</f>
        <v>9.0193598904838481</v>
      </c>
      <c r="AI10">
        <f>外轮廓!AI10-内轮廓!AI10</f>
        <v>8.8216130233635539</v>
      </c>
      <c r="AJ10">
        <f>外轮廓!AJ10-内轮廓!AJ10</f>
        <v>8.6933795764157296</v>
      </c>
      <c r="AK10">
        <f>外轮廓!AK10-内轮廓!AK10</f>
        <v>9.3038258464103265</v>
      </c>
      <c r="AL10">
        <f>外轮廓!AL10-内轮廓!AL10</f>
        <v>9.4354741806689262</v>
      </c>
      <c r="AM10">
        <f>外轮廓!AM10-内轮廓!AM10</f>
        <v>9.5050458816959775</v>
      </c>
      <c r="AN10">
        <f>外轮廓!AN10-内轮廓!AN10</f>
        <v>9.4917189525391308</v>
      </c>
      <c r="AO10">
        <f>外轮廓!AO10-内轮廓!AO10</f>
        <v>9.4210438830702614</v>
      </c>
      <c r="AP10">
        <f>外轮廓!AP10-内轮廓!AP10</f>
        <v>9.3203350033169912</v>
      </c>
      <c r="AQ10">
        <f>外轮廓!AQ10-内轮廓!AQ10</f>
        <v>9.0343150355295663</v>
      </c>
      <c r="AR10">
        <f>外轮廓!AR10-内轮廓!AR10</f>
        <v>8.8296615366993265</v>
      </c>
      <c r="AS10">
        <f>外轮廓!AS10-内轮廓!AS10</f>
        <v>8.6967851093858215</v>
      </c>
      <c r="AT10">
        <f>外轮廓!AT10-内轮廓!AT10</f>
        <v>9.2683673003387455</v>
      </c>
      <c r="AU10">
        <f>外轮廓!AU10-内轮廓!AU10</f>
        <v>9.4888822070352035</v>
      </c>
      <c r="AV10">
        <f>外轮廓!AV10-内轮廓!AV10</f>
        <v>9.5639748367718127</v>
      </c>
      <c r="AW10">
        <f>外轮廓!AW10-内轮廓!AW10</f>
        <v>9.5861814053561645</v>
      </c>
      <c r="AX10">
        <f>外轮廓!AX10-内轮廓!AX10</f>
        <v>9.5174381061742608</v>
      </c>
      <c r="AY10">
        <f>外轮廓!AY10-内轮廓!AY10</f>
        <v>9.434721056968165</v>
      </c>
      <c r="AZ10">
        <f>外轮廓!AZ10-内轮廓!AZ10</f>
        <v>9.3336805942116285</v>
      </c>
      <c r="BA10">
        <f>外轮廓!BA10-内轮廓!BA10</f>
        <v>9.0432591754152227</v>
      </c>
      <c r="BB10">
        <f>外轮廓!BB10-内轮廓!BB10</f>
        <v>8.8339924461464818</v>
      </c>
      <c r="BC10">
        <f>外轮廓!BC10-内轮廓!BC10</f>
        <v>8.6966229563083672</v>
      </c>
      <c r="BD10">
        <f>外轮廓!BD10-内轮廓!BD10</f>
        <v>9.2906229567133209</v>
      </c>
      <c r="BE10">
        <f>外轮廓!BE10-内轮廓!BE10</f>
        <v>9.4291900660091201</v>
      </c>
      <c r="BF10">
        <f>外轮廓!BF10-内轮廓!BF10</f>
        <v>9.6128194601171586</v>
      </c>
      <c r="BG10">
        <f>外轮廓!BG10-内轮廓!BG10</f>
        <v>9.6415377219493976</v>
      </c>
      <c r="BH10">
        <f>外轮廓!BH10-内轮廓!BH10</f>
        <v>9.604920480564175</v>
      </c>
      <c r="BI10">
        <f>外轮廓!BI10-内轮廓!BI10</f>
        <v>9.524727276480931</v>
      </c>
      <c r="BJ10">
        <f>外轮廓!BJ10-内轮廓!BJ10</f>
        <v>9.4431135647393205</v>
      </c>
      <c r="BK10">
        <f>外轮廓!BK10-内轮廓!BK10</f>
        <v>9.211732626920984</v>
      </c>
      <c r="BL10">
        <f>外轮廓!BL10-内轮廓!BL10</f>
        <v>9.0463500858471662</v>
      </c>
      <c r="BM10">
        <f>外轮廓!BM10-内轮廓!BM10</f>
        <v>8.8349647489931797</v>
      </c>
      <c r="BN10">
        <f>外轮廓!BN10-内轮廓!BN10</f>
        <v>8.6961348705282759</v>
      </c>
      <c r="BO10">
        <f>外轮廓!BO10-内轮廓!BO10</f>
        <v>9.3101931878175321</v>
      </c>
      <c r="BP10">
        <f>外轮廓!BP10-内轮廓!BP10</f>
        <v>9.455583666712279</v>
      </c>
      <c r="BQ10">
        <f>外轮廓!BQ10-内轮廓!BQ10</f>
        <v>9.5306961312961604</v>
      </c>
      <c r="BR10">
        <f>外轮廓!BR10-内轮廓!BR10</f>
        <v>9.6967245626959553</v>
      </c>
      <c r="BS10">
        <f>外轮廓!BS10-内轮廓!BS10</f>
        <v>9.6642873856792235</v>
      </c>
      <c r="BT10">
        <f>外轮廓!BT10-内轮廓!BT10</f>
        <v>9.6097452198196009</v>
      </c>
      <c r="BU10">
        <f>外轮廓!BU10-内轮廓!BU10</f>
        <v>9.5279125365922255</v>
      </c>
      <c r="BV10">
        <f>外轮廓!BV10-内轮廓!BV10</f>
        <v>9.4473586989877703</v>
      </c>
      <c r="BW10">
        <f>外轮廓!BW10-内轮廓!BW10</f>
        <v>9.2141989626592888</v>
      </c>
      <c r="BX10">
        <f>外轮廓!BX10-内轮廓!BX10</f>
        <v>9.0465885505689911</v>
      </c>
      <c r="BY10">
        <f>外轮廓!BY10-内轮廓!BY10</f>
        <v>8.8342525963319645</v>
      </c>
      <c r="BZ10">
        <f>外轮廓!BZ10-内轮廓!BZ10</f>
        <v>8.6946260207866999</v>
      </c>
      <c r="CA10">
        <f>外轮廓!CA10-内轮廓!CA10</f>
        <v>9.3250544406140605</v>
      </c>
      <c r="CB10">
        <f>外轮廓!CB10-内轮廓!CB10</f>
        <v>9.4720869541690575</v>
      </c>
      <c r="CC10">
        <f>外轮廓!CC10-内轮廓!CC10</f>
        <v>9.5535118936166796</v>
      </c>
      <c r="CD10">
        <f>外轮廓!CD10-内轮廓!CD10</f>
        <v>9.5959229809033744</v>
      </c>
      <c r="CE10">
        <f>外轮廓!CE10-内轮廓!CE10</f>
        <v>9.7184725373594176</v>
      </c>
      <c r="CF10">
        <f>外轮廓!CF10-内轮廓!CF10</f>
        <v>9.6701276237896039</v>
      </c>
      <c r="CG10">
        <f>外轮廓!CG10-内轮廓!CG10</f>
        <v>9.6124207465650073</v>
      </c>
      <c r="CH10">
        <f>外轮廓!CH10-内轮廓!CH10</f>
        <v>9.5312936075378687</v>
      </c>
      <c r="CI10">
        <f>外轮廓!CI10-内轮廓!CI10</f>
        <v>9.4494942260526429</v>
      </c>
      <c r="CJ10">
        <f>外轮廓!CJ10-内轮廓!CJ10</f>
        <v>9.2133112545231555</v>
      </c>
      <c r="CK10">
        <f>外轮廓!CK10-内轮廓!CK10</f>
        <v>9.0457532282978832</v>
      </c>
      <c r="CL10">
        <f>外轮廓!CL10-内轮廓!CL10</f>
        <v>8.8335716378668678</v>
      </c>
      <c r="CM10">
        <f>外轮廓!CM10-内轮廓!CM10</f>
        <v>8.6937438573697179</v>
      </c>
      <c r="CN10">
        <f>外轮廓!CN10-内轮廓!CN10</f>
        <v>9.4298647136933482</v>
      </c>
      <c r="CO10">
        <f>外轮廓!CO10-内轮廓!CO10</f>
        <v>9.4749320426695149</v>
      </c>
      <c r="CP10">
        <f>外轮廓!CP10-内轮廓!CP10</f>
        <v>9.5701624464775392</v>
      </c>
      <c r="CQ10">
        <f>外轮廓!CQ10-内轮廓!CQ10</f>
        <v>9.6244328690109811</v>
      </c>
      <c r="CR10">
        <f>外轮廓!CR10-内轮廓!CR10</f>
        <v>9.7818480997510093</v>
      </c>
      <c r="CS10">
        <f>外轮廓!CS10-内轮廓!CS10</f>
        <v>9.7282857174197659</v>
      </c>
      <c r="CT10">
        <f>外轮廓!CT10-内轮廓!CT10</f>
        <v>9.6747840301300982</v>
      </c>
      <c r="CU10">
        <f>外轮廓!CU10-内轮廓!CU10</f>
        <v>9.6157331559240333</v>
      </c>
      <c r="CV10">
        <f>外轮廓!CV10-内轮廓!CV10</f>
        <v>9.5337481035553182</v>
      </c>
      <c r="CW10">
        <f>外轮廓!CW10-内轮廓!CW10</f>
        <v>9.449477441328078</v>
      </c>
      <c r="CX10">
        <f>外轮廓!CX10-内轮廓!CX10</f>
        <v>9.213090870811925</v>
      </c>
      <c r="CY10">
        <f>外轮廓!CY10-内轮廓!CY10</f>
        <v>9.0447316009556928</v>
      </c>
      <c r="CZ10">
        <f>外轮廓!CZ10-内轮廓!CZ10</f>
        <v>8.8320019069177818</v>
      </c>
      <c r="DA10">
        <f>外轮廓!DA10-内轮廓!DA10</f>
        <v>8.6923561933624001</v>
      </c>
      <c r="DB10">
        <f>外轮廓!DB10-内轮廓!DB10</f>
        <v>9.426774508385428</v>
      </c>
      <c r="DC10">
        <f>外轮廓!DC10-内轮廓!DC10</f>
        <v>9.6093098932916732</v>
      </c>
      <c r="DD10">
        <f>外轮廓!DD10-内轮廓!DD10</f>
        <v>9.5705003782521842</v>
      </c>
      <c r="DE10">
        <f>外轮廓!DE10-内轮廓!DE10</f>
        <v>9.6395273698734556</v>
      </c>
      <c r="DF10">
        <f>外轮廓!DF10-内轮廓!DF10</f>
        <v>9.6465703378175007</v>
      </c>
      <c r="DG10">
        <f>外轮廓!DG10-内轮廓!DG10</f>
        <v>9.7919850114667213</v>
      </c>
      <c r="DH10">
        <f>外轮廓!DH10-内轮廓!DH10</f>
        <v>9.7329443316777713</v>
      </c>
      <c r="DI10">
        <f>外轮廓!DI10-内轮廓!DI10</f>
        <v>9.677390786412623</v>
      </c>
      <c r="DJ10">
        <f>外轮廓!DJ10-内轮廓!DJ10</f>
        <v>9.6172729814789832</v>
      </c>
      <c r="DK10">
        <f>外轮廓!DK10-内轮廓!DK10</f>
        <v>9.5342403471764499</v>
      </c>
      <c r="DL10">
        <f>外轮廓!DL10-内轮廓!DL10</f>
        <v>9.4504296010405895</v>
      </c>
      <c r="DM10">
        <f>外轮廓!DM10-内轮廓!DM10</f>
        <v>9.212529886947209</v>
      </c>
      <c r="DN10">
        <f>外轮廓!DN10-内轮廓!DN10</f>
        <v>9.0445605462860428</v>
      </c>
      <c r="DO10">
        <f>外轮廓!DO10-内轮廓!DO10</f>
        <v>8.832119868611997</v>
      </c>
      <c r="DP10">
        <f>外轮廓!DP10-内轮廓!DP10</f>
        <v>8.6913312783094909</v>
      </c>
      <c r="DQ10">
        <f>外轮廓!DQ10-内轮廓!DQ10</f>
        <v>9.4242780295446025</v>
      </c>
      <c r="DR10">
        <f>外轮廓!DR10-内轮廓!DR10</f>
        <v>9.5982691582934052</v>
      </c>
      <c r="DS10">
        <f>外轮廓!DS10-内轮廓!DS10</f>
        <v>9.7151602693828707</v>
      </c>
      <c r="DT10">
        <f>外轮廓!DT10-内轮廓!DT10</f>
        <v>9.6391169951319</v>
      </c>
      <c r="DU10">
        <f>外轮廓!DU10-内轮廓!DU10</f>
        <v>9.6659850717474782</v>
      </c>
      <c r="DV10">
        <f>外轮廓!DV10-内轮廓!DV10</f>
        <v>9.6541629076902993</v>
      </c>
      <c r="DW10">
        <f>外轮廓!DW10-内轮廓!DW10</f>
        <v>9.7973985497311276</v>
      </c>
      <c r="DX10">
        <f>外轮廓!DX10-内轮廓!DX10</f>
        <v>9.7360237266579688</v>
      </c>
      <c r="DY10">
        <f>外轮廓!DY10-内轮廓!DY10</f>
        <v>9.6792877819392515</v>
      </c>
      <c r="DZ10">
        <f>外轮廓!DZ10-内轮廓!DZ10</f>
        <v>9.6183504274790792</v>
      </c>
      <c r="EA10">
        <f>外轮廓!EA10-内轮廓!EA10</f>
        <v>9.5342820339836294</v>
      </c>
      <c r="EB10">
        <f>外轮廓!EB10-内轮廓!EB10</f>
        <v>9.449545788607999</v>
      </c>
      <c r="EC10">
        <f>外轮廓!EC10-内轮廓!EC10</f>
        <v>9.2121675569062802</v>
      </c>
      <c r="ED10">
        <f>外轮廓!ED10-内轮廓!ED10</f>
        <v>9.0432414372813881</v>
      </c>
      <c r="EE10">
        <f>外轮廓!EE10-内轮廓!EE10</f>
        <v>8.8319143313132713</v>
      </c>
      <c r="EF10">
        <f>外轮廓!EF10-内轮廓!EF10</f>
        <v>8.6910467403226264</v>
      </c>
      <c r="EG10">
        <f>外轮廓!EG10-内轮廓!EG10</f>
        <v>9.4166872395401384</v>
      </c>
      <c r="EH10">
        <f>外轮廓!EH10-内轮廓!EH10</f>
        <v>9.6132466319618715</v>
      </c>
      <c r="EI10">
        <f>外轮廓!EI10-内轮廓!EI10</f>
        <v>9.7013421477112303</v>
      </c>
      <c r="EJ10">
        <f>外轮廓!EJ10-内轮廓!EJ10</f>
        <v>9.7910475103679815</v>
      </c>
      <c r="EK10">
        <f>外轮廓!EK10-内轮廓!EK10</f>
        <v>9.6695499991112754</v>
      </c>
      <c r="EL10">
        <f>外轮廓!EL10-内轮廓!EL10</f>
        <v>9.6750216356825973</v>
      </c>
      <c r="EM10">
        <f>外轮廓!EM10-内轮廓!EM10</f>
        <v>9.6574032745249099</v>
      </c>
      <c r="EN10">
        <f>外轮廓!EN10-内轮廓!EN10</f>
        <v>9.7999017764938188</v>
      </c>
      <c r="EO10">
        <f>外轮廓!EO10-内轮廓!EO10</f>
        <v>9.737971981674626</v>
      </c>
      <c r="EP10">
        <f>外轮廓!EP10-内轮廓!EP10</f>
        <v>9.680566048966746</v>
      </c>
      <c r="EQ10">
        <f>外轮廓!EQ10-内轮廓!EQ10</f>
        <v>9.6181342949266266</v>
      </c>
      <c r="ER10">
        <f>外轮廓!ER10-内轮廓!ER10</f>
        <v>9.5342953299205462</v>
      </c>
      <c r="ES10">
        <f>外轮廓!ES10-内轮廓!ES10</f>
        <v>9.4484208720718925</v>
      </c>
      <c r="ET10">
        <f>外轮廓!ET10-内轮廓!ET10</f>
        <v>9.2128529593614488</v>
      </c>
      <c r="EU10">
        <f>外轮廓!EU10-内轮廓!EU10</f>
        <v>9.0418300907030442</v>
      </c>
      <c r="EV10">
        <f>外轮廓!EV10-内轮廓!EV10</f>
        <v>8.8312346170857055</v>
      </c>
      <c r="EW10">
        <f>外轮廓!EW10-内轮廓!EW10</f>
        <v>8.6894021721573438</v>
      </c>
      <c r="EX10">
        <f>外轮廓!EX10-内轮廓!EX10</f>
        <v>9.3787906746245113</v>
      </c>
      <c r="EY10">
        <f>外轮廓!EY10-内轮廓!EY10</f>
        <v>9.5892998996324934</v>
      </c>
      <c r="EZ10">
        <f>外轮廓!EZ10-内轮廓!EZ10</f>
        <v>9.706021731375273</v>
      </c>
      <c r="FA10">
        <f>外轮廓!FA10-内轮廓!FA10</f>
        <v>9.7643875256550601</v>
      </c>
      <c r="FB10">
        <f>外轮廓!FB10-内轮廓!FB10</f>
        <v>9.8289616317572595</v>
      </c>
      <c r="FC10">
        <f>外轮廓!FC10-内轮廓!FC10</f>
        <v>9.6829045933373337</v>
      </c>
      <c r="FD10">
        <f>外轮廓!FD10-内轮廓!FD10</f>
        <v>9.6794761590376552</v>
      </c>
      <c r="FE10">
        <f>外轮廓!FE10-内轮廓!FE10</f>
        <v>9.6597022308972811</v>
      </c>
      <c r="FF10">
        <f>外轮廓!FF10-内轮廓!FF10</f>
        <v>9.7155065383184649</v>
      </c>
      <c r="FG10">
        <f>外轮廓!FG10-内轮廓!FG10</f>
        <v>9.739841426712978</v>
      </c>
      <c r="FH10">
        <f>外轮廓!FH10-内轮廓!FH10</f>
        <v>9.6808291620938078</v>
      </c>
      <c r="FI10">
        <f>外轮廓!FI10-内轮廓!FI10</f>
        <v>9.6184645221119069</v>
      </c>
      <c r="FJ10">
        <f>外轮廓!FJ10-内轮廓!FJ10</f>
        <v>9.5342608829863522</v>
      </c>
      <c r="FK10">
        <f>外轮廓!FK10-内轮廓!FK10</f>
        <v>9.4482426560407475</v>
      </c>
      <c r="FL10">
        <f>外轮廓!FL10-内轮廓!FL10</f>
        <v>9.2116399196869096</v>
      </c>
      <c r="FM10">
        <f>外轮廓!FM10-内轮廓!FM10</f>
        <v>9.0421022337517556</v>
      </c>
      <c r="FN10">
        <f>外轮廓!FN10-内轮廓!FN10</f>
        <v>8.8306315073509154</v>
      </c>
      <c r="FO10">
        <f>外轮廓!FO10-内轮廓!FO10</f>
        <v>8.6878008380465772</v>
      </c>
      <c r="FP10">
        <f>外轮廓!FP10-内轮廓!FP10</f>
        <v>9.3403160522467346</v>
      </c>
      <c r="FQ10">
        <f>外轮廓!FQ10-内轮廓!FQ10</f>
        <v>9.5505187305101487</v>
      </c>
      <c r="FR10">
        <f>外轮廓!FR10-内轮廓!FR10</f>
        <v>9.6668764416874424</v>
      </c>
      <c r="FS10">
        <f>外轮廓!FS10-内轮廓!FS10</f>
        <v>9.7540169445888267</v>
      </c>
      <c r="FT10">
        <f>外轮廓!FT10-内轮廓!FT10</f>
        <v>9.7928867867392455</v>
      </c>
      <c r="FU10">
        <f>外轮廓!FU10-内轮廓!FU10</f>
        <v>9.8484275929322678</v>
      </c>
      <c r="FV10">
        <f>外轮廓!FV10-内轮廓!FV10</f>
        <v>9.6881511479505917</v>
      </c>
      <c r="FW10">
        <f>外轮廓!FW10-内轮廓!FW10</f>
        <v>9.6823656950165642</v>
      </c>
      <c r="FX10">
        <f>外轮廓!FX10-内轮廓!FX10</f>
        <v>9.6613958624820739</v>
      </c>
      <c r="FY10">
        <f>外轮廓!FY10-内轮廓!FY10</f>
        <v>9.6358778150650437</v>
      </c>
      <c r="FZ10">
        <f>外轮廓!FZ10-内轮廓!FZ10</f>
        <v>9.7399514913009781</v>
      </c>
      <c r="GA10">
        <f>外轮廓!GA10-内轮廓!GA10</f>
        <v>9.6810687924278156</v>
      </c>
      <c r="GB10">
        <f>外轮廓!GB10-内轮廓!GB10</f>
        <v>9.6182477672375626</v>
      </c>
      <c r="GC10">
        <f>外轮廓!GC10-内轮廓!GC10</f>
        <v>9.5334496496223267</v>
      </c>
      <c r="GD10">
        <f>外轮廓!GD10-内轮廓!GD10</f>
        <v>9.449221215765526</v>
      </c>
      <c r="GE10">
        <f>外轮廓!GE10-内轮廓!GE10</f>
        <v>9.2119069370637376</v>
      </c>
      <c r="GF10">
        <f>外轮廓!GF10-内轮廓!GF10</f>
        <v>9.0394853661725563</v>
      </c>
      <c r="GG10">
        <f>外轮廓!GG10-内轮廓!GG10</f>
        <v>8.8311272919501462</v>
      </c>
      <c r="GH10">
        <f>外轮廓!GH10-内轮廓!GH10</f>
        <v>8.6897930879371614</v>
      </c>
    </row>
    <row r="11" spans="1:190" x14ac:dyDescent="0.2">
      <c r="A11" s="1">
        <v>10</v>
      </c>
      <c r="B11">
        <f>外轮廓!B11-内轮廓!B11</f>
        <v>8.5013089062110225</v>
      </c>
      <c r="C11">
        <f>外轮廓!C11-内轮廓!C11</f>
        <v>8.4519829631164498</v>
      </c>
      <c r="D11">
        <f>外轮廓!D11-内轮廓!D11</f>
        <v>8.6712549395958618</v>
      </c>
      <c r="E11">
        <f>外轮廓!E11-内轮廓!E11</f>
        <v>8.6182068017006657</v>
      </c>
      <c r="F11">
        <f>外轮廓!F11-内轮廓!F11</f>
        <v>8.5042175370397857</v>
      </c>
      <c r="G11">
        <f>外轮廓!G11-内轮廓!G11</f>
        <v>8.8154445471179557</v>
      </c>
      <c r="H11">
        <f>外轮廓!H11-内轮廓!H11</f>
        <v>8.7999075433718232</v>
      </c>
      <c r="I11">
        <f>外轮廓!I11-内轮廓!I11</f>
        <v>8.6153329478755296</v>
      </c>
      <c r="J11">
        <f>外轮廓!J11-内轮廓!J11</f>
        <v>8.5591534886316296</v>
      </c>
      <c r="K11">
        <f>外轮廓!K11-内轮廓!K11</f>
        <v>8.9009027326730248</v>
      </c>
      <c r="L11">
        <f>外轮廓!L11-内轮廓!L11</f>
        <v>8.9535233920444455</v>
      </c>
      <c r="M11">
        <f>外轮廓!M11-内轮廓!M11</f>
        <v>8.787650037943223</v>
      </c>
      <c r="N11">
        <f>外轮廓!N11-内轮廓!N11</f>
        <v>8.6584097700350711</v>
      </c>
      <c r="O11">
        <f>外轮廓!O11-内轮廓!O11</f>
        <v>8.601410845647024</v>
      </c>
      <c r="P11">
        <f>外轮廓!P11-内轮廓!P11</f>
        <v>8.9825678234972557</v>
      </c>
      <c r="Q11">
        <f>外轮廓!Q11-内轮廓!Q11</f>
        <v>9.0497861368617336</v>
      </c>
      <c r="R11">
        <f>外轮廓!R11-内轮廓!R11</f>
        <v>8.9252533352559738</v>
      </c>
      <c r="S11">
        <f>外轮廓!S11-内轮廓!S11</f>
        <v>8.8287686652736426</v>
      </c>
      <c r="T11">
        <f>外轮廓!T11-内轮廓!T11</f>
        <v>8.6888990963701005</v>
      </c>
      <c r="U11">
        <f>外轮廓!U11-内轮廓!U11</f>
        <v>8.6349918620996249</v>
      </c>
      <c r="V11">
        <f>外轮廓!V11-内轮廓!V11</f>
        <v>9.0366164868482812</v>
      </c>
      <c r="W11">
        <f>外轮廓!W11-内轮廓!W11</f>
        <v>9.1396343218465219</v>
      </c>
      <c r="X11">
        <f>外轮廓!X11-内轮廓!X11</f>
        <v>9.1387139172061609</v>
      </c>
      <c r="Y11">
        <f>外轮廓!Y11-内轮廓!Y11</f>
        <v>8.97013913634499</v>
      </c>
      <c r="Z11">
        <f>外轮廓!Z11-内轮廓!Z11</f>
        <v>8.8542934044345216</v>
      </c>
      <c r="AA11">
        <f>外轮廓!AA11-内轮廓!AA11</f>
        <v>8.7070165473712677</v>
      </c>
      <c r="AB11">
        <f>外轮廓!AB11-内轮廓!AB11</f>
        <v>8.6502826832046509</v>
      </c>
      <c r="AC11">
        <f>外轮廓!AC11-内轮廓!AC11</f>
        <v>9.1076961261604765</v>
      </c>
      <c r="AD11">
        <f>外轮廓!AD11-内轮廓!AD11</f>
        <v>9.2195499944835433</v>
      </c>
      <c r="AE11">
        <f>外轮廓!AE11-内轮廓!AE11</f>
        <v>9.2454979544108795</v>
      </c>
      <c r="AF11">
        <f>外轮廓!AF11-内轮廓!AF11</f>
        <v>9.2114716281284004</v>
      </c>
      <c r="AG11">
        <f>外轮廓!AG11-内轮廓!AG11</f>
        <v>9.1256281484260455</v>
      </c>
      <c r="AH11">
        <f>外轮廓!AH11-内轮廓!AH11</f>
        <v>8.8721141255816676</v>
      </c>
      <c r="AI11">
        <f>外轮廓!AI11-内轮廓!AI11</f>
        <v>8.7171368780615026</v>
      </c>
      <c r="AJ11">
        <f>外轮廓!AJ11-内轮廓!AJ11</f>
        <v>8.6541614906931201</v>
      </c>
      <c r="AK11">
        <f>外轮廓!AK11-内轮廓!AK11</f>
        <v>9.1322989704908366</v>
      </c>
      <c r="AL11">
        <f>外轮廓!AL11-内轮廓!AL11</f>
        <v>9.2604082423062408</v>
      </c>
      <c r="AM11">
        <f>外轮廓!AM11-内轮廓!AM11</f>
        <v>9.3230973512981805</v>
      </c>
      <c r="AN11">
        <f>外轮廓!AN11-内轮廓!AN11</f>
        <v>9.3101316969783738</v>
      </c>
      <c r="AO11">
        <f>外轮廓!AO11-内轮廓!AO11</f>
        <v>9.2348050856640214</v>
      </c>
      <c r="AP11">
        <f>外轮廓!AP11-内轮廓!AP11</f>
        <v>9.1437595027945022</v>
      </c>
      <c r="AQ11">
        <f>外轮廓!AQ11-内轮廓!AQ11</f>
        <v>8.885732946222852</v>
      </c>
      <c r="AR11">
        <f>外轮廓!AR11-内轮廓!AR11</f>
        <v>8.7246853970797247</v>
      </c>
      <c r="AS11">
        <f>外轮廓!AS11-内轮廓!AS11</f>
        <v>8.6568502165995085</v>
      </c>
      <c r="AT11">
        <f>外轮廓!AT11-内轮廓!AT11</f>
        <v>9.1138485102241447</v>
      </c>
      <c r="AU11">
        <f>外轮廓!AU11-内轮廓!AU11</f>
        <v>9.3059726563768166</v>
      </c>
      <c r="AV11">
        <f>外轮廓!AV11-内轮廓!AV11</f>
        <v>9.356735481125682</v>
      </c>
      <c r="AW11">
        <f>外轮廓!AW11-内轮廓!AW11</f>
        <v>9.3843283700590163</v>
      </c>
      <c r="AX11">
        <f>外轮廓!AX11-内轮廓!AX11</f>
        <v>9.3264763689161256</v>
      </c>
      <c r="AY11">
        <f>外轮廓!AY11-内轮廓!AY11</f>
        <v>9.2471150748361026</v>
      </c>
      <c r="AZ11">
        <f>外轮廓!AZ11-内轮廓!AZ11</f>
        <v>9.1577431331417429</v>
      </c>
      <c r="BA11">
        <f>外轮廓!BA11-内轮廓!BA11</f>
        <v>8.8941144245094179</v>
      </c>
      <c r="BB11">
        <f>外轮廓!BB11-内轮廓!BB11</f>
        <v>8.727769298390875</v>
      </c>
      <c r="BC11">
        <f>外轮廓!BC11-内轮廓!BC11</f>
        <v>8.657018150407076</v>
      </c>
      <c r="BD11">
        <f>外轮廓!BD11-内轮廓!BD11</f>
        <v>9.1410238989483688</v>
      </c>
      <c r="BE11">
        <f>外轮廓!BE11-内轮廓!BE11</f>
        <v>9.237381067583442</v>
      </c>
      <c r="BF11">
        <f>外轮廓!BF11-内轮廓!BF11</f>
        <v>9.397041703616047</v>
      </c>
      <c r="BG11">
        <f>外轮廓!BG11-内轮廓!BG11</f>
        <v>9.4137080059361296</v>
      </c>
      <c r="BH11">
        <f>外轮廓!BH11-内轮廓!BH11</f>
        <v>9.3951888779626387</v>
      </c>
      <c r="BI11">
        <f>外轮廓!BI11-内轮廓!BI11</f>
        <v>9.3325420354962958</v>
      </c>
      <c r="BJ11">
        <f>外轮廓!BJ11-内轮廓!BJ11</f>
        <v>9.2562049104160948</v>
      </c>
      <c r="BK11">
        <f>外轮廓!BK11-内轮廓!BK11</f>
        <v>9.0321910224505046</v>
      </c>
      <c r="BL11">
        <f>外轮廓!BL11-内轮廓!BL11</f>
        <v>8.8961938699614933</v>
      </c>
      <c r="BM11">
        <f>外轮廓!BM11-内轮廓!BM11</f>
        <v>8.7287682580900423</v>
      </c>
      <c r="BN11">
        <f>外轮廓!BN11-内轮廓!BN11</f>
        <v>8.6569120681372098</v>
      </c>
      <c r="BO11">
        <f>外轮廓!BO11-内轮廓!BO11</f>
        <v>9.1368669204961321</v>
      </c>
      <c r="BP11">
        <f>外轮廓!BP11-内轮廓!BP11</f>
        <v>9.2663487693544795</v>
      </c>
      <c r="BQ11">
        <f>外轮廓!BQ11-内轮廓!BQ11</f>
        <v>9.3022455562757855</v>
      </c>
      <c r="BR11">
        <f>外轮廓!BR11-内轮廓!BR11</f>
        <v>9.4599859905929691</v>
      </c>
      <c r="BS11">
        <f>外轮廓!BS11-内轮廓!BS11</f>
        <v>9.4284366142176452</v>
      </c>
      <c r="BT11">
        <f>外轮廓!BT11-内轮廓!BT11</f>
        <v>9.399058738973693</v>
      </c>
      <c r="BU11">
        <f>外轮廓!BU11-内轮廓!BU11</f>
        <v>9.3377868830351147</v>
      </c>
      <c r="BV11">
        <f>外轮廓!BV11-内轮廓!BV11</f>
        <v>9.2604099429838271</v>
      </c>
      <c r="BW11">
        <f>外轮廓!BW11-内轮廓!BW11</f>
        <v>9.0346492420155542</v>
      </c>
      <c r="BX11">
        <f>外轮廓!BX11-内轮廓!BX11</f>
        <v>8.8976823508841107</v>
      </c>
      <c r="BY11">
        <f>外轮廓!BY11-内轮廓!BY11</f>
        <v>8.7274069378679755</v>
      </c>
      <c r="BZ11">
        <f>外轮廓!BZ11-内轮廓!BZ11</f>
        <v>8.6567485157381441</v>
      </c>
      <c r="CA11">
        <f>外轮廓!CA11-内轮廓!CA11</f>
        <v>9.1562392343418324</v>
      </c>
      <c r="CB11">
        <f>外轮廓!CB11-内轮廓!CB11</f>
        <v>9.2706898669584419</v>
      </c>
      <c r="CC11">
        <f>外轮廓!CC11-内轮廓!CC11</f>
        <v>9.3284284368233372</v>
      </c>
      <c r="CD11">
        <f>外轮廓!CD11-内轮廓!CD11</f>
        <v>9.3423547825779352</v>
      </c>
      <c r="CE11">
        <f>外轮廓!CE11-内轮廓!CE11</f>
        <v>9.4741317177705753</v>
      </c>
      <c r="CF11">
        <f>外轮廓!CF11-内轮廓!CF11</f>
        <v>9.4326878537667156</v>
      </c>
      <c r="CG11">
        <f>外轮廓!CG11-内轮廓!CG11</f>
        <v>9.4029865782018334</v>
      </c>
      <c r="CH11">
        <f>外轮廓!CH11-内轮廓!CH11</f>
        <v>9.34115068005962</v>
      </c>
      <c r="CI11">
        <f>外轮廓!CI11-内轮廓!CI11</f>
        <v>9.2621079716623029</v>
      </c>
      <c r="CJ11">
        <f>外轮廓!CJ11-内轮廓!CJ11</f>
        <v>9.0345262350178217</v>
      </c>
      <c r="CK11">
        <f>外轮廓!CK11-内轮廓!CK11</f>
        <v>8.8976375299874135</v>
      </c>
      <c r="CL11">
        <f>外轮廓!CL11-内轮廓!CL11</f>
        <v>8.7278216656973484</v>
      </c>
      <c r="CM11">
        <f>外轮廓!CM11-内轮廓!CM11</f>
        <v>8.6551055695503862</v>
      </c>
      <c r="CN11">
        <f>外轮廓!CN11-内轮廓!CN11</f>
        <v>9.2220947833388749</v>
      </c>
      <c r="CO11">
        <f>外轮廓!CO11-内轮廓!CO11</f>
        <v>9.2822495992756444</v>
      </c>
      <c r="CP11">
        <f>外轮廓!CP11-内轮廓!CP11</f>
        <v>9.3332518612871453</v>
      </c>
      <c r="CQ11">
        <f>外轮廓!CQ11-内轮廓!CQ11</f>
        <v>9.3726027018475762</v>
      </c>
      <c r="CR11">
        <f>外轮廓!CR11-内轮廓!CR11</f>
        <v>9.5154261893073269</v>
      </c>
      <c r="CS11">
        <f>外轮廓!CS11-内轮廓!CS11</f>
        <v>9.4808566269137131</v>
      </c>
      <c r="CT11">
        <f>外轮廓!CT11-内轮廓!CT11</f>
        <v>9.4375080367496977</v>
      </c>
      <c r="CU11">
        <f>外轮廓!CU11-内轮廓!CU11</f>
        <v>9.4063345443637587</v>
      </c>
      <c r="CV11">
        <f>外轮廓!CV11-内轮廓!CV11</f>
        <v>9.3430122307619641</v>
      </c>
      <c r="CW11">
        <f>外轮廓!CW11-内轮廓!CW11</f>
        <v>9.2631112692339741</v>
      </c>
      <c r="CX11">
        <f>外轮廓!CX11-内轮廓!CX11</f>
        <v>9.0344691306688674</v>
      </c>
      <c r="CY11">
        <f>外轮廓!CY11-内轮廓!CY11</f>
        <v>8.8972023066587624</v>
      </c>
      <c r="CZ11">
        <f>外轮廓!CZ11-内轮廓!CZ11</f>
        <v>8.7262849180929933</v>
      </c>
      <c r="DA11">
        <f>外轮廓!DA11-内轮廓!DA11</f>
        <v>8.6544461786031874</v>
      </c>
      <c r="DB11">
        <f>外轮廓!DB11-内轮廓!DB11</f>
        <v>9.224682243696563</v>
      </c>
      <c r="DC11">
        <f>外轮廓!DC11-内轮廓!DC11</f>
        <v>9.4001373060627529</v>
      </c>
      <c r="DD11">
        <f>外轮廓!DD11-内轮廓!DD11</f>
        <v>9.3450236135756697</v>
      </c>
      <c r="DE11">
        <f>外轮廓!DE11-内轮廓!DE11</f>
        <v>9.3787108457359594</v>
      </c>
      <c r="DF11">
        <f>外轮廓!DF11-内轮廓!DF11</f>
        <v>9.3839721423362619</v>
      </c>
      <c r="DG11">
        <f>外轮廓!DG11-内轮廓!DG11</f>
        <v>9.5233022061948276</v>
      </c>
      <c r="DH11">
        <f>外轮廓!DH11-内轮廓!DH11</f>
        <v>9.4856592918610829</v>
      </c>
      <c r="DI11">
        <f>外轮廓!DI11-内轮廓!DI11</f>
        <v>9.4402476361098095</v>
      </c>
      <c r="DJ11">
        <f>外轮廓!DJ11-内轮廓!DJ11</f>
        <v>9.4080605339299481</v>
      </c>
      <c r="DK11">
        <f>外轮廓!DK11-内轮廓!DK11</f>
        <v>9.3443509912084437</v>
      </c>
      <c r="DL11">
        <f>外轮廓!DL11-内轮廓!DL11</f>
        <v>9.2630277392318305</v>
      </c>
      <c r="DM11">
        <f>外轮廓!DM11-内轮廓!DM11</f>
        <v>9.0345434623112553</v>
      </c>
      <c r="DN11">
        <f>外轮廓!DN11-内轮廓!DN11</f>
        <v>8.896558433053066</v>
      </c>
      <c r="DO11">
        <f>外轮廓!DO11-内轮廓!DO11</f>
        <v>8.7274912549375401</v>
      </c>
      <c r="DP11">
        <f>外轮廓!DP11-内轮廓!DP11</f>
        <v>8.653024490954671</v>
      </c>
      <c r="DQ11">
        <f>外轮廓!DQ11-内轮廓!DQ11</f>
        <v>9.2061763021745975</v>
      </c>
      <c r="DR11">
        <f>外轮廓!DR11-内轮廓!DR11</f>
        <v>9.3889018389319432</v>
      </c>
      <c r="DS11">
        <f>外轮廓!DS11-内轮廓!DS11</f>
        <v>9.4835748894746956</v>
      </c>
      <c r="DT11">
        <f>外轮廓!DT11-内轮廓!DT11</f>
        <v>9.3905259442250397</v>
      </c>
      <c r="DU11">
        <f>外轮廓!DU11-内轮廓!DU11</f>
        <v>9.3929928617036111</v>
      </c>
      <c r="DV11">
        <f>外轮廓!DV11-内轮廓!DV11</f>
        <v>9.3878810926616509</v>
      </c>
      <c r="DW11">
        <f>外轮廓!DW11-内轮廓!DW11</f>
        <v>9.5284459073602434</v>
      </c>
      <c r="DX11">
        <f>外轮廓!DX11-内轮廓!DX11</f>
        <v>9.4888206397095374</v>
      </c>
      <c r="DY11">
        <f>外轮廓!DY11-内轮廓!DY11</f>
        <v>9.4427050903937868</v>
      </c>
      <c r="DZ11">
        <f>外轮廓!DZ11-内轮廓!DZ11</f>
        <v>9.4091110374684561</v>
      </c>
      <c r="EA11">
        <f>外轮廓!EA11-内轮廓!EA11</f>
        <v>9.343847507650807</v>
      </c>
      <c r="EB11">
        <f>外轮廓!EB11-内轮廓!EB11</f>
        <v>9.2627263875760093</v>
      </c>
      <c r="EC11">
        <f>外轮廓!EC11-内轮廓!EC11</f>
        <v>9.0341212692628972</v>
      </c>
      <c r="ED11">
        <f>外轮廓!ED11-内轮廓!ED11</f>
        <v>8.8965767920654741</v>
      </c>
      <c r="EE11">
        <f>外轮廓!EE11-内轮廓!EE11</f>
        <v>8.7258967491434092</v>
      </c>
      <c r="EF11">
        <f>外轮廓!EF11-内轮廓!EF11</f>
        <v>8.6539906187996891</v>
      </c>
      <c r="EG11">
        <f>外轮廓!EG11-内轮廓!EG11</f>
        <v>9.2057434727259846</v>
      </c>
      <c r="EH11">
        <f>外轮廓!EH11-内轮廓!EH11</f>
        <v>9.396149993413708</v>
      </c>
      <c r="EI11">
        <f>外轮廓!EI11-内轮廓!EI11</f>
        <v>9.4768601330675111</v>
      </c>
      <c r="EJ11">
        <f>外轮廓!EJ11-内轮廓!EJ11</f>
        <v>9.5419835883104511</v>
      </c>
      <c r="EK11">
        <f>外轮廓!EK11-内轮廓!EK11</f>
        <v>9.4098158043642854</v>
      </c>
      <c r="EL11">
        <f>外轮廓!EL11-内轮廓!EL11</f>
        <v>9.3972983154501435</v>
      </c>
      <c r="EM11">
        <f>外轮廓!EM11-内轮廓!EM11</f>
        <v>9.3898911695638887</v>
      </c>
      <c r="EN11">
        <f>外轮廓!EN11-内轮廓!EN11</f>
        <v>9.5303755944547888</v>
      </c>
      <c r="EO11">
        <f>外轮廓!EO11-内轮廓!EO11</f>
        <v>9.4907241864521907</v>
      </c>
      <c r="EP11">
        <f>外轮廓!EP11-内轮廓!EP11</f>
        <v>9.4433714387329175</v>
      </c>
      <c r="EQ11">
        <f>外轮廓!EQ11-内轮廓!EQ11</f>
        <v>9.409599933203971</v>
      </c>
      <c r="ER11">
        <f>外轮廓!ER11-内轮廓!ER11</f>
        <v>9.3449433913654048</v>
      </c>
      <c r="ES11">
        <f>外轮廓!ES11-内轮廓!ES11</f>
        <v>9.2629181725652145</v>
      </c>
      <c r="ET11">
        <f>外轮廓!ET11-内轮廓!ET11</f>
        <v>9.0342419587178711</v>
      </c>
      <c r="EU11">
        <f>外轮廓!EU11-内轮廓!EU11</f>
        <v>8.8962015667699674</v>
      </c>
      <c r="EV11">
        <f>外轮廓!EV11-内轮廓!EV11</f>
        <v>8.7256845973872856</v>
      </c>
      <c r="EW11">
        <f>外轮廓!EW11-内轮廓!EW11</f>
        <v>8.6544354095548144</v>
      </c>
      <c r="EX11">
        <f>外轮廓!EX11-内轮廓!EX11</f>
        <v>9.1601904818241238</v>
      </c>
      <c r="EY11">
        <f>外轮廓!EY11-内轮廓!EY11</f>
        <v>9.3677352614354987</v>
      </c>
      <c r="EZ11">
        <f>外轮廓!EZ11-内轮廓!EZ11</f>
        <v>9.4741382016297351</v>
      </c>
      <c r="FA11">
        <f>外轮廓!FA11-内轮廓!FA11</f>
        <v>9.5257038067015003</v>
      </c>
      <c r="FB11">
        <f>外轮廓!FB11-内轮廓!FB11</f>
        <v>9.5706823900546283</v>
      </c>
      <c r="FC11">
        <f>外轮廓!FC11-内轮廓!FC11</f>
        <v>9.4166877365125643</v>
      </c>
      <c r="FD11">
        <f>外轮廓!FD11-内轮廓!FD11</f>
        <v>9.3997844996614148</v>
      </c>
      <c r="FE11">
        <f>外轮廓!FE11-内轮廓!FE11</f>
        <v>9.392207780654914</v>
      </c>
      <c r="FF11">
        <f>外轮廓!FF11-内轮廓!FF11</f>
        <v>9.4430192999201381</v>
      </c>
      <c r="FG11">
        <f>外轮廓!FG11-内轮廓!FG11</f>
        <v>9.4918284684149441</v>
      </c>
      <c r="FH11">
        <f>外轮廓!FH11-内轮廓!FH11</f>
        <v>9.4437736896102322</v>
      </c>
      <c r="FI11">
        <f>外轮廓!FI11-内轮廓!FI11</f>
        <v>9.4099158077618625</v>
      </c>
      <c r="FJ11">
        <f>外轮廓!FJ11-内轮廓!FJ11</f>
        <v>9.3439514334707781</v>
      </c>
      <c r="FK11">
        <f>外轮廓!FK11-内轮廓!FK11</f>
        <v>9.2613783427540071</v>
      </c>
      <c r="FL11">
        <f>外轮廓!FL11-内轮廓!FL11</f>
        <v>9.0335472186219903</v>
      </c>
      <c r="FM11">
        <f>外轮廓!FM11-内轮廓!FM11</f>
        <v>8.8965192542894158</v>
      </c>
      <c r="FN11">
        <f>外轮廓!FN11-内轮廓!FN11</f>
        <v>8.7258893520406744</v>
      </c>
      <c r="FO11">
        <f>外轮廓!FO11-内轮廓!FO11</f>
        <v>8.6545712146166665</v>
      </c>
      <c r="FP11">
        <f>外轮廓!FP11-内轮廓!FP11</f>
        <v>9.1449329735451954</v>
      </c>
      <c r="FQ11">
        <f>外轮廓!FQ11-内轮廓!FQ11</f>
        <v>9.3370345122020098</v>
      </c>
      <c r="FR11">
        <f>外轮廓!FR11-内轮廓!FR11</f>
        <v>9.4362919738165374</v>
      </c>
      <c r="FS11">
        <f>外轮廓!FS11-内轮廓!FS11</f>
        <v>9.5115626470288817</v>
      </c>
      <c r="FT11">
        <f>外轮廓!FT11-内轮廓!FT11</f>
        <v>9.5476149838563344</v>
      </c>
      <c r="FU11">
        <f>外轮廓!FU11-内轮廓!FU11</f>
        <v>9.584482140519448</v>
      </c>
      <c r="FV11">
        <f>外轮廓!FV11-内轮廓!FV11</f>
        <v>9.419623096350449</v>
      </c>
      <c r="FW11">
        <f>外轮廓!FW11-内轮廓!FW11</f>
        <v>9.401697379130475</v>
      </c>
      <c r="FX11">
        <f>外轮廓!FX11-内轮廓!FX11</f>
        <v>9.3935621526978395</v>
      </c>
      <c r="FY11">
        <f>外轮廓!FY11-内轮廓!FY11</f>
        <v>9.3664381137017187</v>
      </c>
      <c r="FZ11">
        <f>外轮廓!FZ11-内轮廓!FZ11</f>
        <v>9.4936105690755568</v>
      </c>
      <c r="GA11">
        <f>外轮廓!GA11-内轮廓!GA11</f>
        <v>9.4443781063851517</v>
      </c>
      <c r="GB11">
        <f>外轮廓!GB11-内轮廓!GB11</f>
        <v>9.4099603379069876</v>
      </c>
      <c r="GC11">
        <f>外轮廓!GC11-内轮廓!GC11</f>
        <v>9.3445340245456663</v>
      </c>
      <c r="GD11">
        <f>外轮廓!GD11-内轮廓!GD11</f>
        <v>9.2634288713601194</v>
      </c>
      <c r="GE11">
        <f>外轮廓!GE11-内轮廓!GE11</f>
        <v>9.0329535376010384</v>
      </c>
      <c r="GF11">
        <f>外轮廓!GF11-内轮廓!GF11</f>
        <v>8.895263054490286</v>
      </c>
      <c r="GG11">
        <f>外轮廓!GG11-内轮廓!GG11</f>
        <v>8.7267343647964211</v>
      </c>
      <c r="GH11">
        <f>外轮廓!GH11-内轮廓!GH11</f>
        <v>8.6520325152119852</v>
      </c>
    </row>
    <row r="12" spans="1:190" x14ac:dyDescent="0.2">
      <c r="A12" s="1">
        <v>11</v>
      </c>
      <c r="B12">
        <f>外轮廓!B12-内轮廓!B12</f>
        <v>8.448747974277353</v>
      </c>
      <c r="C12">
        <f>外轮廓!C12-内轮廓!C12</f>
        <v>8.4156461808193015</v>
      </c>
      <c r="D12">
        <f>外轮廓!D12-内轮廓!D12</f>
        <v>8.5816884487850018</v>
      </c>
      <c r="E12">
        <f>外轮廓!E12-内轮廓!E12</f>
        <v>8.5420546613369055</v>
      </c>
      <c r="F12">
        <f>外轮廓!F12-内轮廓!F12</f>
        <v>8.454554800196469</v>
      </c>
      <c r="G12">
        <f>外轮廓!G12-内轮廓!G12</f>
        <v>8.7182369311415115</v>
      </c>
      <c r="H12">
        <f>外轮廓!H12-内轮廓!H12</f>
        <v>8.7085492282840633</v>
      </c>
      <c r="I12">
        <f>外轮廓!I12-内轮廓!I12</f>
        <v>8.5391556946745766</v>
      </c>
      <c r="J12">
        <f>外轮廓!J12-内轮廓!J12</f>
        <v>8.5088837683699055</v>
      </c>
      <c r="K12">
        <f>外轮廓!K12-内轮廓!K12</f>
        <v>8.7925437990474435</v>
      </c>
      <c r="L12">
        <f>外轮廓!L12-内轮廓!L12</f>
        <v>8.8407523723332631</v>
      </c>
      <c r="M12">
        <f>外轮廓!M12-内轮廓!M12</f>
        <v>8.6808268692469781</v>
      </c>
      <c r="N12">
        <f>外轮廓!N12-内轮廓!N12</f>
        <v>8.579548532907296</v>
      </c>
      <c r="O12">
        <f>外轮廓!O12-内轮廓!O12</f>
        <v>8.5497373324555639</v>
      </c>
      <c r="P12">
        <f>外轮廓!P12-内轮廓!P12</f>
        <v>8.8625333967976943</v>
      </c>
      <c r="Q12">
        <f>外轮廓!Q12-内轮廓!Q12</f>
        <v>8.9137651313648192</v>
      </c>
      <c r="R12">
        <f>外轮廓!R12-内轮廓!R12</f>
        <v>8.7895738419031417</v>
      </c>
      <c r="S12">
        <f>外轮廓!S12-内轮廓!S12</f>
        <v>8.7103833419527277</v>
      </c>
      <c r="T12">
        <f>外轮廓!T12-内轮廓!T12</f>
        <v>8.6124967008314712</v>
      </c>
      <c r="U12">
        <f>外轮廓!U12-内轮廓!U12</f>
        <v>8.5800409748469946</v>
      </c>
      <c r="V12">
        <f>外轮廓!V12-内轮廓!V12</f>
        <v>8.923489624578302</v>
      </c>
      <c r="W12">
        <f>外轮廓!W12-内轮廓!W12</f>
        <v>8.9797147569687965</v>
      </c>
      <c r="X12">
        <f>外轮廓!X12-内轮廓!X12</f>
        <v>8.9751154989649464</v>
      </c>
      <c r="Y12">
        <f>外轮廓!Y12-内轮廓!Y12</f>
        <v>8.8155600721265657</v>
      </c>
      <c r="Z12">
        <f>外轮廓!Z12-内轮廓!Z12</f>
        <v>8.7325870643683601</v>
      </c>
      <c r="AA12">
        <f>外轮廓!AA12-内轮廓!AA12</f>
        <v>8.6316155973623836</v>
      </c>
      <c r="AB12">
        <f>外轮廓!AB12-内轮廓!AB12</f>
        <v>8.5942300872874071</v>
      </c>
      <c r="AC12">
        <f>外轮廓!AC12-内轮廓!AC12</f>
        <v>8.9824163406547441</v>
      </c>
      <c r="AD12">
        <f>外轮廓!AD12-内轮廓!AD12</f>
        <v>9.0491057601677127</v>
      </c>
      <c r="AE12">
        <f>外轮廓!AE12-内轮廓!AE12</f>
        <v>9.0488199674366996</v>
      </c>
      <c r="AF12">
        <f>外轮廓!AF12-内轮廓!AF12</f>
        <v>9.0227798205403857</v>
      </c>
      <c r="AG12">
        <f>外轮廓!AG12-内轮廓!AG12</f>
        <v>8.9609503476678398</v>
      </c>
      <c r="AH12">
        <f>外轮廓!AH12-内轮廓!AH12</f>
        <v>8.7506381444096775</v>
      </c>
      <c r="AI12">
        <f>外轮廓!AI12-内轮廓!AI12</f>
        <v>8.6419720582851767</v>
      </c>
      <c r="AJ12">
        <f>外轮廓!AJ12-内轮廓!AJ12</f>
        <v>8.5976124435890853</v>
      </c>
      <c r="AK12">
        <f>外轮廓!AK12-内轮廓!AK12</f>
        <v>9.0313241465114089</v>
      </c>
      <c r="AL12">
        <f>外轮廓!AL12-内轮廓!AL12</f>
        <v>9.0866270336690178</v>
      </c>
      <c r="AM12">
        <f>外轮廓!AM12-内轮廓!AM12</f>
        <v>9.111553184365448</v>
      </c>
      <c r="AN12">
        <f>外轮廓!AN12-内轮廓!AN12</f>
        <v>9.0896064730343795</v>
      </c>
      <c r="AO12">
        <f>外轮廓!AO12-内轮廓!AO12</f>
        <v>9.0380600855297217</v>
      </c>
      <c r="AP12">
        <f>外轮廓!AP12-内轮廓!AP12</f>
        <v>8.9777433331593528</v>
      </c>
      <c r="AQ12">
        <f>外轮廓!AQ12-内轮廓!AQ12</f>
        <v>8.7643511567771455</v>
      </c>
      <c r="AR12">
        <f>外轮廓!AR12-内轮廓!AR12</f>
        <v>8.6503077641441664</v>
      </c>
      <c r="AS12">
        <f>外轮廓!AS12-内轮廓!AS12</f>
        <v>8.5993216743876246</v>
      </c>
      <c r="AT12">
        <f>外轮廓!AT12-内轮廓!AT12</f>
        <v>8.9348788647319992</v>
      </c>
      <c r="AU12">
        <f>外轮廓!AU12-内轮廓!AU12</f>
        <v>9.1395153161883798</v>
      </c>
      <c r="AV12">
        <f>外轮廓!AV12-内轮廓!AV12</f>
        <v>9.1448207993690573</v>
      </c>
      <c r="AW12">
        <f>外轮廓!AW12-内轮廓!AW12</f>
        <v>9.1502877575088704</v>
      </c>
      <c r="AX12">
        <f>外轮廓!AX12-内轮廓!AX12</f>
        <v>9.0992671855812688</v>
      </c>
      <c r="AY12">
        <f>外轮廓!AY12-内轮廓!AY12</f>
        <v>9.05030248940826</v>
      </c>
      <c r="AZ12">
        <f>外轮廓!AZ12-内轮廓!AZ12</f>
        <v>8.9915466880704713</v>
      </c>
      <c r="BA12">
        <f>外轮廓!BA12-内轮廓!BA12</f>
        <v>8.7732972652674732</v>
      </c>
      <c r="BB12">
        <f>外轮廓!BB12-内轮廓!BB12</f>
        <v>8.6545840943611836</v>
      </c>
      <c r="BC12">
        <f>外轮廓!BC12-内轮廓!BC12</f>
        <v>8.6010389303530062</v>
      </c>
      <c r="BD12">
        <f>外轮廓!BD12-内轮廓!BD12</f>
        <v>8.9689118018843743</v>
      </c>
      <c r="BE12">
        <f>外轮廓!BE12-内轮廓!BE12</f>
        <v>9.0166894264195889</v>
      </c>
      <c r="BF12">
        <f>外轮廓!BF12-内轮廓!BF12</f>
        <v>9.1960843274907944</v>
      </c>
      <c r="BG12">
        <f>外轮廓!BG12-内轮廓!BG12</f>
        <v>9.1810045539346845</v>
      </c>
      <c r="BH12">
        <f>外轮廓!BH12-内轮廓!BH12</f>
        <v>9.1558049530976149</v>
      </c>
      <c r="BI12">
        <f>外轮廓!BI12-内轮廓!BI12</f>
        <v>9.1046943004555629</v>
      </c>
      <c r="BJ12">
        <f>外轮廓!BJ12-内轮廓!BJ12</f>
        <v>9.0584666899982267</v>
      </c>
      <c r="BK12">
        <f>外轮廓!BK12-内轮廓!BK12</f>
        <v>8.8684450011309437</v>
      </c>
      <c r="BL12">
        <f>外轮廓!BL12-内轮廓!BL12</f>
        <v>8.775793001919169</v>
      </c>
      <c r="BM12">
        <f>外轮廓!BM12-内轮廓!BM12</f>
        <v>8.6556737120450435</v>
      </c>
      <c r="BN12">
        <f>外轮廓!BN12-内轮廓!BN12</f>
        <v>8.6013056158805199</v>
      </c>
      <c r="BO12">
        <f>外轮廓!BO12-内轮廓!BO12</f>
        <v>8.9519070706075183</v>
      </c>
      <c r="BP12">
        <f>外轮廓!BP12-内轮廓!BP12</f>
        <v>9.0401886218672587</v>
      </c>
      <c r="BQ12">
        <f>外轮廓!BQ12-内轮廓!BQ12</f>
        <v>9.0492911071120616</v>
      </c>
      <c r="BR12">
        <f>外轮廓!BR12-内轮廓!BR12</f>
        <v>9.2355619156851034</v>
      </c>
      <c r="BS12">
        <f>外轮廓!BS12-内轮廓!BS12</f>
        <v>9.1885327069355185</v>
      </c>
      <c r="BT12">
        <f>外轮廓!BT12-内轮廓!BT12</f>
        <v>9.1600695935643444</v>
      </c>
      <c r="BU12">
        <f>外轮廓!BU12-内轮廓!BU12</f>
        <v>9.1093446745840083</v>
      </c>
      <c r="BV12">
        <f>外轮廓!BV12-内轮廓!BV12</f>
        <v>9.0632425678617849</v>
      </c>
      <c r="BW12">
        <f>外轮廓!BW12-内轮廓!BW12</f>
        <v>8.8707812578448184</v>
      </c>
      <c r="BX12">
        <f>外轮廓!BX12-内轮廓!BX12</f>
        <v>8.7774551696415344</v>
      </c>
      <c r="BY12">
        <f>外轮廓!BY12-内轮廓!BY12</f>
        <v>8.6561705197859169</v>
      </c>
      <c r="BZ12">
        <f>外轮廓!BZ12-内轮廓!BZ12</f>
        <v>8.6005329419811503</v>
      </c>
      <c r="CA12">
        <f>外轮廓!CA12-内轮廓!CA12</f>
        <v>8.9743306896754476</v>
      </c>
      <c r="CB12">
        <f>外轮廓!CB12-内轮廓!CB12</f>
        <v>9.0431509005511259</v>
      </c>
      <c r="CC12">
        <f>外轮廓!CC12-内轮廓!CC12</f>
        <v>9.070844831461109</v>
      </c>
      <c r="CD12">
        <f>外轮廓!CD12-内轮廓!CD12</f>
        <v>9.0688306299601393</v>
      </c>
      <c r="CE12">
        <f>外轮廓!CE12-内轮廓!CE12</f>
        <v>9.2429380071413334</v>
      </c>
      <c r="CF12">
        <f>外轮廓!CF12-内轮廓!CF12</f>
        <v>9.1925279312183434</v>
      </c>
      <c r="CG12">
        <f>外轮廓!CG12-内轮廓!CG12</f>
        <v>9.1632348905729657</v>
      </c>
      <c r="CH12">
        <f>外轮廓!CH12-内轮廓!CH12</f>
        <v>9.1125709394661527</v>
      </c>
      <c r="CI12">
        <f>外轮廓!CI12-内轮廓!CI12</f>
        <v>9.0646009235660117</v>
      </c>
      <c r="CJ12">
        <f>外轮廓!CJ12-内轮廓!CJ12</f>
        <v>8.8717647278590022</v>
      </c>
      <c r="CK12">
        <f>外轮廓!CK12-内轮廓!CK12</f>
        <v>8.7772956137355038</v>
      </c>
      <c r="CL12">
        <f>外轮廓!CL12-内轮廓!CL12</f>
        <v>8.6557322039071849</v>
      </c>
      <c r="CM12">
        <f>外轮廓!CM12-内轮廓!CM12</f>
        <v>8.5993381200959504</v>
      </c>
      <c r="CN12">
        <f>外轮廓!CN12-内轮廓!CN12</f>
        <v>9.0814132600118924</v>
      </c>
      <c r="CO12">
        <f>外轮廓!CO12-内轮廓!CO12</f>
        <v>9.054559964843051</v>
      </c>
      <c r="CP12">
        <f>外轮廓!CP12-内轮廓!CP12</f>
        <v>9.0743318753986628</v>
      </c>
      <c r="CQ12">
        <f>外轮廓!CQ12-内轮廓!CQ12</f>
        <v>9.094476148501883</v>
      </c>
      <c r="CR12">
        <f>外轮廓!CR12-内轮廓!CR12</f>
        <v>9.2712519352748686</v>
      </c>
      <c r="CS12">
        <f>外轮廓!CS12-内轮廓!CS12</f>
        <v>9.2483380031272304</v>
      </c>
      <c r="CT12">
        <f>外轮廓!CT12-内轮廓!CT12</f>
        <v>9.1960889875775393</v>
      </c>
      <c r="CU12">
        <f>外轮廓!CU12-内轮廓!CU12</f>
        <v>9.1660829339784371</v>
      </c>
      <c r="CV12">
        <f>外轮廓!CV12-内轮廓!CV12</f>
        <v>9.1144086888289735</v>
      </c>
      <c r="CW12">
        <f>外轮廓!CW12-内轮廓!CW12</f>
        <v>9.0655586662653604</v>
      </c>
      <c r="CX12">
        <f>外轮廓!CX12-内轮廓!CX12</f>
        <v>8.8720802476135034</v>
      </c>
      <c r="CY12">
        <f>外轮廓!CY12-内轮廓!CY12</f>
        <v>8.7769885950187287</v>
      </c>
      <c r="CZ12">
        <f>外轮廓!CZ12-内轮廓!CZ12</f>
        <v>8.6554204322250712</v>
      </c>
      <c r="DA12">
        <f>外轮廓!DA12-内轮廓!DA12</f>
        <v>8.5990424088595745</v>
      </c>
      <c r="DB12">
        <f>外轮廓!DB12-内轮廓!DB12</f>
        <v>9.0727528990126132</v>
      </c>
      <c r="DC12">
        <f>外轮廓!DC12-内轮廓!DC12</f>
        <v>9.2029721154243731</v>
      </c>
      <c r="DD12">
        <f>外轮廓!DD12-内轮廓!DD12</f>
        <v>9.0872156007656812</v>
      </c>
      <c r="DE12">
        <f>外轮廓!DE12-内轮廓!DE12</f>
        <v>9.0985583861845782</v>
      </c>
      <c r="DF12">
        <f>外轮廓!DF12-内轮廓!DF12</f>
        <v>9.0995301063794116</v>
      </c>
      <c r="DG12">
        <f>外轮廓!DG12-内轮廓!DG12</f>
        <v>9.2772328001561561</v>
      </c>
      <c r="DH12">
        <f>外轮廓!DH12-内轮廓!DH12</f>
        <v>9.2519751307085656</v>
      </c>
      <c r="DI12">
        <f>外轮廓!DI12-内轮廓!DI12</f>
        <v>9.1982584184765983</v>
      </c>
      <c r="DJ12">
        <f>外轮廓!DJ12-内轮廓!DJ12</f>
        <v>9.1678159008943041</v>
      </c>
      <c r="DK12">
        <f>外轮廓!DK12-内轮廓!DK12</f>
        <v>9.1153077937105209</v>
      </c>
      <c r="DL12">
        <f>外轮廓!DL12-内轮廓!DL12</f>
        <v>9.0654001570860032</v>
      </c>
      <c r="DM12">
        <f>外轮廓!DM12-内轮廓!DM12</f>
        <v>8.8715766113038015</v>
      </c>
      <c r="DN12">
        <f>外轮廓!DN12-内轮廓!DN12</f>
        <v>8.7758837302062034</v>
      </c>
      <c r="DO12">
        <f>外轮廓!DO12-内轮廓!DO12</f>
        <v>8.654340179463027</v>
      </c>
      <c r="DP12">
        <f>外轮廓!DP12-内轮廓!DP12</f>
        <v>8.5989439137384807</v>
      </c>
      <c r="DQ12">
        <f>外轮廓!DQ12-内轮廓!DQ12</f>
        <v>9.0757780122760181</v>
      </c>
      <c r="DR12">
        <f>外轮廓!DR12-内轮廓!DR12</f>
        <v>9.1922757350935882</v>
      </c>
      <c r="DS12">
        <f>外轮廓!DS12-内轮廓!DS12</f>
        <v>9.2528185464856207</v>
      </c>
      <c r="DT12">
        <f>外轮廓!DT12-内轮廓!DT12</f>
        <v>9.1112015242591369</v>
      </c>
      <c r="DU12">
        <f>外轮廓!DU12-内轮廓!DU12</f>
        <v>9.104390631728343</v>
      </c>
      <c r="DV12">
        <f>外轮廓!DV12-内轮廓!DV12</f>
        <v>9.1020207117188079</v>
      </c>
      <c r="DW12">
        <f>外轮廓!DW12-内轮廓!DW12</f>
        <v>9.2807308048595587</v>
      </c>
      <c r="DX12">
        <f>外轮廓!DX12-内轮廓!DX12</f>
        <v>9.2547706142904076</v>
      </c>
      <c r="DY12">
        <f>外轮廓!DY12-内轮廓!DY12</f>
        <v>9.2003394483260905</v>
      </c>
      <c r="DZ12">
        <f>外轮廓!DZ12-内轮廓!DZ12</f>
        <v>9.1691330619075089</v>
      </c>
      <c r="EA12">
        <f>外轮廓!EA12-内轮廓!EA12</f>
        <v>9.1152840938356476</v>
      </c>
      <c r="EB12">
        <f>外轮廓!EB12-内轮廓!EB12</f>
        <v>9.0651313234670567</v>
      </c>
      <c r="EC12">
        <f>外轮廓!EC12-内轮廓!EC12</f>
        <v>8.8721252001949509</v>
      </c>
      <c r="ED12">
        <f>外轮廓!ED12-内轮廓!ED12</f>
        <v>8.7756807895034186</v>
      </c>
      <c r="EE12">
        <f>外轮廓!EE12-内轮廓!EE12</f>
        <v>8.6547967070483693</v>
      </c>
      <c r="EF12">
        <f>外轮廓!EF12-内轮廓!EF12</f>
        <v>8.5981837351779333</v>
      </c>
      <c r="EG12">
        <f>外轮廓!EG12-内轮廓!EG12</f>
        <v>9.0520986256752352</v>
      </c>
      <c r="EH12">
        <f>外轮廓!EH12-内轮廓!EH12</f>
        <v>9.1858026687337002</v>
      </c>
      <c r="EI12">
        <f>外轮廓!EI12-内轮廓!EI12</f>
        <v>9.2483286287645328</v>
      </c>
      <c r="EJ12">
        <f>外轮廓!EJ12-内轮廓!EJ12</f>
        <v>9.2921813787711045</v>
      </c>
      <c r="EK12">
        <f>外轮廓!EK12-内轮廓!EK12</f>
        <v>9.120968877809922</v>
      </c>
      <c r="EL12">
        <f>外轮廓!EL12-内轮廓!EL12</f>
        <v>9.1068846261470568</v>
      </c>
      <c r="EM12">
        <f>外轮廓!EM12-内轮廓!EM12</f>
        <v>9.1041033825590887</v>
      </c>
      <c r="EN12">
        <f>外轮廓!EN12-内轮廓!EN12</f>
        <v>9.2829483345325485</v>
      </c>
      <c r="EO12">
        <f>外轮廓!EO12-内轮廓!EO12</f>
        <v>9.2559053988759885</v>
      </c>
      <c r="EP12">
        <f>外轮廓!EP12-内轮廓!EP12</f>
        <v>9.2009953491362353</v>
      </c>
      <c r="EQ12">
        <f>外轮廓!EQ12-内轮廓!EQ12</f>
        <v>9.1689789709063803</v>
      </c>
      <c r="ER12">
        <f>外轮廓!ER12-内轮廓!ER12</f>
        <v>9.1154346428059725</v>
      </c>
      <c r="ES12">
        <f>外轮廓!ES12-内轮廓!ES12</f>
        <v>9.0646897309884764</v>
      </c>
      <c r="ET12">
        <f>外轮廓!ET12-内轮廓!ET12</f>
        <v>8.8714470601703752</v>
      </c>
      <c r="EU12">
        <f>外轮廓!EU12-内轮廓!EU12</f>
        <v>8.776078791448171</v>
      </c>
      <c r="EV12">
        <f>外轮廓!EV12-内轮廓!EV12</f>
        <v>8.6537629774680909</v>
      </c>
      <c r="EW12">
        <f>外轮廓!EW12-内轮廓!EW12</f>
        <v>8.5973697981527977</v>
      </c>
      <c r="EX12">
        <f>外轮廓!EX12-内轮廓!EX12</f>
        <v>9.0406938592259962</v>
      </c>
      <c r="EY12">
        <f>外轮廓!EY12-内轮廓!EY12</f>
        <v>9.1672400051262315</v>
      </c>
      <c r="EZ12">
        <f>外轮廓!EZ12-内轮廓!EZ12</f>
        <v>9.2352716239541621</v>
      </c>
      <c r="FA12">
        <f>外轮廓!FA12-内轮廓!FA12</f>
        <v>9.2816139105540003</v>
      </c>
      <c r="FB12">
        <f>外轮廓!FB12-内轮廓!FB12</f>
        <v>9.3111658898412912</v>
      </c>
      <c r="FC12">
        <f>外轮廓!FC12-内轮廓!FC12</f>
        <v>9.1241830673616917</v>
      </c>
      <c r="FD12">
        <f>外轮廓!FD12-内轮廓!FD12</f>
        <v>9.1080478927716726</v>
      </c>
      <c r="FE12">
        <f>外轮廓!FE12-内轮廓!FE12</f>
        <v>9.1057823514271092</v>
      </c>
      <c r="FF12">
        <f>外轮廓!FF12-内轮廓!FF12</f>
        <v>9.1738360155170255</v>
      </c>
      <c r="FG12">
        <f>外轮廓!FG12-内轮廓!FG12</f>
        <v>9.2568456482059105</v>
      </c>
      <c r="FH12">
        <f>外轮廓!FH12-内轮廓!FH12</f>
        <v>9.202047073217706</v>
      </c>
      <c r="FI12">
        <f>外轮廓!FI12-内轮廓!FI12</f>
        <v>9.1693094139732665</v>
      </c>
      <c r="FJ12">
        <f>外轮廓!FJ12-内轮廓!FJ12</f>
        <v>9.1145621241238786</v>
      </c>
      <c r="FK12">
        <f>外轮廓!FK12-内轮廓!FK12</f>
        <v>9.0654680110592665</v>
      </c>
      <c r="FL12">
        <f>外轮廓!FL12-内轮廓!FL12</f>
        <v>8.8711539604373115</v>
      </c>
      <c r="FM12">
        <f>外轮廓!FM12-内轮廓!FM12</f>
        <v>8.7754365233336813</v>
      </c>
      <c r="FN12">
        <f>外轮廓!FN12-内轮廓!FN12</f>
        <v>8.6512109301917732</v>
      </c>
      <c r="FO12">
        <f>外轮廓!FO12-内轮廓!FO12</f>
        <v>8.5995577098915987</v>
      </c>
      <c r="FP12">
        <f>外轮廓!FP12-内轮廓!FP12</f>
        <v>9.021168015108799</v>
      </c>
      <c r="FQ12">
        <f>外轮廓!FQ12-内轮廓!FQ12</f>
        <v>9.1448008696685861</v>
      </c>
      <c r="FR12">
        <f>外轮廓!FR12-内轮廓!FR12</f>
        <v>9.210843215855995</v>
      </c>
      <c r="FS12">
        <f>外轮廓!FS12-内轮廓!FS12</f>
        <v>9.2589422992151711</v>
      </c>
      <c r="FT12">
        <f>外轮廓!FT12-内轮廓!FT12</f>
        <v>9.294531391056438</v>
      </c>
      <c r="FU12">
        <f>外轮廓!FU12-内轮廓!FU12</f>
        <v>9.319785084524419</v>
      </c>
      <c r="FV12">
        <f>外轮廓!FV12-内轮廓!FV12</f>
        <v>9.1252264092848066</v>
      </c>
      <c r="FW12">
        <f>外轮廓!FW12-内轮廓!FW12</f>
        <v>9.1093443134706078</v>
      </c>
      <c r="FX12">
        <f>外轮廓!FX12-内轮廓!FX12</f>
        <v>9.1070963368532674</v>
      </c>
      <c r="FY12">
        <f>外轮廓!FY12-内轮廓!FY12</f>
        <v>9.0835986704301561</v>
      </c>
      <c r="FZ12">
        <f>外轮廓!FZ12-内轮廓!FZ12</f>
        <v>9.2586039508544573</v>
      </c>
      <c r="GA12">
        <f>外轮廓!GA12-内轮廓!GA12</f>
        <v>9.2023851161173127</v>
      </c>
      <c r="GB12">
        <f>外轮廓!GB12-内轮廓!GB12</f>
        <v>9.1699702451960619</v>
      </c>
      <c r="GC12">
        <f>外轮廓!GC12-内轮廓!GC12</f>
        <v>9.1151136931541998</v>
      </c>
      <c r="GD12">
        <f>外轮廓!GD12-内轮廓!GD12</f>
        <v>9.0656751163136775</v>
      </c>
      <c r="GE12">
        <f>外轮廓!GE12-内轮廓!GE12</f>
        <v>8.8710908132550941</v>
      </c>
      <c r="GF12">
        <f>外轮廓!GF12-内轮廓!GF12</f>
        <v>8.7752354642308319</v>
      </c>
      <c r="GG12">
        <f>外轮廓!GG12-内轮廓!GG12</f>
        <v>8.6513177167103592</v>
      </c>
      <c r="GH12">
        <f>外轮廓!GH12-内轮廓!GH12</f>
        <v>8.5975252909056721</v>
      </c>
    </row>
    <row r="13" spans="1:190" x14ac:dyDescent="0.2">
      <c r="A13" s="1">
        <v>12</v>
      </c>
      <c r="B13">
        <f>外轮廓!B13-内轮廓!B13</f>
        <v>8.417864412501693</v>
      </c>
      <c r="C13">
        <f>外轮廓!C13-内轮廓!C13</f>
        <v>8.3837267780474392</v>
      </c>
      <c r="D13">
        <f>外轮廓!D13-内轮廓!D13</f>
        <v>8.5472821241475287</v>
      </c>
      <c r="E13">
        <f>外轮廓!E13-内轮廓!E13</f>
        <v>8.4911882506580056</v>
      </c>
      <c r="F13">
        <f>外轮廓!F13-内轮廓!F13</f>
        <v>8.4175721352831019</v>
      </c>
      <c r="G13">
        <f>外轮廓!G13-内轮廓!G13</f>
        <v>8.6457202596094618</v>
      </c>
      <c r="H13">
        <f>外轮廓!H13-内轮廓!H13</f>
        <v>8.6276596672701089</v>
      </c>
      <c r="I13">
        <f>外轮廓!I13-内轮廓!I13</f>
        <v>8.4822116661303966</v>
      </c>
      <c r="J13">
        <f>外轮廓!J13-内轮廓!J13</f>
        <v>8.4660710762804285</v>
      </c>
      <c r="K13">
        <f>外轮廓!K13-内轮廓!K13</f>
        <v>8.7212535636507269</v>
      </c>
      <c r="L13">
        <f>外轮廓!L13-内轮廓!L13</f>
        <v>8.7414008378569648</v>
      </c>
      <c r="M13">
        <f>外轮廓!M13-内轮廓!M13</f>
        <v>8.5715660769077715</v>
      </c>
      <c r="N13">
        <f>外轮廓!N13-内轮廓!N13</f>
        <v>8.516953226123988</v>
      </c>
      <c r="O13">
        <f>外轮廓!O13-内轮廓!O13</f>
        <v>8.5013761135964643</v>
      </c>
      <c r="P13">
        <f>外轮廓!P13-内轮廓!P13</f>
        <v>8.7449018227437989</v>
      </c>
      <c r="Q13">
        <f>外轮廓!Q13-内轮廓!Q13</f>
        <v>8.8005652637004701</v>
      </c>
      <c r="R13">
        <f>外轮廓!R13-内轮廓!R13</f>
        <v>8.6540108623391916</v>
      </c>
      <c r="S13">
        <f>外轮廓!S13-内轮廓!S13</f>
        <v>8.5974070423475055</v>
      </c>
      <c r="T13">
        <f>外轮廓!T13-内轮廓!T13</f>
        <v>8.5432465803379856</v>
      </c>
      <c r="U13">
        <f>外轮廓!U13-内轮廓!U13</f>
        <v>8.5269210169412304</v>
      </c>
      <c r="V13">
        <f>外轮廓!V13-内轮廓!V13</f>
        <v>8.7931399289855321</v>
      </c>
      <c r="W13">
        <f>外轮廓!W13-内轮廓!W13</f>
        <v>8.8416166278084063</v>
      </c>
      <c r="X13">
        <f>外轮廓!X13-内轮廓!X13</f>
        <v>8.8363889784348046</v>
      </c>
      <c r="Y13">
        <f>外轮廓!Y13-内轮廓!Y13</f>
        <v>8.6698777687969155</v>
      </c>
      <c r="Z13">
        <f>外轮廓!Z13-内轮廓!Z13</f>
        <v>8.6138066227971066</v>
      </c>
      <c r="AA13">
        <f>外轮廓!AA13-内轮廓!AA13</f>
        <v>8.5562617006719393</v>
      </c>
      <c r="AB13">
        <f>外轮廓!AB13-内轮廓!AB13</f>
        <v>8.5380243244431284</v>
      </c>
      <c r="AC13">
        <f>外轮廓!AC13-内轮廓!AC13</f>
        <v>8.8122055939577635</v>
      </c>
      <c r="AD13">
        <f>外轮廓!AD13-内轮廓!AD13</f>
        <v>8.8728241570853257</v>
      </c>
      <c r="AE13">
        <f>外轮廓!AE13-内轮廓!AE13</f>
        <v>8.8799109074636036</v>
      </c>
      <c r="AF13">
        <f>外轮廓!AF13-内轮廓!AF13</f>
        <v>8.860363699710831</v>
      </c>
      <c r="AG13">
        <f>外轮廓!AG13-内轮廓!AG13</f>
        <v>8.8145292534254054</v>
      </c>
      <c r="AH13">
        <f>外轮廓!AH13-内轮廓!AH13</f>
        <v>8.6256799724365152</v>
      </c>
      <c r="AI13">
        <f>外轮廓!AI13-内轮廓!AI13</f>
        <v>8.562376231659556</v>
      </c>
      <c r="AJ13">
        <f>外轮廓!AJ13-内轮廓!AJ13</f>
        <v>8.5411767170325561</v>
      </c>
      <c r="AK13">
        <f>外轮廓!AK13-内轮廓!AK13</f>
        <v>8.8570052027651087</v>
      </c>
      <c r="AL13">
        <f>外轮廓!AL13-内轮廓!AL13</f>
        <v>8.893080273989014</v>
      </c>
      <c r="AM13">
        <f>外轮廓!AM13-内轮廓!AM13</f>
        <v>8.9053058174846029</v>
      </c>
      <c r="AN13">
        <f>外轮廓!AN13-内轮廓!AN13</f>
        <v>8.8977517104577686</v>
      </c>
      <c r="AO13">
        <f>外轮廓!AO13-内轮廓!AO13</f>
        <v>8.8718856725233408</v>
      </c>
      <c r="AP13">
        <f>外轮廓!AP13-内轮廓!AP13</f>
        <v>8.82970889463639</v>
      </c>
      <c r="AQ13">
        <f>外轮廓!AQ13-内轮廓!AQ13</f>
        <v>8.6346912638720781</v>
      </c>
      <c r="AR13">
        <f>外轮廓!AR13-内轮廓!AR13</f>
        <v>8.5674576500561628</v>
      </c>
      <c r="AS13">
        <f>外轮廓!AS13-内轮廓!AS13</f>
        <v>8.5421556908790564</v>
      </c>
      <c r="AT13">
        <f>外轮廓!AT13-内轮廓!AT13</f>
        <v>8.7882556231723612</v>
      </c>
      <c r="AU13">
        <f>外轮廓!AU13-内轮廓!AU13</f>
        <v>8.9256979954868854</v>
      </c>
      <c r="AV13">
        <f>外轮廓!AV13-内轮廓!AV13</f>
        <v>8.9227171852122211</v>
      </c>
      <c r="AW13">
        <f>外轮廓!AW13-内轮廓!AW13</f>
        <v>8.9199572519696559</v>
      </c>
      <c r="AX13">
        <f>外轮廓!AX13-内轮廓!AX13</f>
        <v>8.9041929926875198</v>
      </c>
      <c r="AY13">
        <f>外轮廓!AY13-内轮廓!AY13</f>
        <v>8.88419763034765</v>
      </c>
      <c r="AZ13">
        <f>外轮廓!AZ13-内轮廓!AZ13</f>
        <v>8.8414006297602299</v>
      </c>
      <c r="BA13">
        <f>外轮廓!BA13-内轮廓!BA13</f>
        <v>8.6404034468807183</v>
      </c>
      <c r="BB13">
        <f>外轮廓!BB13-内轮廓!BB13</f>
        <v>8.5700264835474087</v>
      </c>
      <c r="BC13">
        <f>外轮廓!BC13-内轮廓!BC13</f>
        <v>8.5424896431560882</v>
      </c>
      <c r="BD13">
        <f>外轮廓!BD13-内轮廓!BD13</f>
        <v>8.7829299518171524</v>
      </c>
      <c r="BE13">
        <f>外轮廓!BE13-内轮廓!BE13</f>
        <v>8.8199264661191918</v>
      </c>
      <c r="BF13">
        <f>外轮廓!BF13-内轮廓!BF13</f>
        <v>8.9522797339596565</v>
      </c>
      <c r="BG13">
        <f>外轮廓!BG13-内轮廓!BG13</f>
        <v>8.935992906501923</v>
      </c>
      <c r="BH13">
        <f>外轮廓!BH13-内轮廓!BH13</f>
        <v>8.9227258082823582</v>
      </c>
      <c r="BI13">
        <f>外轮廓!BI13-内轮廓!BI13</f>
        <v>8.9099373927464995</v>
      </c>
      <c r="BJ13">
        <f>外轮廓!BJ13-内轮廓!BJ13</f>
        <v>8.8921852202792167</v>
      </c>
      <c r="BK13">
        <f>外轮廓!BK13-内轮廓!BK13</f>
        <v>8.707066905395898</v>
      </c>
      <c r="BL13">
        <f>外轮廓!BL13-内轮廓!BL13</f>
        <v>8.6422787495664508</v>
      </c>
      <c r="BM13">
        <f>外轮廓!BM13-内轮廓!BM13</f>
        <v>8.5707962002010731</v>
      </c>
      <c r="BN13">
        <f>外轮廓!BN13-内轮廓!BN13</f>
        <v>8.5436007881867511</v>
      </c>
      <c r="BO13">
        <f>外轮廓!BO13-内轮廓!BO13</f>
        <v>8.8027717204683285</v>
      </c>
      <c r="BP13">
        <f>外轮廓!BP13-内轮廓!BP13</f>
        <v>8.8328343287586009</v>
      </c>
      <c r="BQ13">
        <f>外轮廓!BQ13-内轮廓!BQ13</f>
        <v>8.8268138355578714</v>
      </c>
      <c r="BR13">
        <f>外轮廓!BR13-内轮廓!BR13</f>
        <v>8.967876122367521</v>
      </c>
      <c r="BS13">
        <f>外轮廓!BS13-内轮廓!BS13</f>
        <v>8.9391460608355189</v>
      </c>
      <c r="BT13">
        <f>外轮廓!BT13-内轮廓!BT13</f>
        <v>8.9266801773560189</v>
      </c>
      <c r="BU13">
        <f>外轮廓!BU13-内轮廓!BU13</f>
        <v>8.9148787454212481</v>
      </c>
      <c r="BV13">
        <f>外轮廓!BV13-内轮廓!BV13</f>
        <v>8.8969337910289212</v>
      </c>
      <c r="BW13">
        <f>外轮廓!BW13-内轮廓!BW13</f>
        <v>8.7095316849284643</v>
      </c>
      <c r="BX13">
        <f>外轮廓!BX13-内轮廓!BX13</f>
        <v>8.6433994322993897</v>
      </c>
      <c r="BY13">
        <f>外轮廓!BY13-内轮廓!BY13</f>
        <v>8.5712504938232144</v>
      </c>
      <c r="BZ13">
        <f>外轮廓!BZ13-内轮廓!BZ13</f>
        <v>8.5430492360071</v>
      </c>
      <c r="CA13">
        <f>外轮廓!CA13-内轮廓!CA13</f>
        <v>8.7882264405470707</v>
      </c>
      <c r="CB13">
        <f>外轮廓!CB13-内轮廓!CB13</f>
        <v>8.8413513006928071</v>
      </c>
      <c r="CC13">
        <f>外轮廓!CC13-内轮廓!CC13</f>
        <v>8.8398757305885098</v>
      </c>
      <c r="CD13">
        <f>外轮廓!CD13-内轮廓!CD13</f>
        <v>8.8253480864572964</v>
      </c>
      <c r="CE13">
        <f>外轮廓!CE13-内轮廓!CE13</f>
        <v>8.9709067039099253</v>
      </c>
      <c r="CF13">
        <f>外轮廓!CF13-内轮廓!CF13</f>
        <v>8.9415382258987606</v>
      </c>
      <c r="CG13">
        <f>外轮廓!CG13-内轮廓!CG13</f>
        <v>8.9294415296202132</v>
      </c>
      <c r="CH13">
        <f>外轮廓!CH13-内轮廓!CH13</f>
        <v>8.9176523956053089</v>
      </c>
      <c r="CI13">
        <f>外轮廓!CI13-内轮廓!CI13</f>
        <v>8.8982563356945121</v>
      </c>
      <c r="CJ13">
        <f>外轮廓!CJ13-内轮廓!CJ13</f>
        <v>8.7102929061730094</v>
      </c>
      <c r="CK13">
        <f>外轮廓!CK13-内轮廓!CK13</f>
        <v>8.6434684705992666</v>
      </c>
      <c r="CL13">
        <f>外轮廓!CL13-内轮廓!CL13</f>
        <v>8.5710776101145072</v>
      </c>
      <c r="CM13">
        <f>外轮廓!CM13-内轮廓!CM13</f>
        <v>8.5422675991107369</v>
      </c>
      <c r="CN13">
        <f>外轮廓!CN13-内轮廓!CN13</f>
        <v>8.9056516082245807</v>
      </c>
      <c r="CO13">
        <f>外轮廓!CO13-内轮廓!CO13</f>
        <v>8.8522508618739337</v>
      </c>
      <c r="CP13">
        <f>外轮廓!CP13-内轮廓!CP13</f>
        <v>8.8512910653528678</v>
      </c>
      <c r="CQ13">
        <f>外轮廓!CQ13-内轮廓!CQ13</f>
        <v>8.8403398838666902</v>
      </c>
      <c r="CR13">
        <f>外轮廓!CR13-内轮廓!CR13</f>
        <v>8.9916550662064623</v>
      </c>
      <c r="CS13">
        <f>外轮廓!CS13-内轮廓!CS13</f>
        <v>8.9741456828017974</v>
      </c>
      <c r="CT13">
        <f>外轮廓!CT13-内轮廓!CT13</f>
        <v>8.9443886206686045</v>
      </c>
      <c r="CU13">
        <f>外轮廓!CU13-内轮廓!CU13</f>
        <v>8.9316195420069278</v>
      </c>
      <c r="CV13">
        <f>外轮廓!CV13-内轮廓!CV13</f>
        <v>8.9193697149630964</v>
      </c>
      <c r="CW13">
        <f>外轮廓!CW13-内轮廓!CW13</f>
        <v>8.8990444265962907</v>
      </c>
      <c r="CX13">
        <f>外轮廓!CX13-内轮廓!CX13</f>
        <v>8.7110197463283043</v>
      </c>
      <c r="CY13">
        <f>外轮廓!CY13-内轮廓!CY13</f>
        <v>8.6432174336920085</v>
      </c>
      <c r="CZ13">
        <f>外轮廓!CZ13-内轮廓!CZ13</f>
        <v>8.5707575125304061</v>
      </c>
      <c r="DA13">
        <f>外轮廓!DA13-内轮廓!DA13</f>
        <v>8.5423200296327195</v>
      </c>
      <c r="DB13">
        <f>外轮廓!DB13-内轮廓!DB13</f>
        <v>8.8728388862430663</v>
      </c>
      <c r="DC13">
        <f>外轮廓!DC13-内轮廓!DC13</f>
        <v>8.9760316686349455</v>
      </c>
      <c r="DD13">
        <f>外轮廓!DD13-内轮廓!DD13</f>
        <v>8.8651194748456987</v>
      </c>
      <c r="DE13">
        <f>外轮廓!DE13-内轮廓!DE13</f>
        <v>8.8526388724102887</v>
      </c>
      <c r="DF13">
        <f>外轮廓!DF13-内轮廓!DF13</f>
        <v>8.840448761684172</v>
      </c>
      <c r="DG13">
        <f>外轮廓!DG13-内轮廓!DG13</f>
        <v>8.995442359849541</v>
      </c>
      <c r="DH13">
        <f>外轮廓!DH13-内轮廓!DH13</f>
        <v>8.9766230354156207</v>
      </c>
      <c r="DI13">
        <f>外轮廓!DI13-内轮廓!DI13</f>
        <v>8.9462788087678717</v>
      </c>
      <c r="DJ13">
        <f>外轮廓!DJ13-内轮廓!DJ13</f>
        <v>8.9329355324726976</v>
      </c>
      <c r="DK13">
        <f>外轮廓!DK13-内轮廓!DK13</f>
        <v>8.9202220192537354</v>
      </c>
      <c r="DL13">
        <f>外轮廓!DL13-内轮廓!DL13</f>
        <v>8.8989000569909535</v>
      </c>
      <c r="DM13">
        <f>外轮廓!DM13-内轮廓!DM13</f>
        <v>8.7118615952961207</v>
      </c>
      <c r="DN13">
        <f>外轮廓!DN13-内轮廓!DN13</f>
        <v>8.6428171658026969</v>
      </c>
      <c r="DO13">
        <f>外轮廓!DO13-内轮廓!DO13</f>
        <v>8.5703992509616</v>
      </c>
      <c r="DP13">
        <f>外轮廓!DP13-内轮廓!DP13</f>
        <v>8.5413510686866161</v>
      </c>
      <c r="DQ13">
        <f>外轮廓!DQ13-内轮廓!DQ13</f>
        <v>8.888738005217057</v>
      </c>
      <c r="DR13">
        <f>外轮廓!DR13-内轮廓!DR13</f>
        <v>8.9700080970952101</v>
      </c>
      <c r="DS13">
        <f>外轮廓!DS13-内轮廓!DS13</f>
        <v>9.007494024460776</v>
      </c>
      <c r="DT13">
        <f>外轮廓!DT13-内轮廓!DT13</f>
        <v>8.8682987780880111</v>
      </c>
      <c r="DU13">
        <f>外轮廓!DU13-内轮廓!DU13</f>
        <v>8.8523470684380214</v>
      </c>
      <c r="DV13">
        <f>外轮廓!DV13-内轮廓!DV13</f>
        <v>8.8422651004554282</v>
      </c>
      <c r="DW13">
        <f>外轮廓!DW13-内轮廓!DW13</f>
        <v>8.9976790188741589</v>
      </c>
      <c r="DX13">
        <f>外轮廓!DX13-内轮廓!DX13</f>
        <v>8.9783119522384638</v>
      </c>
      <c r="DY13">
        <f>外轮廓!DY13-内轮廓!DY13</f>
        <v>8.9476889532711965</v>
      </c>
      <c r="DZ13">
        <f>外轮廓!DZ13-内轮廓!DZ13</f>
        <v>8.933804215345603</v>
      </c>
      <c r="EA13">
        <f>外轮廓!EA13-内轮廓!EA13</f>
        <v>8.9203076162778601</v>
      </c>
      <c r="EB13">
        <f>外轮廓!EB13-内轮廓!EB13</f>
        <v>8.8988159924188963</v>
      </c>
      <c r="EC13">
        <f>外轮廓!EC13-内轮廓!EC13</f>
        <v>8.7116812955766036</v>
      </c>
      <c r="ED13">
        <f>外轮廓!ED13-内轮廓!ED13</f>
        <v>8.6427912419513717</v>
      </c>
      <c r="EE13">
        <f>外轮廓!EE13-内轮廓!EE13</f>
        <v>8.5697288458665426</v>
      </c>
      <c r="EF13">
        <f>外轮廓!EF13-内轮廓!EF13</f>
        <v>8.542136129867778</v>
      </c>
      <c r="EG13">
        <f>外轮廓!EG13-内轮廓!EG13</f>
        <v>8.8668547161946165</v>
      </c>
      <c r="EH13">
        <f>外轮廓!EH13-内轮廓!EH13</f>
        <v>8.9682598302678045</v>
      </c>
      <c r="EI13">
        <f>外轮廓!EI13-内轮廓!EI13</f>
        <v>9.0075336530306203</v>
      </c>
      <c r="EJ13">
        <f>外轮廓!EJ13-内轮廓!EJ13</f>
        <v>9.0266806958979942</v>
      </c>
      <c r="EK13">
        <f>外轮廓!EK13-内轮廓!EK13</f>
        <v>8.8680396225216569</v>
      </c>
      <c r="EL13">
        <f>外轮廓!EL13-内轮廓!EL13</f>
        <v>8.8530234669340473</v>
      </c>
      <c r="EM13">
        <f>外轮廓!EM13-内轮廓!EM13</f>
        <v>8.8438064375430869</v>
      </c>
      <c r="EN13">
        <f>外轮廓!EN13-内轮廓!EN13</f>
        <v>8.9992335359831443</v>
      </c>
      <c r="EO13">
        <f>外轮廓!EO13-内轮廓!EO13</f>
        <v>8.9795098329109564</v>
      </c>
      <c r="EP13">
        <f>外轮廓!EP13-内轮廓!EP13</f>
        <v>8.9482732648048042</v>
      </c>
      <c r="EQ13">
        <f>外轮廓!EQ13-内轮廓!EQ13</f>
        <v>8.9339555703302977</v>
      </c>
      <c r="ER13">
        <f>外轮廓!ER13-内轮廓!ER13</f>
        <v>8.9200953211053076</v>
      </c>
      <c r="ES13">
        <f>外轮廓!ES13-内轮廓!ES13</f>
        <v>8.8989057261956432</v>
      </c>
      <c r="ET13">
        <f>外轮廓!ET13-内轮廓!ET13</f>
        <v>8.7118894964380118</v>
      </c>
      <c r="EU13">
        <f>外轮廓!EU13-内轮廓!EU13</f>
        <v>8.6432271572280257</v>
      </c>
      <c r="EV13">
        <f>外轮廓!EV13-内轮廓!EV13</f>
        <v>8.5694341740742956</v>
      </c>
      <c r="EW13">
        <f>外轮廓!EW13-内轮廓!EW13</f>
        <v>8.5419136775247679</v>
      </c>
      <c r="EX13">
        <f>外轮廓!EX13-内轮廓!EX13</f>
        <v>8.8862649256382227</v>
      </c>
      <c r="EY13">
        <f>外轮廓!EY13-内轮廓!EY13</f>
        <v>8.9706917643889312</v>
      </c>
      <c r="EZ13">
        <f>外轮廓!EZ13-内轮廓!EZ13</f>
        <v>9.0050634577613309</v>
      </c>
      <c r="FA13">
        <f>外轮廓!FA13-内轮廓!FA13</f>
        <v>9.0267438394494803</v>
      </c>
      <c r="FB13">
        <f>外轮廓!FB13-内轮廓!FB13</f>
        <v>9.0344214580810842</v>
      </c>
      <c r="FC13">
        <f>外轮廓!FC13-内轮廓!FC13</f>
        <v>8.8681191434339226</v>
      </c>
      <c r="FD13">
        <f>外轮廓!FD13-内轮廓!FD13</f>
        <v>8.8542998795815677</v>
      </c>
      <c r="FE13">
        <f>外轮廓!FE13-内轮廓!FE13</f>
        <v>8.8447934770642931</v>
      </c>
      <c r="FF13">
        <f>外轮廓!FF13-内轮廓!FF13</f>
        <v>8.9025348165929614</v>
      </c>
      <c r="FG13">
        <f>外轮廓!FG13-内轮廓!FG13</f>
        <v>8.9803670830820863</v>
      </c>
      <c r="FH13">
        <f>外轮廓!FH13-内轮廓!FH13</f>
        <v>8.9483366980790962</v>
      </c>
      <c r="FI13">
        <f>外轮廓!FI13-内轮廓!FI13</f>
        <v>8.9339833884702813</v>
      </c>
      <c r="FJ13">
        <f>外轮廓!FJ13-内轮廓!FJ13</f>
        <v>8.9195660679918092</v>
      </c>
      <c r="FK13">
        <f>外轮廓!FK13-内轮廓!FK13</f>
        <v>8.8987500079286193</v>
      </c>
      <c r="FL13">
        <f>外轮廓!FL13-内轮廓!FL13</f>
        <v>8.7118679081206949</v>
      </c>
      <c r="FM13">
        <f>外轮廓!FM13-内轮廓!FM13</f>
        <v>8.6436858475558438</v>
      </c>
      <c r="FN13">
        <f>外轮廓!FN13-内轮廓!FN13</f>
        <v>8.5695572094104335</v>
      </c>
      <c r="FO13">
        <f>外轮廓!FO13-内轮廓!FO13</f>
        <v>8.5393843704773005</v>
      </c>
      <c r="FP13">
        <f>外轮廓!FP13-内轮廓!FP13</f>
        <v>8.8759119704263654</v>
      </c>
      <c r="FQ13">
        <f>外轮廓!FQ13-内轮廓!FQ13</f>
        <v>8.9662125348904382</v>
      </c>
      <c r="FR13">
        <f>外轮廓!FR13-内轮廓!FR13</f>
        <v>9.003018985387591</v>
      </c>
      <c r="FS13">
        <f>外轮廓!FS13-内轮廓!FS13</f>
        <v>9.0195705601467466</v>
      </c>
      <c r="FT13">
        <f>外轮廓!FT13-内轮廓!FT13</f>
        <v>9.0318496225584965</v>
      </c>
      <c r="FU13">
        <f>外轮廓!FU13-内轮廓!FU13</f>
        <v>9.0361641462594804</v>
      </c>
      <c r="FV13">
        <f>外轮廓!FV13-内轮廓!FV13</f>
        <v>8.8682417946242182</v>
      </c>
      <c r="FW13">
        <f>外轮廓!FW13-内轮廓!FW13</f>
        <v>8.8546065292457499</v>
      </c>
      <c r="FX13">
        <f>外轮廓!FX13-内轮廓!FX13</f>
        <v>8.845836722071688</v>
      </c>
      <c r="FY13">
        <f>外轮廓!FY13-内轮廓!FY13</f>
        <v>8.8329187801179572</v>
      </c>
      <c r="FZ13">
        <f>外轮廓!FZ13-内轮廓!FZ13</f>
        <v>8.9811993951299556</v>
      </c>
      <c r="GA13">
        <f>外轮廓!GA13-内轮廓!GA13</f>
        <v>8.9494688645942588</v>
      </c>
      <c r="GB13">
        <f>外轮廓!GB13-内轮廓!GB13</f>
        <v>8.9340341267882977</v>
      </c>
      <c r="GC13">
        <f>外轮廓!GC13-内轮廓!GC13</f>
        <v>8.9206263580978558</v>
      </c>
      <c r="GD13">
        <f>外轮廓!GD13-内轮廓!GD13</f>
        <v>8.899767597005507</v>
      </c>
      <c r="GE13">
        <f>外轮廓!GE13-内轮廓!GE13</f>
        <v>8.7115757513847285</v>
      </c>
      <c r="GF13">
        <f>外轮廓!GF13-内轮廓!GF13</f>
        <v>8.6438410220839117</v>
      </c>
      <c r="GG13">
        <f>外轮廓!GG13-内轮廓!GG13</f>
        <v>8.5686335023015445</v>
      </c>
      <c r="GH13">
        <f>外轮廓!GH13-内轮廓!GH13</f>
        <v>8.5411168296959588</v>
      </c>
    </row>
    <row r="14" spans="1:190" x14ac:dyDescent="0.2">
      <c r="A14" s="1">
        <v>13</v>
      </c>
      <c r="B14">
        <f>外轮廓!B14-内轮廓!B14</f>
        <v>8.4008878677849381</v>
      </c>
      <c r="C14">
        <f>外轮廓!C14-内轮廓!C14</f>
        <v>8.3755907477152576</v>
      </c>
      <c r="D14">
        <f>外轮廓!D14-内轮廓!D14</f>
        <v>8.4993452293745833</v>
      </c>
      <c r="E14">
        <f>外轮廓!E14-内轮廓!E14</f>
        <v>8.4339184342557587</v>
      </c>
      <c r="F14">
        <f>外轮廓!F14-内轮廓!F14</f>
        <v>8.4077168011799657</v>
      </c>
      <c r="G14">
        <f>外轮廓!G14-内轮廓!G14</f>
        <v>8.55184017765459</v>
      </c>
      <c r="H14">
        <f>外轮廓!H14-内轮廓!H14</f>
        <v>8.5273336567546565</v>
      </c>
      <c r="I14">
        <f>外轮廓!I14-内轮廓!I14</f>
        <v>8.4292179542301895</v>
      </c>
      <c r="J14">
        <f>外轮廓!J14-内轮廓!J14</f>
        <v>8.4496996613711772</v>
      </c>
      <c r="K14">
        <f>外轮廓!K14-内轮廓!K14</f>
        <v>8.6240860779457975</v>
      </c>
      <c r="L14">
        <f>外轮廓!L14-内轮廓!L14</f>
        <v>8.6130419966822842</v>
      </c>
      <c r="M14">
        <f>外轮廓!M14-内轮廓!M14</f>
        <v>8.4779492110282177</v>
      </c>
      <c r="N14">
        <f>外轮廓!N14-内轮廓!N14</f>
        <v>8.465751823668711</v>
      </c>
      <c r="O14">
        <f>外轮廓!O14-内轮廓!O14</f>
        <v>8.4794205154369067</v>
      </c>
      <c r="P14">
        <f>外轮廓!P14-内轮廓!P14</f>
        <v>8.6451506989023343</v>
      </c>
      <c r="Q14">
        <f>外轮廓!Q14-内轮廓!Q14</f>
        <v>8.6589627205758291</v>
      </c>
      <c r="R14">
        <f>外轮廓!R14-内轮廓!R14</f>
        <v>8.5183389064123674</v>
      </c>
      <c r="S14">
        <f>外轮廓!S14-内轮廓!S14</f>
        <v>8.5033719658682969</v>
      </c>
      <c r="T14">
        <f>外轮廓!T14-内轮廓!T14</f>
        <v>8.4876930235174868</v>
      </c>
      <c r="U14">
        <f>外轮廓!U14-内轮廓!U14</f>
        <v>8.4995600622008638</v>
      </c>
      <c r="V14">
        <f>外轮廓!V14-内轮廓!V14</f>
        <v>8.6973900040350074</v>
      </c>
      <c r="W14">
        <f>外轮廓!W14-内轮廓!W14</f>
        <v>8.6993394525641179</v>
      </c>
      <c r="X14">
        <f>外轮廓!X14-内轮廓!X14</f>
        <v>8.6718416206092499</v>
      </c>
      <c r="Y14">
        <f>外轮廓!Y14-内轮廓!Y14</f>
        <v>8.5292283941105325</v>
      </c>
      <c r="Z14">
        <f>外轮廓!Z14-内轮廓!Z14</f>
        <v>8.5170163082390431</v>
      </c>
      <c r="AA14">
        <f>外轮廓!AA14-内轮廓!AA14</f>
        <v>8.4972254485899441</v>
      </c>
      <c r="AB14">
        <f>外轮廓!AB14-内轮廓!AB14</f>
        <v>8.5079254343738242</v>
      </c>
      <c r="AC14">
        <f>外轮廓!AC14-内轮廓!AC14</f>
        <v>8.7115222645243193</v>
      </c>
      <c r="AD14">
        <f>外轮廓!AD14-内轮廓!AD14</f>
        <v>8.7259690405864063</v>
      </c>
      <c r="AE14">
        <f>外轮廓!AE14-内轮廓!AE14</f>
        <v>8.7105339825755479</v>
      </c>
      <c r="AF14">
        <f>外轮廓!AF14-内轮廓!AF14</f>
        <v>8.6819245237478526</v>
      </c>
      <c r="AG14">
        <f>外轮廓!AG14-内轮廓!AG14</f>
        <v>8.6562025587439777</v>
      </c>
      <c r="AH14">
        <f>外轮廓!AH14-内轮廓!AH14</f>
        <v>8.5268637319037452</v>
      </c>
      <c r="AI14">
        <f>外轮廓!AI14-内轮廓!AI14</f>
        <v>8.5016794839030112</v>
      </c>
      <c r="AJ14">
        <f>外轮廓!AJ14-内轮廓!AJ14</f>
        <v>8.509689035171526</v>
      </c>
      <c r="AK14">
        <f>外轮廓!AK14-内轮廓!AK14</f>
        <v>8.726774688125964</v>
      </c>
      <c r="AL14">
        <f>外轮廓!AL14-内轮廓!AL14</f>
        <v>8.7471548380042634</v>
      </c>
      <c r="AM14">
        <f>外轮廓!AM14-内轮廓!AM14</f>
        <v>8.7325250606112377</v>
      </c>
      <c r="AN14">
        <f>外轮廓!AN14-内轮廓!AN14</f>
        <v>8.7174355383951507</v>
      </c>
      <c r="AO14">
        <f>外轮廓!AO14-内轮廓!AO14</f>
        <v>8.6899658736905607</v>
      </c>
      <c r="AP14">
        <f>外轮廓!AP14-内轮廓!AP14</f>
        <v>8.6661411905330255</v>
      </c>
      <c r="AQ14">
        <f>外轮廓!AQ14-内轮廓!AQ14</f>
        <v>8.5336909208032097</v>
      </c>
      <c r="AR14">
        <f>外轮廓!AR14-内轮廓!AR14</f>
        <v>8.5051285996699661</v>
      </c>
      <c r="AS14">
        <f>外轮廓!AS14-内轮廓!AS14</f>
        <v>8.5099561431036861</v>
      </c>
      <c r="AT14">
        <f>外轮廓!AT14-内轮廓!AT14</f>
        <v>8.658250591093406</v>
      </c>
      <c r="AU14">
        <f>外轮廓!AU14-内轮廓!AU14</f>
        <v>8.7628093141106405</v>
      </c>
      <c r="AV14">
        <f>外轮廓!AV14-内轮廓!AV14</f>
        <v>8.7514885747755145</v>
      </c>
      <c r="AW14">
        <f>外轮廓!AW14-内轮廓!AW14</f>
        <v>8.7371910839548477</v>
      </c>
      <c r="AX14">
        <f>外轮廓!AX14-内轮廓!AX14</f>
        <v>8.7225853246046654</v>
      </c>
      <c r="AY14">
        <f>外轮廓!AY14-内轮廓!AY14</f>
        <v>8.6983789106898541</v>
      </c>
      <c r="AZ14">
        <f>外轮廓!AZ14-内轮廓!AZ14</f>
        <v>8.6734321108202934</v>
      </c>
      <c r="BA14">
        <f>外轮廓!BA14-内轮廓!BA14</f>
        <v>8.5373738371540924</v>
      </c>
      <c r="BB14">
        <f>外轮廓!BB14-内轮廓!BB14</f>
        <v>8.5065005335769186</v>
      </c>
      <c r="BC14">
        <f>外轮廓!BC14-内轮廓!BC14</f>
        <v>8.5099668349175985</v>
      </c>
      <c r="BD14">
        <f>外轮廓!BD14-内轮廓!BD14</f>
        <v>8.6538911691209535</v>
      </c>
      <c r="BE14">
        <f>外轮廓!BE14-内轮廓!BE14</f>
        <v>8.6622425096216276</v>
      </c>
      <c r="BF14">
        <f>外轮廓!BF14-内轮廓!BF14</f>
        <v>8.7667496880876783</v>
      </c>
      <c r="BG14">
        <f>外轮廓!BG14-内轮廓!BG14</f>
        <v>8.7518230658427427</v>
      </c>
      <c r="BH14">
        <f>外轮廓!BH14-内轮廓!BH14</f>
        <v>8.7395690529008547</v>
      </c>
      <c r="BI14">
        <f>外轮廓!BI14-内轮廓!BI14</f>
        <v>8.7274508095546324</v>
      </c>
      <c r="BJ14">
        <f>外轮廓!BJ14-内轮廓!BJ14</f>
        <v>8.7032782900548753</v>
      </c>
      <c r="BK14">
        <f>外轮廓!BK14-内轮廓!BK14</f>
        <v>8.5565029145262557</v>
      </c>
      <c r="BL14">
        <f>外轮廓!BL14-内轮廓!BL14</f>
        <v>8.5390264679514019</v>
      </c>
      <c r="BM14">
        <f>外轮廓!BM14-内轮廓!BM14</f>
        <v>8.5071584804428468</v>
      </c>
      <c r="BN14">
        <f>外轮廓!BN14-内轮廓!BN14</f>
        <v>8.5108441017419665</v>
      </c>
      <c r="BO14">
        <f>外轮廓!BO14-内轮廓!BO14</f>
        <v>8.675203318575079</v>
      </c>
      <c r="BP14">
        <f>外轮廓!BP14-内轮廓!BP14</f>
        <v>8.6734725685923593</v>
      </c>
      <c r="BQ14">
        <f>外轮廓!BQ14-内轮廓!BQ14</f>
        <v>8.6540288931660285</v>
      </c>
      <c r="BR14">
        <f>外轮廓!BR14-内轮廓!BR14</f>
        <v>8.7667724043093855</v>
      </c>
      <c r="BS14">
        <f>外轮廓!BS14-内轮廓!BS14</f>
        <v>8.7533013247788318</v>
      </c>
      <c r="BT14">
        <f>外轮廓!BT14-内轮廓!BT14</f>
        <v>8.7425886571968405</v>
      </c>
      <c r="BU14">
        <f>外轮廓!BU14-内轮廓!BU14</f>
        <v>8.7311216683493456</v>
      </c>
      <c r="BV14">
        <f>外轮廓!BV14-内轮廓!BV14</f>
        <v>8.7069614778408422</v>
      </c>
      <c r="BW14">
        <f>外轮廓!BW14-内轮廓!BW14</f>
        <v>8.5578800707471245</v>
      </c>
      <c r="BX14">
        <f>外轮廓!BX14-内轮廓!BX14</f>
        <v>8.5399624224020698</v>
      </c>
      <c r="BY14">
        <f>外轮廓!BY14-内轮廓!BY14</f>
        <v>8.5078380765707493</v>
      </c>
      <c r="BZ14">
        <f>外轮廓!BZ14-内轮廓!BZ14</f>
        <v>8.5104803028913381</v>
      </c>
      <c r="CA14">
        <f>外轮廓!CA14-内轮廓!CA14</f>
        <v>8.6749217565151113</v>
      </c>
      <c r="CB14">
        <f>外轮廓!CB14-内轮廓!CB14</f>
        <v>8.6842024234162025</v>
      </c>
      <c r="CC14">
        <f>外轮廓!CC14-内轮廓!CC14</f>
        <v>8.6653630397960981</v>
      </c>
      <c r="CD14">
        <f>外轮廓!CD14-内轮廓!CD14</f>
        <v>8.6489982471761024</v>
      </c>
      <c r="CE14">
        <f>外轮廓!CE14-内轮廓!CE14</f>
        <v>8.7674682007403604</v>
      </c>
      <c r="CF14">
        <f>外轮廓!CF14-内轮廓!CF14</f>
        <v>8.7553053705861572</v>
      </c>
      <c r="CG14">
        <f>外轮廓!CG14-内轮廓!CG14</f>
        <v>8.7452056662788777</v>
      </c>
      <c r="CH14">
        <f>外轮廓!CH14-内轮廓!CH14</f>
        <v>8.7336520039742638</v>
      </c>
      <c r="CI14">
        <f>外轮廓!CI14-内轮廓!CI14</f>
        <v>8.7083940156839574</v>
      </c>
      <c r="CJ14">
        <f>外轮廓!CJ14-内轮廓!CJ14</f>
        <v>8.5582505224271586</v>
      </c>
      <c r="CK14">
        <f>外轮廓!CK14-内轮廓!CK14</f>
        <v>8.5398281820967767</v>
      </c>
      <c r="CL14">
        <f>外轮廓!CL14-内轮廓!CL14</f>
        <v>8.5079969510095452</v>
      </c>
      <c r="CM14">
        <f>外轮廓!CM14-内轮廓!CM14</f>
        <v>8.5105703642352566</v>
      </c>
      <c r="CN14">
        <f>外轮廓!CN14-内轮廓!CN14</f>
        <v>8.7626606411123333</v>
      </c>
      <c r="CO14">
        <f>外轮廓!CO14-内轮廓!CO14</f>
        <v>8.6923706420217357</v>
      </c>
      <c r="CP14">
        <f>外轮廓!CP14-内轮廓!CP14</f>
        <v>8.6797634767095388</v>
      </c>
      <c r="CQ14">
        <f>外轮廓!CQ14-内轮廓!CQ14</f>
        <v>8.6609620176982531</v>
      </c>
      <c r="CR14">
        <f>外轮廓!CR14-内轮廓!CR14</f>
        <v>8.780649164331777</v>
      </c>
      <c r="CS14">
        <f>外轮廓!CS14-内轮廓!CS14</f>
        <v>8.7694165720721386</v>
      </c>
      <c r="CT14">
        <f>外轮廓!CT14-内轮廓!CT14</f>
        <v>8.7574121063186325</v>
      </c>
      <c r="CU14">
        <f>外轮廓!CU14-内轮廓!CU14</f>
        <v>8.7479067792053371</v>
      </c>
      <c r="CV14">
        <f>外轮廓!CV14-内轮廓!CV14</f>
        <v>8.7357927611852944</v>
      </c>
      <c r="CW14">
        <f>外轮廓!CW14-内轮廓!CW14</f>
        <v>8.7091666418217173</v>
      </c>
      <c r="CX14">
        <f>外轮廓!CX14-内轮廓!CX14</f>
        <v>8.5582207975612903</v>
      </c>
      <c r="CY14">
        <f>外轮廓!CY14-内轮廓!CY14</f>
        <v>8.5395558471314672</v>
      </c>
      <c r="CZ14">
        <f>外轮廓!CZ14-内轮廓!CZ14</f>
        <v>8.507476611039678</v>
      </c>
      <c r="DA14">
        <f>外轮廓!DA14-内轮廓!DA14</f>
        <v>8.510829864695161</v>
      </c>
      <c r="DB14">
        <f>外轮廓!DB14-内轮廓!DB14</f>
        <v>8.7367674462149836</v>
      </c>
      <c r="DC14">
        <f>外轮廓!DC14-内轮廓!DC14</f>
        <v>8.8124214646510239</v>
      </c>
      <c r="DD14">
        <f>外轮廓!DD14-内轮廓!DD14</f>
        <v>8.6904737170730826</v>
      </c>
      <c r="DE14">
        <f>外轮廓!DE14-内轮廓!DE14</f>
        <v>8.6769487221940054</v>
      </c>
      <c r="DF14">
        <f>外轮廓!DF14-内轮廓!DF14</f>
        <v>8.6604197941506058</v>
      </c>
      <c r="DG14">
        <f>外轮廓!DG14-内轮廓!DG14</f>
        <v>8.7826377616329481</v>
      </c>
      <c r="DH14">
        <f>外轮廓!DH14-内轮廓!DH14</f>
        <v>8.7710388052212735</v>
      </c>
      <c r="DI14">
        <f>外轮廓!DI14-内轮廓!DI14</f>
        <v>8.7586860446351835</v>
      </c>
      <c r="DJ14">
        <f>外轮廓!DJ14-内轮廓!DJ14</f>
        <v>8.7494364471869304</v>
      </c>
      <c r="DK14">
        <f>外轮廓!DK14-内轮廓!DK14</f>
        <v>8.7370469683084195</v>
      </c>
      <c r="DL14">
        <f>外轮廓!DL14-内轮廓!DL14</f>
        <v>8.7096460771653028</v>
      </c>
      <c r="DM14">
        <f>外轮廓!DM14-内轮廓!DM14</f>
        <v>8.5583076413009422</v>
      </c>
      <c r="DN14">
        <f>外轮廓!DN14-内轮廓!DN14</f>
        <v>8.5393432794029209</v>
      </c>
      <c r="DO14">
        <f>外轮廓!DO14-内轮廓!DO14</f>
        <v>8.5074707338832098</v>
      </c>
      <c r="DP14">
        <f>外轮廓!DP14-内轮廓!DP14</f>
        <v>8.5108512779329573</v>
      </c>
      <c r="DQ14">
        <f>外轮廓!DQ14-内轮廓!DQ14</f>
        <v>8.7653273749360778</v>
      </c>
      <c r="DR14">
        <f>外轮廓!DR14-内轮廓!DR14</f>
        <v>8.8153051325252108</v>
      </c>
      <c r="DS14">
        <f>外轮廓!DS14-内轮廓!DS14</f>
        <v>8.8307733808898732</v>
      </c>
      <c r="DT14">
        <f>外轮廓!DT14-内轮廓!DT14</f>
        <v>8.6877260296918735</v>
      </c>
      <c r="DU14">
        <f>外轮廓!DU14-内轮廓!DU14</f>
        <v>8.6759649817586109</v>
      </c>
      <c r="DV14">
        <f>外轮廓!DV14-内轮廓!DV14</f>
        <v>8.6610263367609406</v>
      </c>
      <c r="DW14">
        <f>外轮廓!DW14-内轮廓!DW14</f>
        <v>8.7840225214643866</v>
      </c>
      <c r="DX14">
        <f>外轮廓!DX14-内轮廓!DX14</f>
        <v>8.7722658257644568</v>
      </c>
      <c r="DY14">
        <f>外轮廓!DY14-内轮廓!DY14</f>
        <v>8.7597298938792534</v>
      </c>
      <c r="DZ14">
        <f>外轮廓!DZ14-内轮廓!DZ14</f>
        <v>8.749848369977471</v>
      </c>
      <c r="EA14">
        <f>外轮廓!EA14-内轮廓!EA14</f>
        <v>8.7381096734573163</v>
      </c>
      <c r="EB14">
        <f>外轮廓!EB14-内轮廓!EB14</f>
        <v>8.7100031441840216</v>
      </c>
      <c r="EC14">
        <f>外轮廓!EC14-内轮廓!EC14</f>
        <v>8.558448986635689</v>
      </c>
      <c r="ED14">
        <f>外轮廓!ED14-内轮廓!ED14</f>
        <v>8.538933667962155</v>
      </c>
      <c r="EE14">
        <f>外轮廓!EE14-内轮廓!EE14</f>
        <v>8.5074766596381366</v>
      </c>
      <c r="EF14">
        <f>外轮廓!EF14-内轮廓!EF14</f>
        <v>8.5105070445750926</v>
      </c>
      <c r="EG14">
        <f>外轮廓!EG14-内轮廓!EG14</f>
        <v>8.7740206257434821</v>
      </c>
      <c r="EH14">
        <f>外轮廓!EH14-内轮廓!EH14</f>
        <v>8.8329747072203233</v>
      </c>
      <c r="EI14">
        <f>外轮廓!EI14-内轮廓!EI14</f>
        <v>8.8364870799698494</v>
      </c>
      <c r="EJ14">
        <f>外轮廓!EJ14-内轮廓!EJ14</f>
        <v>8.8347605144546932</v>
      </c>
      <c r="EK14">
        <f>外轮廓!EK14-内轮廓!EK14</f>
        <v>8.686522887954645</v>
      </c>
      <c r="EL14">
        <f>外轮廓!EL14-内轮廓!EL14</f>
        <v>8.6768409075472306</v>
      </c>
      <c r="EM14">
        <f>外轮廓!EM14-内轮廓!EM14</f>
        <v>8.6623966937787955</v>
      </c>
      <c r="EN14">
        <f>外轮廓!EN14-内轮廓!EN14</f>
        <v>8.7852079525233435</v>
      </c>
      <c r="EO14">
        <f>外轮廓!EO14-内轮廓!EO14</f>
        <v>8.7729334667644423</v>
      </c>
      <c r="EP14">
        <f>外轮廓!EP14-内轮廓!EP14</f>
        <v>8.7598194924075514</v>
      </c>
      <c r="EQ14">
        <f>外轮廓!EQ14-内轮廓!EQ14</f>
        <v>8.7502809578784095</v>
      </c>
      <c r="ER14">
        <f>外轮廓!ER14-内轮廓!ER14</f>
        <v>8.7381607212926653</v>
      </c>
      <c r="ES14">
        <f>外轮廓!ES14-内轮廓!ES14</f>
        <v>8.71008320548912</v>
      </c>
      <c r="ET14">
        <f>外轮廓!ET14-内轮廓!ET14</f>
        <v>8.5590674710415016</v>
      </c>
      <c r="EU14">
        <f>外轮廓!EU14-内轮廓!EU14</f>
        <v>8.5388068713817802</v>
      </c>
      <c r="EV14">
        <f>外轮廓!EV14-内轮廓!EV14</f>
        <v>8.5066329256805702</v>
      </c>
      <c r="EW14">
        <f>外轮廓!EW14-内轮廓!EW14</f>
        <v>8.5092188163147711</v>
      </c>
      <c r="EX14">
        <f>外轮廓!EX14-内轮廓!EX14</f>
        <v>8.7998302181844394</v>
      </c>
      <c r="EY14">
        <f>外轮廓!EY14-内轮廓!EY14</f>
        <v>8.8509076433173632</v>
      </c>
      <c r="EZ14">
        <f>外轮廓!EZ14-内轮廓!EZ14</f>
        <v>8.8579267732703144</v>
      </c>
      <c r="FA14">
        <f>外轮廓!FA14-内轮廓!FA14</f>
        <v>8.8455345222906985</v>
      </c>
      <c r="FB14">
        <f>外轮廓!FB14-内轮廓!FB14</f>
        <v>8.8344554492579306</v>
      </c>
      <c r="FC14">
        <f>外轮廓!FC14-内轮廓!FC14</f>
        <v>8.6864179862266582</v>
      </c>
      <c r="FD14">
        <f>外轮廓!FD14-内轮廓!FD14</f>
        <v>8.677849470785965</v>
      </c>
      <c r="FE14">
        <f>外轮廓!FE14-内轮廓!FE14</f>
        <v>8.6633987169305513</v>
      </c>
      <c r="FF14">
        <f>外轮廓!FF14-内轮廓!FF14</f>
        <v>8.7174867320387079</v>
      </c>
      <c r="FG14">
        <f>外轮廓!FG14-内轮廓!FG14</f>
        <v>8.7739497442774379</v>
      </c>
      <c r="FH14">
        <f>外轮廓!FH14-内轮廓!FH14</f>
        <v>8.760680985971959</v>
      </c>
      <c r="FI14">
        <f>外轮廓!FI14-内轮廓!FI14</f>
        <v>8.7499517116557186</v>
      </c>
      <c r="FJ14">
        <f>外轮廓!FJ14-内轮廓!FJ14</f>
        <v>8.7382961371470103</v>
      </c>
      <c r="FK14">
        <f>外轮廓!FK14-内轮廓!FK14</f>
        <v>8.7108529813887401</v>
      </c>
      <c r="FL14">
        <f>外轮廓!FL14-内轮廓!FL14</f>
        <v>8.5586959323361569</v>
      </c>
      <c r="FM14">
        <f>外轮廓!FM14-内轮廓!FM14</f>
        <v>8.5389258726147332</v>
      </c>
      <c r="FN14">
        <f>外轮廓!FN14-内轮廓!FN14</f>
        <v>8.5065490372265344</v>
      </c>
      <c r="FO14">
        <f>外轮廓!FO14-内轮廓!FO14</f>
        <v>8.5104110239615451</v>
      </c>
      <c r="FP14">
        <f>外轮廓!FP14-内轮廓!FP14</f>
        <v>8.8175661037287867</v>
      </c>
      <c r="FQ14">
        <f>外轮廓!FQ14-内轮廓!FQ14</f>
        <v>8.8703916809221042</v>
      </c>
      <c r="FR14">
        <f>外轮廓!FR14-内轮廓!FR14</f>
        <v>8.8741227812452976</v>
      </c>
      <c r="FS14">
        <f>外轮廓!FS14-内轮廓!FS14</f>
        <v>8.8660726320234389</v>
      </c>
      <c r="FT14">
        <f>外轮廓!FT14-内轮廓!FT14</f>
        <v>8.8443314524893779</v>
      </c>
      <c r="FU14">
        <f>外轮廓!FU14-内轮廓!FU14</f>
        <v>8.8331161687419879</v>
      </c>
      <c r="FV14">
        <f>外轮廓!FV14-内轮廓!FV14</f>
        <v>8.6868872852581944</v>
      </c>
      <c r="FW14">
        <f>外轮廓!FW14-内轮廓!FW14</f>
        <v>8.6784903381629093</v>
      </c>
      <c r="FX14">
        <f>外轮廓!FX14-内轮廓!FX14</f>
        <v>8.6646909415002042</v>
      </c>
      <c r="FY14">
        <f>外轮廓!FY14-内轮廓!FY14</f>
        <v>8.6552089662247127</v>
      </c>
      <c r="FZ14">
        <f>外轮廓!FZ14-内轮廓!FZ14</f>
        <v>8.7744181810033339</v>
      </c>
      <c r="GA14">
        <f>外轮廓!GA14-内轮廓!GA14</f>
        <v>8.7605131569898802</v>
      </c>
      <c r="GB14">
        <f>外轮廓!GB14-内轮廓!GB14</f>
        <v>8.7499137032088541</v>
      </c>
      <c r="GC14">
        <f>外轮廓!GC14-内轮廓!GC14</f>
        <v>8.7389006566224126</v>
      </c>
      <c r="GD14">
        <f>外轮廓!GD14-内轮廓!GD14</f>
        <v>8.7112531442006755</v>
      </c>
      <c r="GE14">
        <f>外轮廓!GE14-内轮廓!GE14</f>
        <v>8.5584940893522585</v>
      </c>
      <c r="GF14">
        <f>外轮廓!GF14-内轮廓!GF14</f>
        <v>8.5381831851512118</v>
      </c>
      <c r="GG14">
        <f>外轮廓!GG14-内轮廓!GG14</f>
        <v>8.5046021520797197</v>
      </c>
      <c r="GH14">
        <f>外轮廓!GH14-内轮廓!GH14</f>
        <v>8.5093509602241184</v>
      </c>
    </row>
    <row r="15" spans="1:190" x14ac:dyDescent="0.2">
      <c r="A15" s="1">
        <v>14</v>
      </c>
      <c r="B15">
        <f>外轮廓!B15-内轮廓!B15</f>
        <v>8.3471938059308428</v>
      </c>
      <c r="C15">
        <f>外轮廓!C15-内轮廓!C15</f>
        <v>8.3421158281935774</v>
      </c>
      <c r="D15">
        <f>外轮廓!D15-内轮廓!D15</f>
        <v>8.4109198092228468</v>
      </c>
      <c r="E15">
        <f>外轮廓!E15-内轮廓!E15</f>
        <v>8.3793866824860572</v>
      </c>
      <c r="F15">
        <f>外轮廓!F15-内轮廓!F15</f>
        <v>8.3855004253703385</v>
      </c>
      <c r="G15">
        <f>外轮廓!G15-内轮廓!G15</f>
        <v>8.4451889272600908</v>
      </c>
      <c r="H15">
        <f>外轮廓!H15-内轮廓!H15</f>
        <v>8.4366844692644065</v>
      </c>
      <c r="I15">
        <f>外轮廓!I15-内轮廓!I15</f>
        <v>8.4120244191859754</v>
      </c>
      <c r="J15">
        <f>外轮廓!J15-内轮廓!J15</f>
        <v>8.4289391069996498</v>
      </c>
      <c r="K15">
        <f>外轮廓!K15-内轮廓!K15</f>
        <v>8.4952159945620735</v>
      </c>
      <c r="L15">
        <f>外轮廓!L15-内轮廓!L15</f>
        <v>8.4913960299723996</v>
      </c>
      <c r="M15">
        <f>外轮廓!M15-内轮廓!M15</f>
        <v>8.4269462887087201</v>
      </c>
      <c r="N15">
        <f>外轮廓!N15-内轮廓!N15</f>
        <v>8.440277579710461</v>
      </c>
      <c r="O15">
        <f>外轮廓!O15-内轮廓!O15</f>
        <v>8.4571829857879308</v>
      </c>
      <c r="P15">
        <f>外轮廓!P15-内轮廓!P15</f>
        <v>8.4977055140959337</v>
      </c>
      <c r="Q15">
        <f>外轮廓!Q15-内轮廓!Q15</f>
        <v>8.5171993864367224</v>
      </c>
      <c r="R15">
        <f>外轮廓!R15-内轮廓!R15</f>
        <v>8.4323257487115697</v>
      </c>
      <c r="S15">
        <f>外轮廓!S15-内轮廓!S15</f>
        <v>8.4424870101958618</v>
      </c>
      <c r="T15">
        <f>外轮廓!T15-内轮廓!T15</f>
        <v>8.454764998138856</v>
      </c>
      <c r="U15">
        <f>外轮廓!U15-内轮廓!U15</f>
        <v>8.4751847839116579</v>
      </c>
      <c r="V15">
        <f>外轮廓!V15-内轮廓!V15</f>
        <v>8.5363306389388143</v>
      </c>
      <c r="W15">
        <f>外轮廓!W15-内轮廓!W15</f>
        <v>8.5311677752280701</v>
      </c>
      <c r="X15">
        <f>外轮廓!X15-内轮廓!X15</f>
        <v>8.5206382270851222</v>
      </c>
      <c r="Y15">
        <f>外轮廓!Y15-内轮廓!Y15</f>
        <v>8.4397855640918991</v>
      </c>
      <c r="Z15">
        <f>外轮廓!Z15-内轮廓!Z15</f>
        <v>8.4492263708539497</v>
      </c>
      <c r="AA15">
        <f>外轮廓!AA15-内轮廓!AA15</f>
        <v>8.4607790541626713</v>
      </c>
      <c r="AB15">
        <f>外轮廓!AB15-内轮廓!AB15</f>
        <v>8.4817823241633334</v>
      </c>
      <c r="AC15">
        <f>外轮廓!AC15-内轮廓!AC15</f>
        <v>8.5722636462461779</v>
      </c>
      <c r="AD15">
        <f>外轮廓!AD15-内轮廓!AD15</f>
        <v>8.5495876257787415</v>
      </c>
      <c r="AE15">
        <f>外轮廓!AE15-内轮廓!AE15</f>
        <v>8.5306005079750804</v>
      </c>
      <c r="AF15">
        <f>外轮廓!AF15-内轮廓!AF15</f>
        <v>8.5251505505743097</v>
      </c>
      <c r="AG15">
        <f>外轮廓!AG15-内轮廓!AG15</f>
        <v>8.5304231770539261</v>
      </c>
      <c r="AH15">
        <f>外轮廓!AH15-内轮廓!AH15</f>
        <v>8.4544002403760317</v>
      </c>
      <c r="AI15">
        <f>外轮廓!AI15-内轮廓!AI15</f>
        <v>8.4636085756289461</v>
      </c>
      <c r="AJ15">
        <f>外轮廓!AJ15-内轮廓!AJ15</f>
        <v>8.4837278263489893</v>
      </c>
      <c r="AK15">
        <f>外轮廓!AK15-内轮廓!AK15</f>
        <v>8.5813152627411711</v>
      </c>
      <c r="AL15">
        <f>外轮廓!AL15-内轮廓!AL15</f>
        <v>8.5735896735449089</v>
      </c>
      <c r="AM15">
        <f>外轮廓!AM15-内轮廓!AM15</f>
        <v>8.5421995743776122</v>
      </c>
      <c r="AN15">
        <f>外轮廓!AN15-内轮廓!AN15</f>
        <v>8.532017957568101</v>
      </c>
      <c r="AO15">
        <f>外轮廓!AO15-内轮廓!AO15</f>
        <v>8.5303752537288489</v>
      </c>
      <c r="AP15">
        <f>外轮廓!AP15-内轮廓!AP15</f>
        <v>8.5396632868452542</v>
      </c>
      <c r="AQ15">
        <f>外轮廓!AQ15-内轮廓!AQ15</f>
        <v>8.4588410126095752</v>
      </c>
      <c r="AR15">
        <f>外轮廓!AR15-内轮廓!AR15</f>
        <v>8.4656421686411534</v>
      </c>
      <c r="AS15">
        <f>外轮廓!AS15-内轮廓!AS15</f>
        <v>8.483844966093514</v>
      </c>
      <c r="AT15">
        <f>外轮廓!AT15-内轮廓!AT15</f>
        <v>8.5188190149309975</v>
      </c>
      <c r="AU15">
        <f>外轮廓!AU15-内轮廓!AU15</f>
        <v>8.5910353429654549</v>
      </c>
      <c r="AV15">
        <f>外轮廓!AV15-内轮廓!AV15</f>
        <v>8.5650576225090802</v>
      </c>
      <c r="AW15">
        <f>外轮廓!AW15-内轮廓!AW15</f>
        <v>8.5398260524382223</v>
      </c>
      <c r="AX15">
        <f>外轮廓!AX15-内轮廓!AX15</f>
        <v>8.533995831451513</v>
      </c>
      <c r="AY15">
        <f>外轮廓!AY15-内轮廓!AY15</f>
        <v>8.5335111504598444</v>
      </c>
      <c r="AZ15">
        <f>外轮廓!AZ15-内轮廓!AZ15</f>
        <v>8.545089298036828</v>
      </c>
      <c r="BA15">
        <f>外轮廓!BA15-内轮廓!BA15</f>
        <v>8.462072629949482</v>
      </c>
      <c r="BB15">
        <f>外轮廓!BB15-内轮廓!BB15</f>
        <v>8.4670703482203677</v>
      </c>
      <c r="BC15">
        <f>外轮廓!BC15-内轮廓!BC15</f>
        <v>8.4840737097238872</v>
      </c>
      <c r="BD15">
        <f>外轮廓!BD15-内轮廓!BD15</f>
        <v>8.533816218799501</v>
      </c>
      <c r="BE15">
        <f>外轮廓!BE15-内轮廓!BE15</f>
        <v>8.5112415503824437</v>
      </c>
      <c r="BF15">
        <f>外轮廓!BF15-内轮廓!BF15</f>
        <v>8.5805182325894194</v>
      </c>
      <c r="BG15">
        <f>外轮廓!BG15-内轮廓!BG15</f>
        <v>8.560326840650184</v>
      </c>
      <c r="BH15">
        <f>外轮廓!BH15-内轮廓!BH15</f>
        <v>8.5383255930993442</v>
      </c>
      <c r="BI15">
        <f>外轮廓!BI15-内轮廓!BI15</f>
        <v>8.5350134348792466</v>
      </c>
      <c r="BJ15">
        <f>外轮廓!BJ15-内轮廓!BJ15</f>
        <v>8.5354349162261798</v>
      </c>
      <c r="BK15">
        <f>外轮廓!BK15-内轮廓!BK15</f>
        <v>8.4580993061117127</v>
      </c>
      <c r="BL15">
        <f>外轮廓!BL15-内轮廓!BL15</f>
        <v>8.4635942699121216</v>
      </c>
      <c r="BM15">
        <f>外轮廓!BM15-内轮廓!BM15</f>
        <v>8.4678083996335829</v>
      </c>
      <c r="BN15">
        <f>外轮廓!BN15-内轮廓!BN15</f>
        <v>8.4842968222273711</v>
      </c>
      <c r="BO15">
        <f>外轮廓!BO15-内轮廓!BO15</f>
        <v>8.5393331973498618</v>
      </c>
      <c r="BP15">
        <f>外轮廓!BP15-内轮廓!BP15</f>
        <v>8.5267669386299403</v>
      </c>
      <c r="BQ15">
        <f>外轮廓!BQ15-内轮廓!BQ15</f>
        <v>8.485546774256278</v>
      </c>
      <c r="BR15">
        <f>外轮廓!BR15-内轮廓!BR15</f>
        <v>8.5746921838346992</v>
      </c>
      <c r="BS15">
        <f>外轮廓!BS15-内轮廓!BS15</f>
        <v>8.5588849630265216</v>
      </c>
      <c r="BT15">
        <f>外轮廓!BT15-内轮廓!BT15</f>
        <v>8.5389373483610598</v>
      </c>
      <c r="BU15">
        <f>外轮廓!BU15-内轮廓!BU15</f>
        <v>8.5364670190401384</v>
      </c>
      <c r="BV15">
        <f>外轮廓!BV15-内轮廓!BV15</f>
        <v>8.5372232310686371</v>
      </c>
      <c r="BW15">
        <f>外轮廓!BW15-内轮廓!BW15</f>
        <v>8.4596965860621935</v>
      </c>
      <c r="BX15">
        <f>外轮廓!BX15-内轮廓!BX15</f>
        <v>8.4647821541966408</v>
      </c>
      <c r="BY15">
        <f>外轮廓!BY15-内轮廓!BY15</f>
        <v>8.4684920073333174</v>
      </c>
      <c r="BZ15">
        <f>外轮廓!BZ15-内轮廓!BZ15</f>
        <v>8.4848887442017329</v>
      </c>
      <c r="CA15">
        <f>外轮廓!CA15-内轮廓!CA15</f>
        <v>8.550003580805118</v>
      </c>
      <c r="CB15">
        <f>外轮廓!CB15-内轮廓!CB15</f>
        <v>8.5404044102372865</v>
      </c>
      <c r="CC15">
        <f>外轮廓!CC15-内轮廓!CC15</f>
        <v>8.4994978587632417</v>
      </c>
      <c r="CD15">
        <f>外轮廓!CD15-内轮廓!CD15</f>
        <v>8.4690972657091308</v>
      </c>
      <c r="CE15">
        <f>外轮廓!CE15-内轮廓!CE15</f>
        <v>8.5712868522975896</v>
      </c>
      <c r="CF15">
        <f>外轮廓!CF15-内轮廓!CF15</f>
        <v>8.5587526944134851</v>
      </c>
      <c r="CG15">
        <f>外轮廓!CG15-内轮廓!CG15</f>
        <v>8.5393346995974468</v>
      </c>
      <c r="CH15">
        <f>外轮廓!CH15-内轮廓!CH15</f>
        <v>8.5371659331968033</v>
      </c>
      <c r="CI15">
        <f>外轮廓!CI15-内轮廓!CI15</f>
        <v>8.5372905927221439</v>
      </c>
      <c r="CJ15">
        <f>外轮廓!CJ15-内轮廓!CJ15</f>
        <v>8.4602530731622068</v>
      </c>
      <c r="CK15">
        <f>外轮廓!CK15-内轮廓!CK15</f>
        <v>8.4651679102361967</v>
      </c>
      <c r="CL15">
        <f>外轮廓!CL15-内轮廓!CL15</f>
        <v>8.4689243067283329</v>
      </c>
      <c r="CM15">
        <f>外轮廓!CM15-内轮廓!CM15</f>
        <v>8.4853393287646313</v>
      </c>
      <c r="CN15">
        <f>外轮廓!CN15-内轮廓!CN15</f>
        <v>8.6283131490538167</v>
      </c>
      <c r="CO15">
        <f>外轮廓!CO15-内轮廓!CO15</f>
        <v>8.5483924060718621</v>
      </c>
      <c r="CP15">
        <f>外轮廓!CP15-内轮廓!CP15</f>
        <v>8.5200514800019036</v>
      </c>
      <c r="CQ15">
        <f>外轮廓!CQ15-内轮廓!CQ15</f>
        <v>8.484101660981473</v>
      </c>
      <c r="CR15">
        <f>外轮廓!CR15-内轮廓!CR15</f>
        <v>8.5910731650271472</v>
      </c>
      <c r="CS15">
        <f>外轮廓!CS15-内轮廓!CS15</f>
        <v>8.5715886582831686</v>
      </c>
      <c r="CT15">
        <f>外轮廓!CT15-内轮廓!CT15</f>
        <v>8.5597489875018837</v>
      </c>
      <c r="CU15">
        <f>外轮廓!CU15-内轮廓!CU15</f>
        <v>8.5406236658275461</v>
      </c>
      <c r="CV15">
        <f>外轮廓!CV15-内轮廓!CV15</f>
        <v>8.538171402559442</v>
      </c>
      <c r="CW15">
        <f>外轮廓!CW15-内轮廓!CW15</f>
        <v>8.5376476372439072</v>
      </c>
      <c r="CX15">
        <f>外轮廓!CX15-内轮廓!CX15</f>
        <v>8.4603891466798231</v>
      </c>
      <c r="CY15">
        <f>外轮廓!CY15-内轮廓!CY15</f>
        <v>8.4653287247252322</v>
      </c>
      <c r="CZ15">
        <f>外轮廓!CZ15-内轮廓!CZ15</f>
        <v>8.4690410682539223</v>
      </c>
      <c r="DA15">
        <f>外轮廓!DA15-内轮廓!DA15</f>
        <v>8.48518314133171</v>
      </c>
      <c r="DB15">
        <f>外轮廓!DB15-内轮廓!DB15</f>
        <v>8.6411855496218664</v>
      </c>
      <c r="DC15">
        <f>外轮廓!DC15-内轮廓!DC15</f>
        <v>8.6531983038931912</v>
      </c>
      <c r="DD15">
        <f>外轮廓!DD15-内轮廓!DD15</f>
        <v>8.5319755133877777</v>
      </c>
      <c r="DE15">
        <f>外轮廓!DE15-内轮廓!DE15</f>
        <v>8.5075806577291715</v>
      </c>
      <c r="DF15">
        <f>外轮廓!DF15-内轮廓!DF15</f>
        <v>8.475928954136478</v>
      </c>
      <c r="DG15">
        <f>外轮廓!DG15-内轮廓!DG15</f>
        <v>8.5909460095161521</v>
      </c>
      <c r="DH15">
        <f>外轮廓!DH15-内轮廓!DH15</f>
        <v>8.5727488913225045</v>
      </c>
      <c r="DI15">
        <f>外轮廓!DI15-内轮廓!DI15</f>
        <v>8.5609654357846097</v>
      </c>
      <c r="DJ15">
        <f>外轮廓!DJ15-内轮廓!DJ15</f>
        <v>8.5420467614282387</v>
      </c>
      <c r="DK15">
        <f>外轮廓!DK15-内轮廓!DK15</f>
        <v>8.53858400038893</v>
      </c>
      <c r="DL15">
        <f>外轮廓!DL15-内轮廓!DL15</f>
        <v>8.5377130104233814</v>
      </c>
      <c r="DM15">
        <f>外轮廓!DM15-内轮廓!DM15</f>
        <v>8.4604748058375066</v>
      </c>
      <c r="DN15">
        <f>外轮廓!DN15-内轮廓!DN15</f>
        <v>8.4656282592210488</v>
      </c>
      <c r="DO15">
        <f>外轮廓!DO15-内轮廓!DO15</f>
        <v>8.4690205646788783</v>
      </c>
      <c r="DP15">
        <f>外轮廓!DP15-内轮廓!DP15</f>
        <v>8.4839487267057336</v>
      </c>
      <c r="DQ15">
        <f>外轮廓!DQ15-内轮廓!DQ15</f>
        <v>8.6560494743344236</v>
      </c>
      <c r="DR15">
        <f>外轮廓!DR15-内轮廓!DR15</f>
        <v>8.6628074957465984</v>
      </c>
      <c r="DS15">
        <f>外轮廓!DS15-内轮廓!DS15</f>
        <v>8.6553662923613572</v>
      </c>
      <c r="DT15">
        <f>外轮廓!DT15-内轮廓!DT15</f>
        <v>8.5213585933726179</v>
      </c>
      <c r="DU15">
        <f>外轮廓!DU15-内轮廓!DU15</f>
        <v>8.5004891763800075</v>
      </c>
      <c r="DV15">
        <f>外轮廓!DV15-内轮廓!DV15</f>
        <v>8.4724039572323093</v>
      </c>
      <c r="DW15">
        <f>外轮廓!DW15-内轮廓!DW15</f>
        <v>8.5917338045399774</v>
      </c>
      <c r="DX15">
        <f>外轮廓!DX15-内轮廓!DX15</f>
        <v>8.5738425735545789</v>
      </c>
      <c r="DY15">
        <f>外轮廓!DY15-内轮廓!DY15</f>
        <v>8.5625544587481173</v>
      </c>
      <c r="DZ15">
        <f>外轮廓!DZ15-内轮廓!DZ15</f>
        <v>8.5424690620769965</v>
      </c>
      <c r="EA15">
        <f>外轮廓!EA15-内轮廓!EA15</f>
        <v>8.5390042738762801</v>
      </c>
      <c r="EB15">
        <f>外轮廓!EB15-内轮廓!EB15</f>
        <v>8.5376615284137003</v>
      </c>
      <c r="EC15">
        <f>外轮廓!EC15-内轮廓!EC15</f>
        <v>8.4603970592410249</v>
      </c>
      <c r="ED15">
        <f>外轮廓!ED15-内轮廓!ED15</f>
        <v>8.4657064042627823</v>
      </c>
      <c r="EE15">
        <f>外轮廓!EE15-内轮廓!EE15</f>
        <v>8.4697437738211505</v>
      </c>
      <c r="EF15">
        <f>外轮廓!EF15-内轮廓!EF15</f>
        <v>8.484142347879839</v>
      </c>
      <c r="EG15">
        <f>外轮廓!EG15-内轮廓!EG15</f>
        <v>8.6936529008080612</v>
      </c>
      <c r="EH15">
        <f>外轮廓!EH15-内轮廓!EH15</f>
        <v>8.7052155260433111</v>
      </c>
      <c r="EI15">
        <f>外轮廓!EI15-内轮廓!EI15</f>
        <v>8.6697688512966238</v>
      </c>
      <c r="EJ15">
        <f>外轮廓!EJ15-内轮廓!EJ15</f>
        <v>8.6554092933766924</v>
      </c>
      <c r="EK15">
        <f>外轮廓!EK15-内轮廓!EK15</f>
        <v>8.5144754978613406</v>
      </c>
      <c r="EL15">
        <f>外轮廓!EL15-内轮廓!EL15</f>
        <v>8.4974999479862277</v>
      </c>
      <c r="EM15">
        <f>外轮廓!EM15-内轮廓!EM15</f>
        <v>8.4713426114846229</v>
      </c>
      <c r="EN15">
        <f>外轮廓!EN15-内轮廓!EN15</f>
        <v>8.5928042895472245</v>
      </c>
      <c r="EO15">
        <f>外轮廓!EO15-内轮廓!EO15</f>
        <v>8.5750258310904144</v>
      </c>
      <c r="EP15">
        <f>外轮廓!EP15-内轮廓!EP15</f>
        <v>8.5632795937111226</v>
      </c>
      <c r="EQ15">
        <f>外轮廓!EQ15-内轮廓!EQ15</f>
        <v>8.5434292676838055</v>
      </c>
      <c r="ER15">
        <f>外轮廓!ER15-内轮廓!ER15</f>
        <v>8.5398800523073248</v>
      </c>
      <c r="ES15">
        <f>外轮廓!ES15-内轮廓!ES15</f>
        <v>8.538152186142014</v>
      </c>
      <c r="ET15">
        <f>外轮廓!ET15-内轮廓!ET15</f>
        <v>8.460359116200749</v>
      </c>
      <c r="EU15">
        <f>外轮廓!EU15-内轮廓!EU15</f>
        <v>8.4652920854026235</v>
      </c>
      <c r="EV15">
        <f>外轮廓!EV15-内轮廓!EV15</f>
        <v>8.468685164968548</v>
      </c>
      <c r="EW15">
        <f>外轮廓!EW15-内轮廓!EW15</f>
        <v>8.485106202371675</v>
      </c>
      <c r="EX15">
        <f>外轮廓!EX15-内轮廓!EX15</f>
        <v>8.7149131370698925</v>
      </c>
      <c r="EY15">
        <f>外轮廓!EY15-内轮廓!EY15</f>
        <v>8.7431586852173453</v>
      </c>
      <c r="EZ15">
        <f>外轮廓!EZ15-内轮廓!EZ15</f>
        <v>8.7185580469486155</v>
      </c>
      <c r="FA15">
        <f>外轮廓!FA15-内轮廓!FA15</f>
        <v>8.6723703078606036</v>
      </c>
      <c r="FB15">
        <f>外轮廓!FB15-内轮廓!FB15</f>
        <v>8.6532823803991334</v>
      </c>
      <c r="FC15">
        <f>外轮廓!FC15-内轮廓!FC15</f>
        <v>8.5113862309512314</v>
      </c>
      <c r="FD15">
        <f>外轮廓!FD15-内轮廓!FD15</f>
        <v>8.4962915265892036</v>
      </c>
      <c r="FE15">
        <f>外轮廓!FE15-内轮廓!FE15</f>
        <v>8.4714298541702178</v>
      </c>
      <c r="FF15">
        <f>外轮廓!FF15-内轮廓!FF15</f>
        <v>8.5162106725195201</v>
      </c>
      <c r="FG15">
        <f>外轮廓!FG15-内轮廓!FG15</f>
        <v>8.5762818656954209</v>
      </c>
      <c r="FH15">
        <f>外轮廓!FH15-内轮廓!FH15</f>
        <v>8.5643485641470818</v>
      </c>
      <c r="FI15">
        <f>外轮廓!FI15-内轮廓!FI15</f>
        <v>8.5441199332912916</v>
      </c>
      <c r="FJ15">
        <f>外轮廓!FJ15-内轮廓!FJ15</f>
        <v>8.5400650216093936</v>
      </c>
      <c r="FK15">
        <f>外轮廓!FK15-内轮廓!FK15</f>
        <v>8.5380545404744481</v>
      </c>
      <c r="FL15">
        <f>外轮廓!FL15-内轮廓!FL15</f>
        <v>8.4608936384382574</v>
      </c>
      <c r="FM15">
        <f>外轮廓!FM15-内轮廓!FM15</f>
        <v>8.4659559730984242</v>
      </c>
      <c r="FN15">
        <f>外轮廓!FN15-内轮廓!FN15</f>
        <v>8.4691490114912824</v>
      </c>
      <c r="FO15">
        <f>外轮廓!FO15-内轮廓!FO15</f>
        <v>8.481743911107209</v>
      </c>
      <c r="FP15">
        <f>外轮廓!FP15-内轮廓!FP15</f>
        <v>8.760555900570715</v>
      </c>
      <c r="FQ15">
        <f>外轮廓!FQ15-内轮廓!FQ15</f>
        <v>8.7897753486807844</v>
      </c>
      <c r="FR15">
        <f>外轮廓!FR15-内轮廓!FR15</f>
        <v>8.7599513824901081</v>
      </c>
      <c r="FS15">
        <f>外轮廓!FS15-内轮廓!FS15</f>
        <v>8.7222208396210732</v>
      </c>
      <c r="FT15">
        <f>外轮廓!FT15-内轮廓!FT15</f>
        <v>8.6703626721551146</v>
      </c>
      <c r="FU15">
        <f>外轮廓!FU15-内轮廓!FU15</f>
        <v>8.6515271740106314</v>
      </c>
      <c r="FV15">
        <f>外轮廓!FV15-内轮廓!FV15</f>
        <v>8.509689783916869</v>
      </c>
      <c r="FW15">
        <f>外轮廓!FW15-内轮廓!FW15</f>
        <v>8.4960023742256965</v>
      </c>
      <c r="FX15">
        <f>外轮廓!FX15-内轮廓!FX15</f>
        <v>8.4720540607224493</v>
      </c>
      <c r="FY15">
        <f>外轮廓!FY15-内轮廓!FY15</f>
        <v>8.4594051345429975</v>
      </c>
      <c r="FZ15">
        <f>外轮廓!FZ15-内轮廓!FZ15</f>
        <v>8.5778275473730261</v>
      </c>
      <c r="GA15">
        <f>外轮廓!GA15-内轮廓!GA15</f>
        <v>8.5655474728258554</v>
      </c>
      <c r="GB15">
        <f>外轮廓!GB15-内轮廓!GB15</f>
        <v>8.5448668271614778</v>
      </c>
      <c r="GC15">
        <f>外轮廓!GC15-内轮廓!GC15</f>
        <v>8.5403292083707356</v>
      </c>
      <c r="GD15">
        <f>外轮廓!GD15-内轮廓!GD15</f>
        <v>8.5382234048832402</v>
      </c>
      <c r="GE15">
        <f>外轮廓!GE15-内轮廓!GE15</f>
        <v>8.4607063265719091</v>
      </c>
      <c r="GF15">
        <f>外轮廓!GF15-内轮廓!GF15</f>
        <v>8.4654319653770429</v>
      </c>
      <c r="GG15">
        <f>外轮廓!GG15-内轮廓!GG15</f>
        <v>8.4683001522764556</v>
      </c>
      <c r="GH15">
        <f>外轮廓!GH15-内轮廓!GH15</f>
        <v>8.4842179228802266</v>
      </c>
    </row>
    <row r="16" spans="1:190" x14ac:dyDescent="0.2">
      <c r="A16" s="1">
        <v>15</v>
      </c>
      <c r="B16">
        <f>外轮廓!B16-内轮廓!B16</f>
        <v>8.3538235814761777</v>
      </c>
      <c r="C16">
        <f>外轮廓!C16-内轮廓!C16</f>
        <v>8.3463804195267315</v>
      </c>
      <c r="D16">
        <f>外轮廓!D16-内轮廓!D16</f>
        <v>8.3755555057098405</v>
      </c>
      <c r="E16">
        <f>外轮廓!E16-内轮廓!E16</f>
        <v>8.3739765212126684</v>
      </c>
      <c r="F16">
        <f>外轮廓!F16-内轮廓!F16</f>
        <v>8.3839704555720544</v>
      </c>
      <c r="G16">
        <f>外轮廓!G16-内轮廓!G16</f>
        <v>8.3961956128798292</v>
      </c>
      <c r="H16">
        <f>外轮廓!H16-内轮廓!H16</f>
        <v>8.394946048009821</v>
      </c>
      <c r="I16">
        <f>外轮廓!I16-内轮廓!I16</f>
        <v>8.3781846735480627</v>
      </c>
      <c r="J16">
        <f>外轮廓!J16-内轮廓!J16</f>
        <v>8.417650767569782</v>
      </c>
      <c r="K16">
        <f>外轮廓!K16-内轮廓!K16</f>
        <v>8.4216646736191692</v>
      </c>
      <c r="L16">
        <f>外轮廓!L16-内轮廓!L16</f>
        <v>8.4154538293455374</v>
      </c>
      <c r="M16">
        <f>外轮廓!M16-内轮廓!M16</f>
        <v>8.372874991123453</v>
      </c>
      <c r="N16">
        <f>外轮廓!N16-内轮廓!N16</f>
        <v>8.3849130735532427</v>
      </c>
      <c r="O16">
        <f>外轮廓!O16-内轮廓!O16</f>
        <v>8.43745395567678</v>
      </c>
      <c r="P16">
        <f>外轮廓!P16-内轮廓!P16</f>
        <v>8.4350709828751675</v>
      </c>
      <c r="Q16">
        <f>外轮廓!Q16-内轮廓!Q16</f>
        <v>8.4278517818566243</v>
      </c>
      <c r="R16">
        <f>外轮廓!R16-内轮廓!R16</f>
        <v>8.3647805013822705</v>
      </c>
      <c r="S16">
        <f>外轮廓!S16-内轮廓!S16</f>
        <v>8.3740937667866717</v>
      </c>
      <c r="T16">
        <f>外轮廓!T16-内轮廓!T16</f>
        <v>8.3894590156892903</v>
      </c>
      <c r="U16">
        <f>外轮廓!U16-内轮廓!U16</f>
        <v>8.4485288807647905</v>
      </c>
      <c r="V16">
        <f>外轮廓!V16-内轮廓!V16</f>
        <v>8.4347561314844128</v>
      </c>
      <c r="W16">
        <f>外轮廓!W16-内轮廓!W16</f>
        <v>8.4301894636872845</v>
      </c>
      <c r="X16">
        <f>外轮廓!X16-内轮廓!X16</f>
        <v>8.4235201166515097</v>
      </c>
      <c r="Y16">
        <f>外轮廓!Y16-内轮廓!Y16</f>
        <v>8.3563267155198417</v>
      </c>
      <c r="Z16">
        <f>外轮廓!Z16-内轮廓!Z16</f>
        <v>8.3737110170315248</v>
      </c>
      <c r="AA16">
        <f>外轮廓!AA16-内轮廓!AA16</f>
        <v>8.3915193277655362</v>
      </c>
      <c r="AB16">
        <f>外轮廓!AB16-内轮廓!AB16</f>
        <v>8.452893757356513</v>
      </c>
      <c r="AC16">
        <f>外轮廓!AC16-内轮廓!AC16</f>
        <v>8.4541463576215676</v>
      </c>
      <c r="AD16">
        <f>外轮廓!AD16-内轮廓!AD16</f>
        <v>8.4355861538220083</v>
      </c>
      <c r="AE16">
        <f>外轮廓!AE16-内轮廓!AE16</f>
        <v>8.4175256571012014</v>
      </c>
      <c r="AF16">
        <f>外轮廓!AF16-内轮廓!AF16</f>
        <v>8.4198535657272231</v>
      </c>
      <c r="AG16">
        <f>外轮廓!AG16-内轮廓!AG16</f>
        <v>8.4356321770985545</v>
      </c>
      <c r="AH16">
        <f>外轮廓!AH16-内轮廓!AH16</f>
        <v>8.3737422206203433</v>
      </c>
      <c r="AI16">
        <f>外轮廓!AI16-内轮廓!AI16</f>
        <v>8.3924628725151464</v>
      </c>
      <c r="AJ16">
        <f>外轮廓!AJ16-内轮廓!AJ16</f>
        <v>8.4542030326519111</v>
      </c>
      <c r="AK16">
        <f>外轮廓!AK16-内轮廓!AK16</f>
        <v>8.4531528700705962</v>
      </c>
      <c r="AL16">
        <f>外轮廓!AL16-内轮廓!AL16</f>
        <v>8.4491391243133336</v>
      </c>
      <c r="AM16">
        <f>外轮廓!AM16-内轮廓!AM16</f>
        <v>8.4187714453288294</v>
      </c>
      <c r="AN16">
        <f>外轮廓!AN16-内轮廓!AN16</f>
        <v>8.4092920948319829</v>
      </c>
      <c r="AO16">
        <f>外轮廓!AO16-内轮廓!AO16</f>
        <v>8.4197359410441663</v>
      </c>
      <c r="AP16">
        <f>外轮廓!AP16-内轮廓!AP16</f>
        <v>8.439997778655389</v>
      </c>
      <c r="AQ16">
        <f>外轮廓!AQ16-内轮廓!AQ16</f>
        <v>8.3747926798070438</v>
      </c>
      <c r="AR16">
        <f>外轮廓!AR16-内轮廓!AR16</f>
        <v>8.3932473517110253</v>
      </c>
      <c r="AS16">
        <f>外轮廓!AS16-内轮廓!AS16</f>
        <v>8.4541545110369611</v>
      </c>
      <c r="AT16">
        <f>外轮廓!AT16-内轮廓!AT16</f>
        <v>8.4418501320878718</v>
      </c>
      <c r="AU16">
        <f>外轮廓!AU16-内轮廓!AU16</f>
        <v>8.4595722355392411</v>
      </c>
      <c r="AV16">
        <f>外轮廓!AV16-内轮廓!AV16</f>
        <v>8.4268078879720605</v>
      </c>
      <c r="AW16">
        <f>外轮廓!AW16-内轮廓!AW16</f>
        <v>8.4061398209309388</v>
      </c>
      <c r="AX16">
        <f>外轮廓!AX16-内轮廓!AX16</f>
        <v>8.4067310183520902</v>
      </c>
      <c r="AY16">
        <f>外轮廓!AY16-内轮廓!AY16</f>
        <v>8.421047881005137</v>
      </c>
      <c r="AZ16">
        <f>外轮廓!AZ16-内轮廓!AZ16</f>
        <v>8.4431490976720553</v>
      </c>
      <c r="BA16">
        <f>外轮廓!BA16-内轮廓!BA16</f>
        <v>8.3760758129242703</v>
      </c>
      <c r="BB16">
        <f>外轮廓!BB16-内轮廓!BB16</f>
        <v>8.3936901455391961</v>
      </c>
      <c r="BC16">
        <f>外轮廓!BC16-内轮廓!BC16</f>
        <v>8.4543772770589314</v>
      </c>
      <c r="BD16">
        <f>外轮廓!BD16-内轮廓!BD16</f>
        <v>8.4573151255179937</v>
      </c>
      <c r="BE16">
        <f>外轮廓!BE16-内轮廓!BE16</f>
        <v>8.4230616352432506</v>
      </c>
      <c r="BF16">
        <f>外轮廓!BF16-内轮廓!BF16</f>
        <v>8.4316198331893517</v>
      </c>
      <c r="BG16">
        <f>外轮廓!BG16-内轮廓!BG16</f>
        <v>8.4103048895205035</v>
      </c>
      <c r="BH16">
        <f>外轮廓!BH16-内轮廓!BH16</f>
        <v>8.3981316429566775</v>
      </c>
      <c r="BI16">
        <f>外轮廓!BI16-内轮廓!BI16</f>
        <v>8.4064061285203096</v>
      </c>
      <c r="BJ16">
        <f>外轮廓!BJ16-内轮廓!BJ16</f>
        <v>8.422515784981222</v>
      </c>
      <c r="BK16">
        <f>外轮廓!BK16-内轮廓!BK16</f>
        <v>8.3480561485028062</v>
      </c>
      <c r="BL16">
        <f>外轮廓!BL16-内轮廓!BL16</f>
        <v>8.3764440805814644</v>
      </c>
      <c r="BM16">
        <f>外轮廓!BM16-内轮廓!BM16</f>
        <v>8.394049426319242</v>
      </c>
      <c r="BN16">
        <f>外轮廓!BN16-内轮廓!BN16</f>
        <v>8.4542629530857667</v>
      </c>
      <c r="BO16">
        <f>外轮廓!BO16-内轮廓!BO16</f>
        <v>8.4670198667022234</v>
      </c>
      <c r="BP16">
        <f>外轮廓!BP16-内轮廓!BP16</f>
        <v>8.4411556402581169</v>
      </c>
      <c r="BQ16">
        <f>外轮廓!BQ16-内轮廓!BQ16</f>
        <v>8.3939383787448207</v>
      </c>
      <c r="BR16">
        <f>外轮廓!BR16-内轮廓!BR16</f>
        <v>8.4135636565944836</v>
      </c>
      <c r="BS16">
        <f>外轮廓!BS16-内轮廓!BS16</f>
        <v>8.4012738835274945</v>
      </c>
      <c r="BT16">
        <f>外轮廓!BT16-内轮廓!BT16</f>
        <v>8.3945791113343162</v>
      </c>
      <c r="BU16">
        <f>外轮廓!BU16-内轮廓!BU16</f>
        <v>8.4069398212914237</v>
      </c>
      <c r="BV16">
        <f>外轮廓!BV16-内轮廓!BV16</f>
        <v>8.4235411718696867</v>
      </c>
      <c r="BW16">
        <f>外轮廓!BW16-内轮廓!BW16</f>
        <v>8.3485950024832221</v>
      </c>
      <c r="BX16">
        <f>外轮廓!BX16-内轮廓!BX16</f>
        <v>8.3770354493627082</v>
      </c>
      <c r="BY16">
        <f>外轮廓!BY16-内轮廓!BY16</f>
        <v>8.3942070903616042</v>
      </c>
      <c r="BZ16">
        <f>外轮廓!BZ16-内轮廓!BZ16</f>
        <v>8.4548489886706548</v>
      </c>
      <c r="CA16">
        <f>外轮廓!CA16-内轮廓!CA16</f>
        <v>8.4809967013918524</v>
      </c>
      <c r="CB16">
        <f>外轮廓!CB16-内轮廓!CB16</f>
        <v>8.4601194451597479</v>
      </c>
      <c r="CC16">
        <f>外轮廓!CC16-内轮廓!CC16</f>
        <v>8.4127903449395731</v>
      </c>
      <c r="CD16">
        <f>外轮廓!CD16-内轮廓!CD16</f>
        <v>8.368684884316103</v>
      </c>
      <c r="CE16">
        <f>外轮廓!CE16-内轮廓!CE16</f>
        <v>8.4020687471730469</v>
      </c>
      <c r="CF16">
        <f>外轮廓!CF16-内轮廓!CF16</f>
        <v>8.3959349583143705</v>
      </c>
      <c r="CG16">
        <f>外轮廓!CG16-内轮廓!CG16</f>
        <v>8.3923279507685393</v>
      </c>
      <c r="CH16">
        <f>外轮廓!CH16-内轮廓!CH16</f>
        <v>8.4073388720004374</v>
      </c>
      <c r="CI16">
        <f>外轮廓!CI16-内轮廓!CI16</f>
        <v>8.4242661184253862</v>
      </c>
      <c r="CJ16">
        <f>外轮廓!CJ16-内轮廓!CJ16</f>
        <v>8.3490514872464345</v>
      </c>
      <c r="CK16">
        <f>外轮廓!CK16-内轮廓!CK16</f>
        <v>8.3771251936772089</v>
      </c>
      <c r="CL16">
        <f>外轮廓!CL16-内轮廓!CL16</f>
        <v>8.3948705859718942</v>
      </c>
      <c r="CM16">
        <f>外轮廓!CM16-内轮廓!CM16</f>
        <v>8.4549914946096791</v>
      </c>
      <c r="CN16">
        <f>外轮廓!CN16-内轮廓!CN16</f>
        <v>8.5064599833993739</v>
      </c>
      <c r="CO16">
        <f>外轮廓!CO16-内轮廓!CO16</f>
        <v>8.4747713047733129</v>
      </c>
      <c r="CP16">
        <f>外轮廓!CP16-内轮廓!CP16</f>
        <v>8.4377998483216174</v>
      </c>
      <c r="CQ16">
        <f>外轮廓!CQ16-内轮廓!CQ16</f>
        <v>8.3880324224278837</v>
      </c>
      <c r="CR16">
        <f>外轮廓!CR16-内轮廓!CR16</f>
        <v>8.4168170314944106</v>
      </c>
      <c r="CS16">
        <f>外轮廓!CS16-内轮廓!CS16</f>
        <v>8.3968349483017448</v>
      </c>
      <c r="CT16">
        <f>外轮廓!CT16-内轮廓!CT16</f>
        <v>8.3935358764701604</v>
      </c>
      <c r="CU16">
        <f>外轮廓!CU16-内轮廓!CU16</f>
        <v>8.3918641238380758</v>
      </c>
      <c r="CV16">
        <f>外轮廓!CV16-内轮廓!CV16</f>
        <v>8.4075541052868275</v>
      </c>
      <c r="CW16">
        <f>外轮廓!CW16-内轮廓!CW16</f>
        <v>8.4245733341515603</v>
      </c>
      <c r="CX16">
        <f>外轮廓!CX16-内轮廓!CX16</f>
        <v>8.3491620741479551</v>
      </c>
      <c r="CY16">
        <f>外轮廓!CY16-内轮廓!CY16</f>
        <v>8.3775628941468838</v>
      </c>
      <c r="CZ16">
        <f>外轮廓!CZ16-内轮廓!CZ16</f>
        <v>8.3947215959995276</v>
      </c>
      <c r="DA16">
        <f>外轮廓!DA16-内轮廓!DA16</f>
        <v>8.455017999426957</v>
      </c>
      <c r="DB16">
        <f>外轮廓!DB16-内轮廓!DB16</f>
        <v>8.5315588462053569</v>
      </c>
      <c r="DC16">
        <f>外轮廓!DC16-内轮廓!DC16</f>
        <v>8.5305923108830157</v>
      </c>
      <c r="DD16">
        <f>外轮廓!DD16-内轮廓!DD16</f>
        <v>8.4606769314512675</v>
      </c>
      <c r="DE16">
        <f>外轮廓!DE16-内轮廓!DE16</f>
        <v>8.4177248698266709</v>
      </c>
      <c r="DF16">
        <f>外轮廓!DF16-内轮廓!DF16</f>
        <v>8.3726423358129196</v>
      </c>
      <c r="DG16">
        <f>外轮廓!DG16-内轮廓!DG16</f>
        <v>8.4118501285669112</v>
      </c>
      <c r="DH16">
        <f>外轮廓!DH16-内轮廓!DH16</f>
        <v>8.3949889044234354</v>
      </c>
      <c r="DI16">
        <f>外轮廓!DI16-内轮廓!DI16</f>
        <v>8.3935181178722331</v>
      </c>
      <c r="DJ16">
        <f>外轮廓!DJ16-内轮廓!DJ16</f>
        <v>8.3917939413971752</v>
      </c>
      <c r="DK16">
        <f>外轮廓!DK16-内轮廓!DK16</f>
        <v>8.4070298282314297</v>
      </c>
      <c r="DL16">
        <f>外轮廓!DL16-内轮廓!DL16</f>
        <v>8.424694702841677</v>
      </c>
      <c r="DM16">
        <f>外轮廓!DM16-内轮廓!DM16</f>
        <v>8.3496922260882371</v>
      </c>
      <c r="DN16">
        <f>外轮廓!DN16-内轮廓!DN16</f>
        <v>8.377609938303749</v>
      </c>
      <c r="DO16">
        <f>外轮廓!DO16-内轮廓!DO16</f>
        <v>8.3950869347815242</v>
      </c>
      <c r="DP16">
        <f>外轮廓!DP16-内轮廓!DP16</f>
        <v>8.4546770941704494</v>
      </c>
      <c r="DQ16">
        <f>外轮廓!DQ16-内轮廓!DQ16</f>
        <v>8.5610149231338823</v>
      </c>
      <c r="DR16">
        <f>外轮廓!DR16-内轮廓!DR16</f>
        <v>8.5547274046261279</v>
      </c>
      <c r="DS16">
        <f>外轮廓!DS16-内轮廓!DS16</f>
        <v>8.524641527086807</v>
      </c>
      <c r="DT16">
        <f>外轮廓!DT16-内轮廓!DT16</f>
        <v>8.4478764150627512</v>
      </c>
      <c r="DU16">
        <f>外轮廓!DU16-内轮廓!DU16</f>
        <v>8.4049729264194681</v>
      </c>
      <c r="DV16">
        <f>外轮廓!DV16-内轮廓!DV16</f>
        <v>8.3645479857948501</v>
      </c>
      <c r="DW16">
        <f>外轮廓!DW16-内轮廓!DW16</f>
        <v>8.4095447601929649</v>
      </c>
      <c r="DX16">
        <f>外轮廓!DX16-内轮廓!DX16</f>
        <v>8.3945278202310405</v>
      </c>
      <c r="DY16">
        <f>外轮廓!DY16-内轮廓!DY16</f>
        <v>8.39347582245518</v>
      </c>
      <c r="DZ16">
        <f>外轮廓!DZ16-内轮廓!DZ16</f>
        <v>8.3920104521253123</v>
      </c>
      <c r="EA16">
        <f>外轮廓!EA16-内轮廓!EA16</f>
        <v>8.4072086306687055</v>
      </c>
      <c r="EB16">
        <f>外轮廓!EB16-内轮廓!EB16</f>
        <v>8.4245885714382709</v>
      </c>
      <c r="EC16">
        <f>外轮廓!EC16-内轮廓!EC16</f>
        <v>8.3500354411247741</v>
      </c>
      <c r="ED16">
        <f>外轮廓!ED16-内轮廓!ED16</f>
        <v>8.3778510971028624</v>
      </c>
      <c r="EE16">
        <f>外轮廓!EE16-内轮廓!EE16</f>
        <v>8.3954076757729155</v>
      </c>
      <c r="EF16">
        <f>外轮廓!EF16-内轮廓!EF16</f>
        <v>8.4546499276898146</v>
      </c>
      <c r="EG16">
        <f>外轮廓!EG16-内轮廓!EG16</f>
        <v>8.6115436836644719</v>
      </c>
      <c r="EH16">
        <f>外轮廓!EH16-内轮廓!EH16</f>
        <v>8.6133034190887585</v>
      </c>
      <c r="EI16">
        <f>外轮廓!EI16-内轮廓!EI16</f>
        <v>8.5548337163346488</v>
      </c>
      <c r="EJ16">
        <f>外轮廓!EJ16-内轮廓!EJ16</f>
        <v>8.5162439079375645</v>
      </c>
      <c r="EK16">
        <f>外轮廓!EK16-内轮廓!EK16</f>
        <v>8.4360422789041039</v>
      </c>
      <c r="EL16">
        <f>外轮廓!EL16-内轮廓!EL16</f>
        <v>8.3978558474542808</v>
      </c>
      <c r="EM16">
        <f>外轮廓!EM16-内轮廓!EM16</f>
        <v>8.3604805099352006</v>
      </c>
      <c r="EN16">
        <f>外轮廓!EN16-内轮廓!EN16</f>
        <v>8.408980875248723</v>
      </c>
      <c r="EO16">
        <f>外轮廓!EO16-内轮廓!EO16</f>
        <v>8.3945855803594966</v>
      </c>
      <c r="EP16">
        <f>外轮廓!EP16-内轮廓!EP16</f>
        <v>8.3937922135655612</v>
      </c>
      <c r="EQ16">
        <f>外轮廓!EQ16-内轮廓!EQ16</f>
        <v>8.3919106450139864</v>
      </c>
      <c r="ER16">
        <f>外轮廓!ER16-内轮廓!ER16</f>
        <v>8.4073003760582807</v>
      </c>
      <c r="ES16">
        <f>外轮廓!ES16-内轮廓!ES16</f>
        <v>8.4248532759481236</v>
      </c>
      <c r="ET16">
        <f>外轮廓!ET16-内轮廓!ET16</f>
        <v>8.3499995066312636</v>
      </c>
      <c r="EU16">
        <f>外轮廓!EU16-内轮廓!EU16</f>
        <v>8.3774942279824813</v>
      </c>
      <c r="EV16">
        <f>外轮廓!EV16-内轮廓!EV16</f>
        <v>8.3954581009680638</v>
      </c>
      <c r="EW16">
        <f>外轮廓!EW16-内轮廓!EW16</f>
        <v>8.4549821724284513</v>
      </c>
      <c r="EX16">
        <f>外轮廓!EX16-内轮廓!EX16</f>
        <v>8.6446900257592745</v>
      </c>
      <c r="EY16">
        <f>外轮廓!EY16-内轮廓!EY16</f>
        <v>8.6721404370617563</v>
      </c>
      <c r="EZ16">
        <f>外轮廓!EZ16-内轮廓!EZ16</f>
        <v>8.6234824098937324</v>
      </c>
      <c r="FA16">
        <f>外轮廓!FA16-内轮廓!FA16</f>
        <v>8.551054288121982</v>
      </c>
      <c r="FB16">
        <f>外轮廓!FB16-内轮廓!FB16</f>
        <v>8.5099656994109054</v>
      </c>
      <c r="FC16">
        <f>外轮廓!FC16-内轮廓!FC16</f>
        <v>8.4300239543922686</v>
      </c>
      <c r="FD16">
        <f>外轮廓!FD16-内轮廓!FD16</f>
        <v>8.3939175186197588</v>
      </c>
      <c r="FE16">
        <f>外轮廓!FE16-内轮廓!FE16</f>
        <v>8.3583156531425615</v>
      </c>
      <c r="FF16">
        <f>外轮廓!FF16-内轮廓!FF16</f>
        <v>8.3657254816297311</v>
      </c>
      <c r="FG16">
        <f>外轮廓!FG16-内轮廓!FG16</f>
        <v>8.3950421966052247</v>
      </c>
      <c r="FH16">
        <f>外轮廓!FH16-内轮廓!FH16</f>
        <v>8.3939611211337066</v>
      </c>
      <c r="FI16">
        <f>外轮廓!FI16-内轮廓!FI16</f>
        <v>8.3924492529257364</v>
      </c>
      <c r="FJ16">
        <f>外轮廓!FJ16-内轮廓!FJ16</f>
        <v>8.4071453288386664</v>
      </c>
      <c r="FK16">
        <f>外轮廓!FK16-内轮廓!FK16</f>
        <v>8.4246270691338694</v>
      </c>
      <c r="FL16">
        <f>外轮廓!FL16-内轮廓!FL16</f>
        <v>8.3501636908311667</v>
      </c>
      <c r="FM16">
        <f>外轮廓!FM16-内轮廓!FM16</f>
        <v>8.3772643549376156</v>
      </c>
      <c r="FN16">
        <f>外轮廓!FN16-内轮廓!FN16</f>
        <v>8.3961739866690834</v>
      </c>
      <c r="FO16">
        <f>外轮廓!FO16-内轮廓!FO16</f>
        <v>8.4552651600558875</v>
      </c>
      <c r="FP16">
        <f>外轮廓!FP16-内轮廓!FP16</f>
        <v>8.6991911602190299</v>
      </c>
      <c r="FQ16">
        <f>外轮廓!FQ16-内轮廓!FQ16</f>
        <v>8.7341545820491646</v>
      </c>
      <c r="FR16">
        <f>外轮廓!FR16-内轮廓!FR16</f>
        <v>8.6916602448978324</v>
      </c>
      <c r="FS16">
        <f>外轮廓!FS16-内轮廓!FS16</f>
        <v>8.6225566624443815</v>
      </c>
      <c r="FT16">
        <f>外轮廓!FT16-内轮廓!FT16</f>
        <v>8.5458113752361129</v>
      </c>
      <c r="FU16">
        <f>外轮廓!FU16-内轮廓!FU16</f>
        <v>8.5053885245576382</v>
      </c>
      <c r="FV16">
        <f>外轮廓!FV16-内轮廓!FV16</f>
        <v>8.4258722312902066</v>
      </c>
      <c r="FW16">
        <f>外轮廓!FW16-内轮廓!FW16</f>
        <v>8.3914638252162561</v>
      </c>
      <c r="FX16">
        <f>外轮廓!FX16-内轮廓!FX16</f>
        <v>8.3570909639905153</v>
      </c>
      <c r="FY16">
        <f>外轮廓!FY16-内轮廓!FY16</f>
        <v>8.3371460683634027</v>
      </c>
      <c r="FZ16">
        <f>外轮廓!FZ16-内轮廓!FZ16</f>
        <v>8.3954791439546952</v>
      </c>
      <c r="GA16">
        <f>外轮廓!GA16-内轮廓!GA16</f>
        <v>8.3942158545221162</v>
      </c>
      <c r="GB16">
        <f>外轮廓!GB16-内轮廓!GB16</f>
        <v>8.3925622345123614</v>
      </c>
      <c r="GC16">
        <f>外轮廓!GC16-内轮廓!GC16</f>
        <v>8.4069749913656295</v>
      </c>
      <c r="GD16">
        <f>外轮廓!GD16-内轮廓!GD16</f>
        <v>8.4245915649163408</v>
      </c>
      <c r="GE16">
        <f>外轮廓!GE16-内轮廓!GE16</f>
        <v>8.3504480846940154</v>
      </c>
      <c r="GF16">
        <f>外轮廓!GF16-内轮廓!GF16</f>
        <v>8.3780275706409739</v>
      </c>
      <c r="GG16">
        <f>外轮廓!GG16-内轮廓!GG16</f>
        <v>8.3943274959937071</v>
      </c>
      <c r="GH16">
        <f>外轮廓!GH16-内轮廓!GH16</f>
        <v>8.4549895923547709</v>
      </c>
    </row>
    <row r="17" spans="1:190" x14ac:dyDescent="0.2">
      <c r="A17" s="1">
        <v>16</v>
      </c>
      <c r="B17">
        <f>外轮廓!B17-内轮廓!B17</f>
        <v>8.3422399208197859</v>
      </c>
      <c r="C17">
        <f>外轮廓!C17-内轮廓!C17</f>
        <v>8.339530454954712</v>
      </c>
      <c r="D17">
        <f>外轮廓!D17-内轮廓!D17</f>
        <v>8.3465516379140112</v>
      </c>
      <c r="E17">
        <f>外轮廓!E17-内轮廓!E17</f>
        <v>8.3608045816323653</v>
      </c>
      <c r="F17">
        <f>外轮廓!F17-内轮廓!F17</f>
        <v>8.3664646348502387</v>
      </c>
      <c r="G17">
        <f>外轮廓!G17-内轮廓!G17</f>
        <v>8.3373041941776478</v>
      </c>
      <c r="H17">
        <f>外轮廓!H17-内轮廓!H17</f>
        <v>8.3650164611559674</v>
      </c>
      <c r="I17">
        <f>外轮廓!I17-内轮廓!I17</f>
        <v>8.3611369281774017</v>
      </c>
      <c r="J17">
        <f>外轮廓!J17-内轮廓!J17</f>
        <v>8.3899313828051518</v>
      </c>
      <c r="K17">
        <f>外轮廓!K17-内轮廓!K17</f>
        <v>8.3480272756613445</v>
      </c>
      <c r="L17">
        <f>外轮廓!L17-内轮廓!L17</f>
        <v>8.3613591738400501</v>
      </c>
      <c r="M17">
        <f>外轮廓!M17-内轮廓!M17</f>
        <v>8.3549913798003388</v>
      </c>
      <c r="N17">
        <f>外轮廓!N17-内轮廓!N17</f>
        <v>8.3673933478357725</v>
      </c>
      <c r="O17">
        <f>外轮廓!O17-内轮廓!O17</f>
        <v>8.401863656561332</v>
      </c>
      <c r="P17">
        <f>外轮廓!P17-内轮廓!P17</f>
        <v>8.3538040520218502</v>
      </c>
      <c r="Q17">
        <f>外轮廓!Q17-内轮廓!Q17</f>
        <v>8.3524135450799051</v>
      </c>
      <c r="R17">
        <f>外轮廓!R17-内轮廓!R17</f>
        <v>8.3263272642601081</v>
      </c>
      <c r="S17">
        <f>外轮廓!S17-内轮廓!S17</f>
        <v>8.3548487467069137</v>
      </c>
      <c r="T17">
        <f>外轮廓!T17-内轮廓!T17</f>
        <v>8.3701798132009415</v>
      </c>
      <c r="U17">
        <f>外轮廓!U17-内轮廓!U17</f>
        <v>8.4084217604291425</v>
      </c>
      <c r="V17">
        <f>外轮廓!V17-内轮廓!V17</f>
        <v>8.3575426767964132</v>
      </c>
      <c r="W17">
        <f>外轮廓!W17-内轮廓!W17</f>
        <v>8.3418607539890033</v>
      </c>
      <c r="X17">
        <f>外轮廓!X17-内轮廓!X17</f>
        <v>8.3365800013212947</v>
      </c>
      <c r="Y17">
        <f>外轮廓!Y17-内轮廓!Y17</f>
        <v>8.3148715815012153</v>
      </c>
      <c r="Z17">
        <f>外轮廓!Z17-内轮廓!Z17</f>
        <v>8.3521788029736754</v>
      </c>
      <c r="AA17">
        <f>外轮廓!AA17-内轮廓!AA17</f>
        <v>8.3707690429511317</v>
      </c>
      <c r="AB17">
        <f>外轮廓!AB17-内轮廓!AB17</f>
        <v>8.4111524442168886</v>
      </c>
      <c r="AC17">
        <f>外轮廓!AC17-内轮廓!AC17</f>
        <v>8.3777146950003569</v>
      </c>
      <c r="AD17">
        <f>外轮廓!AD17-内轮廓!AD17</f>
        <v>8.3467879127194564</v>
      </c>
      <c r="AE17">
        <f>外轮廓!AE17-内轮廓!AE17</f>
        <v>8.3109899464312207</v>
      </c>
      <c r="AF17">
        <f>外轮廓!AF17-内轮廓!AF17</f>
        <v>8.317919837160872</v>
      </c>
      <c r="AG17">
        <f>外轮廓!AG17-内轮廓!AG17</f>
        <v>8.3493423797566848</v>
      </c>
      <c r="AH17">
        <f>外轮廓!AH17-内轮廓!AH17</f>
        <v>8.3499393175758811</v>
      </c>
      <c r="AI17">
        <f>外轮廓!AI17-内轮廓!AI17</f>
        <v>8.3708715568539418</v>
      </c>
      <c r="AJ17">
        <f>外轮廓!AJ17-内轮廓!AJ17</f>
        <v>8.4119120819984801</v>
      </c>
      <c r="AK17">
        <f>外轮廓!AK17-内轮廓!AK17</f>
        <v>8.3827231764509875</v>
      </c>
      <c r="AL17">
        <f>外轮廓!AL17-内轮廓!AL17</f>
        <v>8.3600629768523262</v>
      </c>
      <c r="AM17">
        <f>外轮廓!AM17-内轮廓!AM17</f>
        <v>8.3069156254582524</v>
      </c>
      <c r="AN17">
        <f>外轮廓!AN17-内轮廓!AN17</f>
        <v>8.2883148990413886</v>
      </c>
      <c r="AO17">
        <f>外轮廓!AO17-内轮廓!AO17</f>
        <v>8.3076443897580674</v>
      </c>
      <c r="AP17">
        <f>外轮廓!AP17-内轮廓!AP17</f>
        <v>8.3466415786246912</v>
      </c>
      <c r="AQ17">
        <f>外轮廓!AQ17-内轮廓!AQ17</f>
        <v>8.3495377243658027</v>
      </c>
      <c r="AR17">
        <f>外轮廓!AR17-内轮廓!AR17</f>
        <v>8.3711772325657634</v>
      </c>
      <c r="AS17">
        <f>外轮廓!AS17-内轮廓!AS17</f>
        <v>8.4118930014233655</v>
      </c>
      <c r="AT17">
        <f>外轮廓!AT17-内轮廓!AT17</f>
        <v>8.3284192743637675</v>
      </c>
      <c r="AU17">
        <f>外轮廓!AU17-内轮廓!AU17</f>
        <v>8.3702335615429462</v>
      </c>
      <c r="AV17">
        <f>外轮廓!AV17-内轮廓!AV17</f>
        <v>8.3236894440730111</v>
      </c>
      <c r="AW17">
        <f>外轮廓!AW17-内轮廓!AW17</f>
        <v>8.2830032313108219</v>
      </c>
      <c r="AX17">
        <f>外轮廓!AX17-内轮廓!AX17</f>
        <v>8.276684755418664</v>
      </c>
      <c r="AY17">
        <f>外轮廓!AY17-内轮廓!AY17</f>
        <v>8.3028160084675307</v>
      </c>
      <c r="AZ17">
        <f>外轮廓!AZ17-内轮廓!AZ17</f>
        <v>8.3462481006936713</v>
      </c>
      <c r="BA17">
        <f>外轮廓!BA17-内轮廓!BA17</f>
        <v>8.3498082886930831</v>
      </c>
      <c r="BB17">
        <f>外轮廓!BB17-内轮廓!BB17</f>
        <v>8.3709895394811227</v>
      </c>
      <c r="BC17">
        <f>外轮廓!BC17-内轮廓!BC17</f>
        <v>8.411936979364512</v>
      </c>
      <c r="BD17">
        <f>外轮廓!BD17-内轮廓!BD17</f>
        <v>8.3422005060598607</v>
      </c>
      <c r="BE17">
        <f>外轮廓!BE17-内轮廓!BE17</f>
        <v>8.2918968982926771</v>
      </c>
      <c r="BF17">
        <f>外轮廓!BF17-内轮廓!BF17</f>
        <v>8.3319746816459457</v>
      </c>
      <c r="BG17">
        <f>外轮廓!BG17-内轮廓!BG17</f>
        <v>8.2981853782118762</v>
      </c>
      <c r="BH17">
        <f>外轮廓!BH17-内轮廓!BH17</f>
        <v>8.2698699146396848</v>
      </c>
      <c r="BI17">
        <f>外轮廓!BI17-内轮廓!BI17</f>
        <v>8.2714413839004166</v>
      </c>
      <c r="BJ17">
        <f>外轮廓!BJ17-内轮廓!BJ17</f>
        <v>8.301206768710081</v>
      </c>
      <c r="BK17">
        <f>外轮廓!BK17-内轮廓!BK17</f>
        <v>8.2996452129140792</v>
      </c>
      <c r="BL17">
        <f>外轮廓!BL17-内轮廓!BL17</f>
        <v>8.3499349568970374</v>
      </c>
      <c r="BM17">
        <f>外轮廓!BM17-内轮廓!BM17</f>
        <v>8.3712037356680185</v>
      </c>
      <c r="BN17">
        <f>外轮廓!BN17-内轮廓!BN17</f>
        <v>8.4121853503288619</v>
      </c>
      <c r="BO17">
        <f>外轮廓!BO17-内轮廓!BO17</f>
        <v>8.3512641824015788</v>
      </c>
      <c r="BP17">
        <f>外轮廓!BP17-内轮廓!BP17</f>
        <v>8.3093461172307741</v>
      </c>
      <c r="BQ17">
        <f>外轮廓!BQ17-内轮廓!BQ17</f>
        <v>8.2326754874987031</v>
      </c>
      <c r="BR17">
        <f>外轮廓!BR17-内轮廓!BR17</f>
        <v>8.305633168807681</v>
      </c>
      <c r="BS17">
        <f>外轮廓!BS17-内轮廓!BS17</f>
        <v>8.2842488079175638</v>
      </c>
      <c r="BT17">
        <f>外轮廓!BT17-内轮廓!BT17</f>
        <v>8.2638501625459639</v>
      </c>
      <c r="BU17">
        <f>外轮廓!BU17-内轮廓!BU17</f>
        <v>8.2690443857226157</v>
      </c>
      <c r="BV17">
        <f>外轮廓!BV17-内轮廓!BV17</f>
        <v>8.3007385973064629</v>
      </c>
      <c r="BW17">
        <f>外轮廓!BW17-内轮廓!BW17</f>
        <v>8.2997943241870047</v>
      </c>
      <c r="BX17">
        <f>外轮廓!BX17-内轮廓!BX17</f>
        <v>8.3502289597194022</v>
      </c>
      <c r="BY17">
        <f>外轮廓!BY17-内轮廓!BY17</f>
        <v>8.3713780188674676</v>
      </c>
      <c r="BZ17">
        <f>外轮廓!BZ17-内轮廓!BZ17</f>
        <v>8.4124603035536012</v>
      </c>
      <c r="CA17">
        <f>外轮廓!CA17-内轮廓!CA17</f>
        <v>8.3687966875807405</v>
      </c>
      <c r="CB17">
        <f>外轮廓!CB17-内轮廓!CB17</f>
        <v>8.327597266744533</v>
      </c>
      <c r="CC17">
        <f>外轮廓!CC17-内轮廓!CC17</f>
        <v>8.2503755091897375</v>
      </c>
      <c r="CD17">
        <f>外轮廓!CD17-内轮廓!CD17</f>
        <v>8.1953436024283022</v>
      </c>
      <c r="CE17">
        <f>外轮廓!CE17-内轮廓!CE17</f>
        <v>8.2887163858626351</v>
      </c>
      <c r="CF17">
        <f>外轮廓!CF17-内轮廓!CF17</f>
        <v>8.2761596438020391</v>
      </c>
      <c r="CG17">
        <f>外轮廓!CG17-内轮廓!CG17</f>
        <v>8.2608607479380893</v>
      </c>
      <c r="CH17">
        <f>外轮廓!CH17-内轮廓!CH17</f>
        <v>8.2681331051292233</v>
      </c>
      <c r="CI17">
        <f>外轮廓!CI17-内轮廓!CI17</f>
        <v>8.3008469350011609</v>
      </c>
      <c r="CJ17">
        <f>外轮廓!CJ17-内轮廓!CJ17</f>
        <v>8.300211412034642</v>
      </c>
      <c r="CK17">
        <f>外轮廓!CK17-内轮廓!CK17</f>
        <v>8.3502443335261702</v>
      </c>
      <c r="CL17">
        <f>外轮廓!CL17-内轮廓!CL17</f>
        <v>8.3717172098813819</v>
      </c>
      <c r="CM17">
        <f>外轮廓!CM17-内轮廓!CM17</f>
        <v>8.4124157993419075</v>
      </c>
      <c r="CN17">
        <f>外轮廓!CN17-内轮廓!CN17</f>
        <v>8.4386885264403446</v>
      </c>
      <c r="CO17">
        <f>外轮廓!CO17-内轮廓!CO17</f>
        <v>8.3491822626785677</v>
      </c>
      <c r="CP17">
        <f>外轮廓!CP17-内轮廓!CP17</f>
        <v>8.2767229529348754</v>
      </c>
      <c r="CQ17">
        <f>外轮廓!CQ17-内轮廓!CQ17</f>
        <v>8.216310134070234</v>
      </c>
      <c r="CR17">
        <f>外轮廓!CR17-内轮廓!CR17</f>
        <v>8.303925231555894</v>
      </c>
      <c r="CS17">
        <f>外轮廓!CS17-内轮廓!CS17</f>
        <v>8.2797920301330095</v>
      </c>
      <c r="CT17">
        <f>外轮廓!CT17-内轮廓!CT17</f>
        <v>8.2720187168762251</v>
      </c>
      <c r="CU17">
        <f>外轮廓!CU17-内轮廓!CU17</f>
        <v>8.2601305749051761</v>
      </c>
      <c r="CV17">
        <f>外轮廓!CV17-内轮廓!CV17</f>
        <v>8.26795648796503</v>
      </c>
      <c r="CW17">
        <f>外轮廓!CW17-内轮廓!CW17</f>
        <v>8.3008561464117321</v>
      </c>
      <c r="CX17">
        <f>外轮廓!CX17-内轮廓!CX17</f>
        <v>8.300261323374734</v>
      </c>
      <c r="CY17">
        <f>外轮廓!CY17-内轮廓!CY17</f>
        <v>8.3505396692356655</v>
      </c>
      <c r="CZ17">
        <f>外轮廓!CZ17-内轮廓!CZ17</f>
        <v>8.3717798098290999</v>
      </c>
      <c r="DA17">
        <f>外轮廓!DA17-内轮廓!DA17</f>
        <v>8.412817667823802</v>
      </c>
      <c r="DB17">
        <f>外轮廓!DB17-内轮廓!DB17</f>
        <v>8.4677026730648493</v>
      </c>
      <c r="DC17">
        <f>外轮廓!DC17-内轮廓!DC17</f>
        <v>8.451014315334767</v>
      </c>
      <c r="DD17">
        <f>外轮廓!DD17-内轮廓!DD17</f>
        <v>8.3093733122134026</v>
      </c>
      <c r="DE17">
        <f>外轮廓!DE17-内轮廓!DE17</f>
        <v>8.2451162830717806</v>
      </c>
      <c r="DF17">
        <f>外轮廓!DF17-内轮廓!DF17</f>
        <v>8.1971200092079854</v>
      </c>
      <c r="DG17">
        <f>外轮廓!DG17-内轮廓!DG17</f>
        <v>8.2958129063500508</v>
      </c>
      <c r="DH17">
        <f>外轮廓!DH17-内轮廓!DH17</f>
        <v>8.2761443823136673</v>
      </c>
      <c r="DI17">
        <f>外轮廓!DI17-内轮廓!DI17</f>
        <v>8.270524430215815</v>
      </c>
      <c r="DJ17">
        <f>外轮廓!DJ17-内轮廓!DJ17</f>
        <v>8.2603342314021191</v>
      </c>
      <c r="DK17">
        <f>外轮廓!DK17-内轮廓!DK17</f>
        <v>8.2680134829473388</v>
      </c>
      <c r="DL17">
        <f>外轮廓!DL17-内轮廓!DL17</f>
        <v>8.3009511816604231</v>
      </c>
      <c r="DM17">
        <f>外轮廓!DM17-内轮廓!DM17</f>
        <v>8.3003275560334302</v>
      </c>
      <c r="DN17">
        <f>外轮廓!DN17-内轮廓!DN17</f>
        <v>8.3507501991419844</v>
      </c>
      <c r="DO17">
        <f>外轮廓!DO17-内轮廓!DO17</f>
        <v>8.3718473482860958</v>
      </c>
      <c r="DP17">
        <f>外轮廓!DP17-内轮廓!DP17</f>
        <v>8.412836658192461</v>
      </c>
      <c r="DQ17">
        <f>外轮廓!DQ17-内轮廓!DQ17</f>
        <v>8.5159635693233895</v>
      </c>
      <c r="DR17">
        <f>外轮廓!DR17-内轮廓!DR17</f>
        <v>8.4826673753011974</v>
      </c>
      <c r="DS17">
        <f>外轮廓!DS17-内轮廓!DS17</f>
        <v>8.4402821127694665</v>
      </c>
      <c r="DT17">
        <f>外轮廓!DT17-内轮廓!DT17</f>
        <v>8.2841602720945318</v>
      </c>
      <c r="DU17">
        <f>外轮廓!DU17-内轮廓!DU17</f>
        <v>8.2284130330989527</v>
      </c>
      <c r="DV17">
        <f>外轮廓!DV17-内轮廓!DV17</f>
        <v>8.1869014410453218</v>
      </c>
      <c r="DW17">
        <f>外轮廓!DW17-内轮廓!DW17</f>
        <v>8.2916667429361013</v>
      </c>
      <c r="DX17">
        <f>外轮廓!DX17-内轮廓!DX17</f>
        <v>8.2745125517114602</v>
      </c>
      <c r="DY17">
        <f>外轮廓!DY17-内轮廓!DY17</f>
        <v>8.2699908008006418</v>
      </c>
      <c r="DZ17">
        <f>外轮廓!DZ17-内轮廓!DZ17</f>
        <v>8.2606755792821289</v>
      </c>
      <c r="EA17">
        <f>外轮廓!EA17-内轮廓!EA17</f>
        <v>8.2681645901739529</v>
      </c>
      <c r="EB17">
        <f>外轮廓!EB17-内轮廓!EB17</f>
        <v>8.3010328434875262</v>
      </c>
      <c r="EC17">
        <f>外轮廓!EC17-内轮廓!EC17</f>
        <v>8.3008032560919389</v>
      </c>
      <c r="ED17">
        <f>外轮廓!ED17-内轮廓!ED17</f>
        <v>8.3507400575925175</v>
      </c>
      <c r="EE17">
        <f>外轮廓!EE17-内轮廓!EE17</f>
        <v>8.3721285756620603</v>
      </c>
      <c r="EF17">
        <f>外轮廓!EF17-内轮廓!EF17</f>
        <v>8.4125551938171057</v>
      </c>
      <c r="EG17">
        <f>外轮廓!EG17-内轮廓!EG17</f>
        <v>8.5608405969784158</v>
      </c>
      <c r="EH17">
        <f>外轮廓!EH17-内轮廓!EH17</f>
        <v>8.545391127301599</v>
      </c>
      <c r="EI17">
        <f>外轮廓!EI17-内轮廓!EI17</f>
        <v>8.474892096269464</v>
      </c>
      <c r="EJ17">
        <f>外轮廓!EJ17-内轮廓!EJ17</f>
        <v>8.4253932627353549</v>
      </c>
      <c r="EK17">
        <f>外轮廓!EK17-内轮廓!EK17</f>
        <v>8.2683614163134749</v>
      </c>
      <c r="EL17">
        <f>外轮廓!EL17-内轮廓!EL17</f>
        <v>8.2192253906551471</v>
      </c>
      <c r="EM17">
        <f>外轮廓!EM17-内轮廓!EM17</f>
        <v>8.1817965435493178</v>
      </c>
      <c r="EN17">
        <f>外轮廓!EN17-内轮廓!EN17</f>
        <v>8.2898652352585742</v>
      </c>
      <c r="EO17">
        <f>外轮廓!EO17-内轮廓!EO17</f>
        <v>8.2739736865447568</v>
      </c>
      <c r="EP17">
        <f>外轮廓!EP17-内轮廓!EP17</f>
        <v>8.2702370473424693</v>
      </c>
      <c r="EQ17">
        <f>外轮廓!EQ17-内轮廓!EQ17</f>
        <v>8.2612555398271894</v>
      </c>
      <c r="ER17">
        <f>外轮廓!ER17-内轮廓!ER17</f>
        <v>8.2683188872806497</v>
      </c>
      <c r="ES17">
        <f>外轮廓!ES17-内轮廓!ES17</f>
        <v>8.3011668233984111</v>
      </c>
      <c r="ET17">
        <f>外轮廓!ET17-内轮廓!ET17</f>
        <v>8.3006057711974108</v>
      </c>
      <c r="EU17">
        <f>外轮廓!EU17-内轮廓!EU17</f>
        <v>8.350908822486879</v>
      </c>
      <c r="EV17">
        <f>外轮廓!EV17-内轮廓!EV17</f>
        <v>8.3722682779353121</v>
      </c>
      <c r="EW17">
        <f>外轮廓!EW17-内轮廓!EW17</f>
        <v>8.4127752965023745</v>
      </c>
      <c r="EX17">
        <f>外轮廓!EX17-内轮廓!EX17</f>
        <v>8.6146594007786419</v>
      </c>
      <c r="EY17">
        <f>外轮廓!EY17-内轮廓!EY17</f>
        <v>8.6100912042064266</v>
      </c>
      <c r="EZ17">
        <f>外轮廓!EZ17-内轮廓!EZ17</f>
        <v>8.5447058115465637</v>
      </c>
      <c r="FA17">
        <f>外轮廓!FA17-内轮廓!FA17</f>
        <v>8.4635826096328373</v>
      </c>
      <c r="FB17">
        <f>外轮廓!FB17-内轮廓!FB17</f>
        <v>8.4162044898761508</v>
      </c>
      <c r="FC17">
        <f>外轮廓!FC17-内轮廓!FC17</f>
        <v>8.2604687710825857</v>
      </c>
      <c r="FD17">
        <f>外轮廓!FD17-内轮廓!FD17</f>
        <v>8.2143954537452615</v>
      </c>
      <c r="FE17">
        <f>外轮廓!FE17-内轮廓!FE17</f>
        <v>8.1791116086187898</v>
      </c>
      <c r="FF17">
        <f>外轮廓!FF17-内轮廓!FF17</f>
        <v>8.217061949191141</v>
      </c>
      <c r="FG17">
        <f>外轮廓!FG17-内轮廓!FG17</f>
        <v>8.2741011681118053</v>
      </c>
      <c r="FH17">
        <f>外轮廓!FH17-内轮廓!FH17</f>
        <v>8.2704663444807949</v>
      </c>
      <c r="FI17">
        <f>外轮廓!FI17-内轮廓!FI17</f>
        <v>8.2618854571247056</v>
      </c>
      <c r="FJ17">
        <f>外轮廓!FJ17-内轮廓!FJ17</f>
        <v>8.2684495652745795</v>
      </c>
      <c r="FK17">
        <f>外轮廓!FK17-内轮廓!FK17</f>
        <v>8.3015387953337338</v>
      </c>
      <c r="FL17">
        <f>外轮廓!FL17-内轮廓!FL17</f>
        <v>8.3006807756587406</v>
      </c>
      <c r="FM17">
        <f>外轮廓!FM17-内轮廓!FM17</f>
        <v>8.3509274917427305</v>
      </c>
      <c r="FN17">
        <f>外轮廓!FN17-内轮廓!FN17</f>
        <v>8.3721832244623684</v>
      </c>
      <c r="FO17">
        <f>外轮廓!FO17-内轮廓!FO17</f>
        <v>8.4119859697185717</v>
      </c>
      <c r="FP17">
        <f>外轮廓!FP17-内轮廓!FP17</f>
        <v>8.6593360166343842</v>
      </c>
      <c r="FQ17">
        <f>外轮廓!FQ17-内轮廓!FQ17</f>
        <v>8.6747215003389613</v>
      </c>
      <c r="FR17">
        <f>外轮廓!FR17-内轮廓!FR17</f>
        <v>8.6167093416980336</v>
      </c>
      <c r="FS17">
        <f>外轮廓!FS17-内轮廓!FS17</f>
        <v>8.5384811362148696</v>
      </c>
      <c r="FT17">
        <f>外轮廓!FT17-内轮廓!FT17</f>
        <v>8.4556289150582558</v>
      </c>
      <c r="FU17">
        <f>外轮廓!FU17-内轮廓!FU17</f>
        <v>8.4110234134814164</v>
      </c>
      <c r="FV17">
        <f>外轮廓!FV17-内轮廓!FV17</f>
        <v>8.2554135473274215</v>
      </c>
      <c r="FW17">
        <f>外轮廓!FW17-内轮廓!FW17</f>
        <v>8.2113952012724951</v>
      </c>
      <c r="FX17">
        <f>外轮廓!FX17-内轮廓!FX17</f>
        <v>8.1779264466444701</v>
      </c>
      <c r="FY17">
        <f>外轮廓!FY17-内轮廓!FY17</f>
        <v>8.1561242146959785</v>
      </c>
      <c r="FZ17">
        <f>外轮廓!FZ17-内轮廓!FZ17</f>
        <v>8.2742771879247954</v>
      </c>
      <c r="GA17">
        <f>外轮廓!GA17-内轮廓!GA17</f>
        <v>8.270412411214572</v>
      </c>
      <c r="GB17">
        <f>外轮廓!GB17-内轮廓!GB17</f>
        <v>8.2623322230839236</v>
      </c>
      <c r="GC17">
        <f>外轮廓!GC17-内轮廓!GC17</f>
        <v>8.268393478301725</v>
      </c>
      <c r="GD17">
        <f>外轮廓!GD17-内轮廓!GD17</f>
        <v>8.3016957746269213</v>
      </c>
      <c r="GE17">
        <f>外轮廓!GE17-内轮廓!GE17</f>
        <v>8.3011241988708662</v>
      </c>
      <c r="GF17">
        <f>外轮廓!GF17-内轮廓!GF17</f>
        <v>8.3511031960580695</v>
      </c>
      <c r="GG17">
        <f>外轮廓!GG17-内轮廓!GG17</f>
        <v>8.3730597244082006</v>
      </c>
      <c r="GH17">
        <f>外轮廓!GH17-内轮廓!GH17</f>
        <v>8.4129156152387878</v>
      </c>
    </row>
    <row r="18" spans="1:190" x14ac:dyDescent="0.2">
      <c r="A18" s="1">
        <v>17</v>
      </c>
      <c r="B18">
        <f>外轮廓!B18-内轮廓!B18</f>
        <v>8.325566230999101</v>
      </c>
      <c r="C18">
        <f>外轮廓!C18-内轮廓!C18</f>
        <v>8.3347199631792179</v>
      </c>
      <c r="D18">
        <f>外轮廓!D18-内轮廓!D18</f>
        <v>8.3303008963922878</v>
      </c>
      <c r="E18">
        <f>外轮廓!E18-内轮廓!E18</f>
        <v>8.3414165976888839</v>
      </c>
      <c r="F18">
        <f>外轮廓!F18-内轮廓!F18</f>
        <v>8.3498780134980848</v>
      </c>
      <c r="G18">
        <f>外轮廓!G18-内轮廓!G18</f>
        <v>8.3194951657723664</v>
      </c>
      <c r="H18">
        <f>外轮廓!H18-内轮廓!H18</f>
        <v>8.3472739019514677</v>
      </c>
      <c r="I18">
        <f>外轮廓!I18-内轮廓!I18</f>
        <v>8.3520952681624507</v>
      </c>
      <c r="J18">
        <f>外轮廓!J18-内轮廓!J18</f>
        <v>8.360251764440676</v>
      </c>
      <c r="K18">
        <f>外轮廓!K18-内轮廓!K18</f>
        <v>8.3001594361344573</v>
      </c>
      <c r="L18">
        <f>外轮廓!L18-内轮廓!L18</f>
        <v>8.3288499638894038</v>
      </c>
      <c r="M18">
        <f>外轮廓!M18-内轮廓!M18</f>
        <v>8.33128046678776</v>
      </c>
      <c r="N18">
        <f>外轮廓!N18-内轮廓!N18</f>
        <v>8.3388708649851822</v>
      </c>
      <c r="O18">
        <f>外轮廓!O18-内轮廓!O18</f>
        <v>8.3667947942762311</v>
      </c>
      <c r="P18">
        <f>外轮廓!P18-内轮廓!P18</f>
        <v>8.2782427038810056</v>
      </c>
      <c r="Q18">
        <f>外轮廓!Q18-内轮廓!Q18</f>
        <v>8.2972504461110717</v>
      </c>
      <c r="R18">
        <f>外轮廓!R18-内轮廓!R18</f>
        <v>8.2985978692051887</v>
      </c>
      <c r="S18">
        <f>外轮廓!S18-内轮廓!S18</f>
        <v>8.3149910257148676</v>
      </c>
      <c r="T18">
        <f>外轮廓!T18-内轮廓!T18</f>
        <v>8.3288387338456573</v>
      </c>
      <c r="U18">
        <f>外轮廓!U18-内轮廓!U18</f>
        <v>8.3708326027386235</v>
      </c>
      <c r="V18">
        <f>外轮廓!V18-内轮廓!V18</f>
        <v>8.2632104247528986</v>
      </c>
      <c r="W18">
        <f>外轮廓!W18-内轮廓!W18</f>
        <v>8.2545538258938222</v>
      </c>
      <c r="X18">
        <f>外轮廓!X18-内轮廓!X18</f>
        <v>8.2764847631059695</v>
      </c>
      <c r="Y18">
        <f>外轮廓!Y18-内轮廓!Y18</f>
        <v>8.276432564078533</v>
      </c>
      <c r="Z18">
        <f>外轮廓!Z18-内轮廓!Z18</f>
        <v>8.3046087523991758</v>
      </c>
      <c r="AA18">
        <f>外轮廓!AA18-内轮廓!AA18</f>
        <v>8.3243208233803117</v>
      </c>
      <c r="AB18">
        <f>外轮廓!AB18-内轮廓!AB18</f>
        <v>8.3723737455391287</v>
      </c>
      <c r="AC18">
        <f>外轮廓!AC18-内轮廓!AC18</f>
        <v>8.265293827998164</v>
      </c>
      <c r="AD18">
        <f>外轮廓!AD18-内轮廓!AD18</f>
        <v>8.2312802483692664</v>
      </c>
      <c r="AE18">
        <f>外轮廓!AE18-内轮廓!AE18</f>
        <v>8.2161352256459992</v>
      </c>
      <c r="AF18">
        <f>外轮廓!AF18-内轮廓!AF18</f>
        <v>8.2525449287283692</v>
      </c>
      <c r="AG18">
        <f>外轮廓!AG18-内轮廓!AG18</f>
        <v>8.3081843671909823</v>
      </c>
      <c r="AH18">
        <f>外轮廓!AH18-内轮廓!AH18</f>
        <v>8.2993066224121179</v>
      </c>
      <c r="AI18">
        <f>外轮廓!AI18-内轮廓!AI18</f>
        <v>8.3233510722311337</v>
      </c>
      <c r="AJ18">
        <f>外轮廓!AJ18-内轮廓!AJ18</f>
        <v>8.3728432417882104</v>
      </c>
      <c r="AK18">
        <f>外轮廓!AK18-内轮廓!AK18</f>
        <v>8.2710067125080613</v>
      </c>
      <c r="AL18">
        <f>外轮廓!AL18-内轮廓!AL18</f>
        <v>8.2278373323275815</v>
      </c>
      <c r="AM18">
        <f>外轮廓!AM18-内轮廓!AM18</f>
        <v>8.183011115554585</v>
      </c>
      <c r="AN18">
        <f>外轮廓!AN18-内轮廓!AN18</f>
        <v>8.1857424946237174</v>
      </c>
      <c r="AO18">
        <f>外轮廓!AO18-内轮廓!AO18</f>
        <v>8.2381707356200096</v>
      </c>
      <c r="AP18">
        <f>外轮廓!AP18-内轮廓!AP18</f>
        <v>8.3041187834204635</v>
      </c>
      <c r="AQ18">
        <f>外轮廓!AQ18-内轮廓!AQ18</f>
        <v>8.297290397200527</v>
      </c>
      <c r="AR18">
        <f>外轮廓!AR18-内轮廓!AR18</f>
        <v>8.3230018935204555</v>
      </c>
      <c r="AS18">
        <f>外轮廓!AS18-内轮廓!AS18</f>
        <v>8.3728836856939992</v>
      </c>
      <c r="AT18">
        <f>外轮廓!AT18-内轮廓!AT18</f>
        <v>8.2593285465743378</v>
      </c>
      <c r="AU18">
        <f>外轮廓!AU18-内轮廓!AU18</f>
        <v>8.2325944036684859</v>
      </c>
      <c r="AV18">
        <f>外轮廓!AV18-内轮廓!AV18</f>
        <v>8.1765419746666552</v>
      </c>
      <c r="AW18">
        <f>外轮廓!AW18-内轮廓!AW18</f>
        <v>8.1506618012902123</v>
      </c>
      <c r="AX18">
        <f>外轮廓!AX18-内轮廓!AX18</f>
        <v>8.1692779082889544</v>
      </c>
      <c r="AY18">
        <f>外轮廓!AY18-内轮廓!AY18</f>
        <v>8.2315803323094343</v>
      </c>
      <c r="AZ18">
        <f>外轮廓!AZ18-内轮廓!AZ18</f>
        <v>8.3032706881537521</v>
      </c>
      <c r="BA18">
        <f>外轮廓!BA18-内轮廓!BA18</f>
        <v>8.2967591375027894</v>
      </c>
      <c r="BB18">
        <f>外轮廓!BB18-内轮廓!BB18</f>
        <v>8.3225186704695773</v>
      </c>
      <c r="BC18">
        <f>外轮廓!BC18-内轮廓!BC18</f>
        <v>8.3729174454600752</v>
      </c>
      <c r="BD18">
        <f>外轮廓!BD18-内轮廓!BD18</f>
        <v>8.2618269971352731</v>
      </c>
      <c r="BE18">
        <f>外轮廓!BE18-内轮廓!BE18</f>
        <v>8.1957445330563132</v>
      </c>
      <c r="BF18">
        <f>外轮廓!BF18-内轮廓!BF18</f>
        <v>8.1777636564283398</v>
      </c>
      <c r="BG18">
        <f>外轮廓!BG18-内轮廓!BG18</f>
        <v>8.1412567643107536</v>
      </c>
      <c r="BH18">
        <f>外轮廓!BH18-内轮廓!BH18</f>
        <v>8.1326598973470112</v>
      </c>
      <c r="BI18">
        <f>外轮廓!BI18-内轮廓!BI18</f>
        <v>8.1615750745273417</v>
      </c>
      <c r="BJ18">
        <f>外轮廓!BJ18-内轮廓!BJ18</f>
        <v>8.2296549287498664</v>
      </c>
      <c r="BK18">
        <f>外轮廓!BK18-内轮廓!BK18</f>
        <v>8.2476660261955388</v>
      </c>
      <c r="BL18">
        <f>外轮廓!BL18-内轮廓!BL18</f>
        <v>8.2962262784103444</v>
      </c>
      <c r="BM18">
        <f>外轮廓!BM18-内轮廓!BM18</f>
        <v>8.3223646048581301</v>
      </c>
      <c r="BN18">
        <f>外轮廓!BN18-内轮廓!BN18</f>
        <v>8.3730877645685027</v>
      </c>
      <c r="BO18">
        <f>外轮廓!BO18-内轮廓!BO18</f>
        <v>8.2725026028848134</v>
      </c>
      <c r="BP18">
        <f>外轮廓!BP18-内轮廓!BP18</f>
        <v>8.2043078741899222</v>
      </c>
      <c r="BQ18">
        <f>外轮廓!BQ18-内轮廓!BQ18</f>
        <v>8.1248291673660802</v>
      </c>
      <c r="BR18">
        <f>外轮廓!BR18-内轮廓!BR18</f>
        <v>8.142205847024222</v>
      </c>
      <c r="BS18">
        <f>外轮廓!BS18-内轮廓!BS18</f>
        <v>8.121793540344342</v>
      </c>
      <c r="BT18">
        <f>外轮廓!BT18-内轮廓!BT18</f>
        <v>8.1235883515654379</v>
      </c>
      <c r="BU18">
        <f>外轮廓!BU18-内轮廓!BU18</f>
        <v>8.1586830939533925</v>
      </c>
      <c r="BV18">
        <f>外轮廓!BV18-内轮廓!BV18</f>
        <v>8.2292884610342085</v>
      </c>
      <c r="BW18">
        <f>外轮廓!BW18-内轮廓!BW18</f>
        <v>8.2470469915445364</v>
      </c>
      <c r="BX18">
        <f>外轮廓!BX18-内轮廓!BX18</f>
        <v>8.2960681655717963</v>
      </c>
      <c r="BY18">
        <f>外轮廓!BY18-内轮廓!BY18</f>
        <v>8.3225054695254386</v>
      </c>
      <c r="BZ18">
        <f>外轮廓!BZ18-内轮廓!BZ18</f>
        <v>8.3734801779056198</v>
      </c>
      <c r="CA18">
        <f>外轮廓!CA18-内轮廓!CA18</f>
        <v>8.3049021981835338</v>
      </c>
      <c r="CB18">
        <f>外轮廓!CB18-内轮廓!CB18</f>
        <v>8.2239383295829285</v>
      </c>
      <c r="CC18">
        <f>外轮廓!CC18-内轮廓!CC18</f>
        <v>8.1312362635414175</v>
      </c>
      <c r="CD18">
        <f>外轮廓!CD18-内轮廓!CD18</f>
        <v>8.0750907166925288</v>
      </c>
      <c r="CE18">
        <f>外轮廓!CE18-内轮廓!CE18</f>
        <v>8.1209992707704401</v>
      </c>
      <c r="CF18">
        <f>外轮廓!CF18-内轮廓!CF18</f>
        <v>8.1104569399973769</v>
      </c>
      <c r="CG18">
        <f>外轮廓!CG18-内轮廓!CG18</f>
        <v>8.1194577382305653</v>
      </c>
      <c r="CH18">
        <f>外轮廓!CH18-内轮廓!CH18</f>
        <v>8.1580669650042736</v>
      </c>
      <c r="CI18">
        <f>外轮廓!CI18-内轮廓!CI18</f>
        <v>8.2295387120154331</v>
      </c>
      <c r="CJ18">
        <f>外轮廓!CJ18-内轮廓!CJ18</f>
        <v>8.2466064265558074</v>
      </c>
      <c r="CK18">
        <f>外轮廓!CK18-内轮廓!CK18</f>
        <v>8.2958266812118922</v>
      </c>
      <c r="CL18">
        <f>外轮廓!CL18-内轮廓!CL18</f>
        <v>8.3225180643416081</v>
      </c>
      <c r="CM18">
        <f>外轮廓!CM18-内轮廓!CM18</f>
        <v>8.3734213807258371</v>
      </c>
      <c r="CN18">
        <f>外轮廓!CN18-内轮廓!CN18</f>
        <v>8.3408585935145609</v>
      </c>
      <c r="CO18">
        <f>外轮廓!CO18-内轮廓!CO18</f>
        <v>8.2626696888264419</v>
      </c>
      <c r="CP18">
        <f>外轮廓!CP18-内轮廓!CP18</f>
        <v>8.1555452403930104</v>
      </c>
      <c r="CQ18">
        <f>外轮廓!CQ18-内轮廓!CQ18</f>
        <v>8.0828083194519635</v>
      </c>
      <c r="CR18">
        <f>外轮廓!CR18-内轮廓!CR18</f>
        <v>8.1335206132595346</v>
      </c>
      <c r="CS18">
        <f>外轮廓!CS18-内轮廓!CS18</f>
        <v>8.1087158633631518</v>
      </c>
      <c r="CT18">
        <f>外轮廓!CT18-内轮廓!CT18</f>
        <v>8.1055677803114889</v>
      </c>
      <c r="CU18">
        <f>外轮廓!CU18-内轮廓!CU18</f>
        <v>8.1181490386370498</v>
      </c>
      <c r="CV18">
        <f>外轮廓!CV18-内轮廓!CV18</f>
        <v>8.1581331478257368</v>
      </c>
      <c r="CW18">
        <f>外轮廓!CW18-内轮廓!CW18</f>
        <v>8.2299488199367588</v>
      </c>
      <c r="CX18">
        <f>外轮廓!CX18-内轮廓!CX18</f>
        <v>8.246356431336558</v>
      </c>
      <c r="CY18">
        <f>外轮廓!CY18-内轮廓!CY18</f>
        <v>8.2959431625364957</v>
      </c>
      <c r="CZ18">
        <f>外轮廓!CZ18-内轮廓!CZ18</f>
        <v>8.3228184119861552</v>
      </c>
      <c r="DA18">
        <f>外轮廓!DA18-内轮廓!DA18</f>
        <v>8.3736813503220517</v>
      </c>
      <c r="DB18">
        <f>外轮廓!DB18-内轮廓!DB18</f>
        <v>8.3725186761863739</v>
      </c>
      <c r="DC18">
        <f>外轮廓!DC18-内轮廓!DC18</f>
        <v>8.3296272672450797</v>
      </c>
      <c r="DD18">
        <f>外轮廓!DD18-内轮廓!DD18</f>
        <v>8.2111186412353803</v>
      </c>
      <c r="DE18">
        <f>外轮廓!DE18-内轮廓!DE18</f>
        <v>8.1102236026739192</v>
      </c>
      <c r="DF18">
        <f>外轮廓!DF18-内轮廓!DF18</f>
        <v>8.0558292941691718</v>
      </c>
      <c r="DG18">
        <f>外轮廓!DG18-内轮廓!DG18</f>
        <v>8.1217731336236128</v>
      </c>
      <c r="DH18">
        <f>外轮廓!DH18-内轮廓!DH18</f>
        <v>8.1025114994244092</v>
      </c>
      <c r="DI18">
        <f>外轮廓!DI18-内轮廓!DI18</f>
        <v>8.1027918081477708</v>
      </c>
      <c r="DJ18">
        <f>外轮廓!DJ18-内轮廓!DJ18</f>
        <v>8.1182306262309041</v>
      </c>
      <c r="DK18">
        <f>外轮廓!DK18-内轮廓!DK18</f>
        <v>8.1583385679712563</v>
      </c>
      <c r="DL18">
        <f>外轮廓!DL18-内轮廓!DL18</f>
        <v>8.2300964951562818</v>
      </c>
      <c r="DM18">
        <f>外轮廓!DM18-内轮廓!DM18</f>
        <v>8.2463582753473972</v>
      </c>
      <c r="DN18">
        <f>外轮廓!DN18-内轮廓!DN18</f>
        <v>8.2960658370826792</v>
      </c>
      <c r="DO18">
        <f>外轮廓!DO18-内轮廓!DO18</f>
        <v>8.3229089788844348</v>
      </c>
      <c r="DP18">
        <f>外轮廓!DP18-内轮廓!DP18</f>
        <v>8.3737400778329416</v>
      </c>
      <c r="DQ18">
        <f>外轮廓!DQ18-内轮廓!DQ18</f>
        <v>8.4241641634219562</v>
      </c>
      <c r="DR18">
        <f>外轮廓!DR18-内轮廓!DR18</f>
        <v>8.3712123620675598</v>
      </c>
      <c r="DS18">
        <f>外轮廓!DS18-内轮廓!DS18</f>
        <v>8.3037100780468549</v>
      </c>
      <c r="DT18">
        <f>外轮廓!DT18-内轮廓!DT18</f>
        <v>8.175920422587069</v>
      </c>
      <c r="DU18">
        <f>外轮廓!DU18-内轮廓!DU18</f>
        <v>8.0856271190583868</v>
      </c>
      <c r="DV18">
        <f>外轮廓!DV18-内轮廓!DV18</f>
        <v>8.040919325522502</v>
      </c>
      <c r="DW18">
        <f>外轮廓!DW18-内轮廓!DW18</f>
        <v>8.115493967732192</v>
      </c>
      <c r="DX18">
        <f>外轮廓!DX18-内轮廓!DX18</f>
        <v>8.0996004099379704</v>
      </c>
      <c r="DY18">
        <f>外轮廓!DY18-内轮廓!DY18</f>
        <v>8.1016318934667311</v>
      </c>
      <c r="DZ18">
        <f>外轮廓!DZ18-内轮廓!DZ18</f>
        <v>8.1175606183844167</v>
      </c>
      <c r="EA18">
        <f>外轮廓!EA18-内轮廓!EA18</f>
        <v>8.1584717638895228</v>
      </c>
      <c r="EB18">
        <f>外轮廓!EB18-内轮廓!EB18</f>
        <v>8.2303469628851644</v>
      </c>
      <c r="EC18">
        <f>外轮廓!EC18-内轮廓!EC18</f>
        <v>8.2465075193515744</v>
      </c>
      <c r="ED18">
        <f>外轮廓!ED18-内轮廓!ED18</f>
        <v>8.2961502032680414</v>
      </c>
      <c r="EE18">
        <f>外轮廓!EE18-内轮廓!EE18</f>
        <v>8.3230625609340976</v>
      </c>
      <c r="EF18">
        <f>外轮廓!EF18-内轮廓!EF18</f>
        <v>8.3738643960358132</v>
      </c>
      <c r="EG18">
        <f>外轮廓!EG18-内轮廓!EG18</f>
        <v>8.4626034712407758</v>
      </c>
      <c r="EH18">
        <f>外轮廓!EH18-内轮廓!EH18</f>
        <v>8.4318465605116373</v>
      </c>
      <c r="EI18">
        <f>外轮廓!EI18-内轮廓!EI18</f>
        <v>8.353902316239548</v>
      </c>
      <c r="EJ18">
        <f>外轮廓!EJ18-内轮廓!EJ18</f>
        <v>8.2804606984492679</v>
      </c>
      <c r="EK18">
        <f>外轮廓!EK18-内轮廓!EK18</f>
        <v>8.1516821471254133</v>
      </c>
      <c r="EL18">
        <f>外轮廓!EL18-内轮廓!EL18</f>
        <v>8.0714067005304457</v>
      </c>
      <c r="EM18">
        <f>外轮廓!EM18-内轮廓!EM18</f>
        <v>8.0324852620452063</v>
      </c>
      <c r="EN18">
        <f>外轮廓!EN18-内轮廓!EN18</f>
        <v>8.1124175320258018</v>
      </c>
      <c r="EO18">
        <f>外轮廓!EO18-内轮廓!EO18</f>
        <v>8.0982884246372677</v>
      </c>
      <c r="EP18">
        <f>外轮廓!EP18-内轮廓!EP18</f>
        <v>8.1014249849320521</v>
      </c>
      <c r="EQ18">
        <f>外轮廓!EQ18-内轮廓!EQ18</f>
        <v>8.1171011362180465</v>
      </c>
      <c r="ER18">
        <f>外轮廓!ER18-内轮廓!ER18</f>
        <v>8.1582122057781845</v>
      </c>
      <c r="ES18">
        <f>外轮廓!ES18-内轮廓!ES18</f>
        <v>8.2303074702429981</v>
      </c>
      <c r="ET18">
        <f>外轮廓!ET18-内轮廓!ET18</f>
        <v>8.2465454201918575</v>
      </c>
      <c r="EU18">
        <f>外轮廓!EU18-内轮廓!EU18</f>
        <v>8.2964313130667904</v>
      </c>
      <c r="EV18">
        <f>外轮廓!EV18-内轮廓!EV18</f>
        <v>8.3232173081639331</v>
      </c>
      <c r="EW18">
        <f>外轮廓!EW18-内轮廓!EW18</f>
        <v>8.3743433430764682</v>
      </c>
      <c r="EX18">
        <f>外轮廓!EX18-内轮廓!EX18</f>
        <v>8.5167698734834474</v>
      </c>
      <c r="EY18">
        <f>外轮廓!EY18-内轮廓!EY18</f>
        <v>8.4927665612164702</v>
      </c>
      <c r="EZ18">
        <f>外轮廓!EZ18-内轮廓!EZ18</f>
        <v>8.4271001416108717</v>
      </c>
      <c r="FA18">
        <f>外轮廓!FA18-内轮廓!FA18</f>
        <v>8.3377260566971998</v>
      </c>
      <c r="FB18">
        <f>外轮廓!FB18-内轮廓!FB18</f>
        <v>8.2692553918307183</v>
      </c>
      <c r="FC18">
        <f>外轮廓!FC18-内轮廓!FC18</f>
        <v>8.1391078746824306</v>
      </c>
      <c r="FD18">
        <f>外轮廓!FD18-内轮廓!FD18</f>
        <v>8.0635543933016365</v>
      </c>
      <c r="FE18">
        <f>外轮廓!FE18-内轮廓!FE18</f>
        <v>8.0272718975759503</v>
      </c>
      <c r="FF18">
        <f>外轮廓!FF18-内轮廓!FF18</f>
        <v>8.0462891764139073</v>
      </c>
      <c r="FG18">
        <f>外轮廓!FG18-内轮廓!FG18</f>
        <v>8.0981901027522483</v>
      </c>
      <c r="FH18">
        <f>外轮廓!FH18-内轮廓!FH18</f>
        <v>8.1010885904721306</v>
      </c>
      <c r="FI18">
        <f>外轮廓!FI18-内轮廓!FI18</f>
        <v>8.117009282064636</v>
      </c>
      <c r="FJ18">
        <f>外轮廓!FJ18-内轮廓!FJ18</f>
        <v>8.1582237848369275</v>
      </c>
      <c r="FK18">
        <f>外轮廓!FK18-内轮廓!FK18</f>
        <v>8.2302758432493661</v>
      </c>
      <c r="FL18">
        <f>外轮廓!FL18-内轮廓!FL18</f>
        <v>8.2467504214607459</v>
      </c>
      <c r="FM18">
        <f>外轮廓!FM18-内轮廓!FM18</f>
        <v>8.2964934239536348</v>
      </c>
      <c r="FN18">
        <f>外轮廓!FN18-内轮廓!FN18</f>
        <v>8.3234565243420988</v>
      </c>
      <c r="FO18">
        <f>外轮廓!FO18-内轮廓!FO18</f>
        <v>8.3743817391182773</v>
      </c>
      <c r="FP18">
        <f>外轮廓!FP18-内轮廓!FP18</f>
        <v>8.5733517436171738</v>
      </c>
      <c r="FQ18">
        <f>外轮廓!FQ18-内轮廓!FQ18</f>
        <v>8.5623765016667903</v>
      </c>
      <c r="FR18">
        <f>外轮廓!FR18-内轮廓!FR18</f>
        <v>8.5004967656793369</v>
      </c>
      <c r="FS18">
        <f>外轮廓!FS18-内轮廓!FS18</f>
        <v>8.4189075049134559</v>
      </c>
      <c r="FT18">
        <f>外轮廓!FT18-内轮廓!FT18</f>
        <v>8.3248369982673935</v>
      </c>
      <c r="FU18">
        <f>外轮廓!FU18-内轮廓!FU18</f>
        <v>8.2631890646257418</v>
      </c>
      <c r="FV18">
        <f>外轮廓!FV18-内轮廓!FV18</f>
        <v>8.1310049203135151</v>
      </c>
      <c r="FW18">
        <f>外轮廓!FW18-内轮廓!FW18</f>
        <v>8.0581559660560984</v>
      </c>
      <c r="FX18">
        <f>外轮廓!FX18-内轮廓!FX18</f>
        <v>8.0244225164046341</v>
      </c>
      <c r="FY18">
        <f>外轮廓!FY18-内轮廓!FY18</f>
        <v>8.0147591109559428</v>
      </c>
      <c r="FZ18">
        <f>外轮廓!FZ18-内轮廓!FZ18</f>
        <v>8.0981691980518633</v>
      </c>
      <c r="GA18">
        <f>外轮廓!GA18-内轮廓!GA18</f>
        <v>8.100967215061452</v>
      </c>
      <c r="GB18">
        <f>外轮廓!GB18-内轮廓!GB18</f>
        <v>8.1167349596148668</v>
      </c>
      <c r="GC18">
        <f>外轮廓!GC18-内轮廓!GC18</f>
        <v>8.1578734550824521</v>
      </c>
      <c r="GD18">
        <f>外轮廓!GD18-内轮廓!GD18</f>
        <v>8.2304763486316048</v>
      </c>
      <c r="GE18">
        <f>外轮廓!GE18-内轮廓!GE18</f>
        <v>8.2468755525014714</v>
      </c>
      <c r="GF18">
        <f>外轮廓!GF18-内轮廓!GF18</f>
        <v>8.2966305540257537</v>
      </c>
      <c r="GG18">
        <f>外轮廓!GG18-内轮廓!GG18</f>
        <v>8.32387038091845</v>
      </c>
      <c r="GH18">
        <f>外轮廓!GH18-内轮廓!GH18</f>
        <v>8.3740684203795723</v>
      </c>
    </row>
    <row r="19" spans="1:190" x14ac:dyDescent="0.2">
      <c r="A19" s="1">
        <v>18</v>
      </c>
      <c r="B19">
        <f>外轮廓!B19-内轮廓!B19</f>
        <v>8.3678437115576969</v>
      </c>
      <c r="C19">
        <f>外轮廓!C19-内轮廓!C19</f>
        <v>8.3737930829586062</v>
      </c>
      <c r="D19">
        <f>外轮廓!D19-内轮廓!D19</f>
        <v>8.3497427365365198</v>
      </c>
      <c r="E19">
        <f>外轮廓!E19-内轮廓!E19</f>
        <v>8.3741547301465076</v>
      </c>
      <c r="F19">
        <f>外轮廓!F19-内轮廓!F19</f>
        <v>8.3683439652602374</v>
      </c>
      <c r="G19">
        <f>外轮廓!G19-内轮廓!G19</f>
        <v>8.3267176871412971</v>
      </c>
      <c r="H19">
        <f>外轮廓!H19-内轮廓!H19</f>
        <v>8.3531139788041813</v>
      </c>
      <c r="I19">
        <f>外轮廓!I19-内轮廓!I19</f>
        <v>8.3820281950575151</v>
      </c>
      <c r="J19">
        <f>外轮廓!J19-内轮廓!J19</f>
        <v>8.3564026753668372</v>
      </c>
      <c r="K19">
        <f>外轮廓!K19-内轮廓!K19</f>
        <v>8.3260309736556835</v>
      </c>
      <c r="L19">
        <f>外轮廓!L19-内轮廓!L19</f>
        <v>8.3226957643999739</v>
      </c>
      <c r="M19">
        <f>外轮廓!M19-内轮廓!M19</f>
        <v>8.3555215816961379</v>
      </c>
      <c r="N19">
        <f>外轮廓!N19-内轮廓!N19</f>
        <v>8.3772504166165191</v>
      </c>
      <c r="O19">
        <f>外轮廓!O19-内轮廓!O19</f>
        <v>8.3484013079250445</v>
      </c>
      <c r="P19">
        <f>外轮廓!P19-内轮廓!P19</f>
        <v>8.2841079051913198</v>
      </c>
      <c r="Q19">
        <f>外轮廓!Q19-内轮廓!Q19</f>
        <v>8.2968854473947644</v>
      </c>
      <c r="R19">
        <f>外轮廓!R19-内轮廓!R19</f>
        <v>8.3021814123748072</v>
      </c>
      <c r="S19">
        <f>外轮廓!S19-内轮廓!S19</f>
        <v>8.3403070558416843</v>
      </c>
      <c r="T19">
        <f>外轮廓!T19-内轮廓!T19</f>
        <v>8.3719375837072292</v>
      </c>
      <c r="U19">
        <f>外轮廓!U19-内轮廓!U19</f>
        <v>8.3429485943734392</v>
      </c>
      <c r="V19">
        <f>外轮廓!V19-内轮廓!V19</f>
        <v>8.2578271613120577</v>
      </c>
      <c r="W19">
        <f>外轮廓!W19-内轮廓!W19</f>
        <v>8.2410504736755641</v>
      </c>
      <c r="X19">
        <f>外轮廓!X19-内轮廓!X19</f>
        <v>8.2535883138265191</v>
      </c>
      <c r="Y19">
        <f>外轮廓!Y19-内轮廓!Y19</f>
        <v>8.2750529786169196</v>
      </c>
      <c r="Z19">
        <f>外轮廓!Z19-内轮廓!Z19</f>
        <v>8.3289614124627178</v>
      </c>
      <c r="AA19">
        <f>外轮廓!AA19-内轮廓!AA19</f>
        <v>8.3691924714081978</v>
      </c>
      <c r="AB19">
        <f>外轮廓!AB19-内轮廓!AB19</f>
        <v>8.341402312381561</v>
      </c>
      <c r="AC19">
        <f>外轮廓!AC19-内轮廓!AC19</f>
        <v>8.2563491058183018</v>
      </c>
      <c r="AD19">
        <f>外轮廓!AD19-内轮廓!AD19</f>
        <v>8.1998816614453816</v>
      </c>
      <c r="AE19">
        <f>外轮廓!AE19-内轮廓!AE19</f>
        <v>8.1858955565732145</v>
      </c>
      <c r="AF19">
        <f>外轮廓!AF19-内轮廓!AF19</f>
        <v>8.2166625819640942</v>
      </c>
      <c r="AG19">
        <f>外轮廓!AG19-内轮廓!AG19</f>
        <v>8.2550671303885892</v>
      </c>
      <c r="AH19">
        <f>外轮廓!AH19-内轮廓!AH19</f>
        <v>8.3234361429471093</v>
      </c>
      <c r="AI19">
        <f>外轮廓!AI19-内轮廓!AI19</f>
        <v>8.3687365044019728</v>
      </c>
      <c r="AJ19">
        <f>外轮廓!AJ19-内轮廓!AJ19</f>
        <v>8.3412586737004304</v>
      </c>
      <c r="AK19">
        <f>外轮廓!AK19-内轮廓!AK19</f>
        <v>8.2524676599582989</v>
      </c>
      <c r="AL19">
        <f>外轮廓!AL19-内轮廓!AL19</f>
        <v>8.1892931344757187</v>
      </c>
      <c r="AM19">
        <f>外轮廓!AM19-内轮廓!AM19</f>
        <v>8.1353059085442467</v>
      </c>
      <c r="AN19">
        <f>外轮廓!AN19-内轮廓!AN19</f>
        <v>8.1429562208742752</v>
      </c>
      <c r="AO19">
        <f>外轮廓!AO19-内轮廓!AO19</f>
        <v>8.1943211062303405</v>
      </c>
      <c r="AP19">
        <f>外轮廓!AP19-内轮廓!AP19</f>
        <v>8.2455998236631061</v>
      </c>
      <c r="AQ19">
        <f>外轮廓!AQ19-内轮廓!AQ19</f>
        <v>8.3223320705385078</v>
      </c>
      <c r="AR19">
        <f>外轮廓!AR19-内轮廓!AR19</f>
        <v>8.3691460752411402</v>
      </c>
      <c r="AS19">
        <f>外轮廓!AS19-内轮廓!AS19</f>
        <v>8.3413968239512357</v>
      </c>
      <c r="AT19">
        <f>外轮廓!AT19-内轮廓!AT19</f>
        <v>8.294281456456595</v>
      </c>
      <c r="AU19">
        <f>外轮廓!AU19-内轮廓!AU19</f>
        <v>8.1863654771574161</v>
      </c>
      <c r="AV19">
        <f>外轮廓!AV19-内轮廓!AV19</f>
        <v>8.1213598245968583</v>
      </c>
      <c r="AW19">
        <f>外轮廓!AW19-内轮廓!AW19</f>
        <v>8.090798305233065</v>
      </c>
      <c r="AX19">
        <f>外轮廓!AX19-内轮廓!AX19</f>
        <v>8.1187263106087855</v>
      </c>
      <c r="AY19">
        <f>外轮廓!AY19-内轮廓!AY19</f>
        <v>8.1840911001445278</v>
      </c>
      <c r="AZ19">
        <f>外轮廓!AZ19-内轮廓!AZ19</f>
        <v>8.2417008154895228</v>
      </c>
      <c r="BA19">
        <f>外轮廓!BA19-内轮廓!BA19</f>
        <v>8.3226978989209073</v>
      </c>
      <c r="BB19">
        <f>外轮廓!BB19-内轮廓!BB19</f>
        <v>8.3692267765399038</v>
      </c>
      <c r="BC19">
        <f>外轮廓!BC19-内轮廓!BC19</f>
        <v>8.3415658948756288</v>
      </c>
      <c r="BD19">
        <f>外轮廓!BD19-内轮廓!BD19</f>
        <v>8.3098856715247322</v>
      </c>
      <c r="BE19">
        <f>外轮廓!BE19-内轮廓!BE19</f>
        <v>8.2089398418492365</v>
      </c>
      <c r="BF19">
        <f>外轮廓!BF19-内轮廓!BF19</f>
        <v>8.1157560251898104</v>
      </c>
      <c r="BG19">
        <f>外轮廓!BG19-内轮廓!BG19</f>
        <v>8.0735675984353676</v>
      </c>
      <c r="BH19">
        <f>外轮廓!BH19-内轮廓!BH19</f>
        <v>8.0656912711193627</v>
      </c>
      <c r="BI19">
        <f>外轮廓!BI19-内轮廓!BI19</f>
        <v>8.1069079412373171</v>
      </c>
      <c r="BJ19">
        <f>外轮廓!BJ19-内轮廓!BJ19</f>
        <v>8.1793591085762927</v>
      </c>
      <c r="BK19">
        <f>外轮廓!BK19-内轮廓!BK19</f>
        <v>8.2410029672942215</v>
      </c>
      <c r="BL19">
        <f>外轮廓!BL19-内轮廓!BL19</f>
        <v>8.3229259984297101</v>
      </c>
      <c r="BM19">
        <f>外轮廓!BM19-内轮廓!BM19</f>
        <v>8.3694233380931209</v>
      </c>
      <c r="BN19">
        <f>外轮廓!BN19-内轮廓!BN19</f>
        <v>8.3417817880325345</v>
      </c>
      <c r="BO19">
        <f>外轮廓!BO19-内轮廓!BO19</f>
        <v>8.3327789022391272</v>
      </c>
      <c r="BP19">
        <f>外轮廓!BP19-内轮廓!BP19</f>
        <v>8.2333324523998783</v>
      </c>
      <c r="BQ19">
        <f>外轮廓!BQ19-内轮廓!BQ19</f>
        <v>8.1298402461492145</v>
      </c>
      <c r="BR19">
        <f>外轮廓!BR19-内轮廓!BR19</f>
        <v>8.0684917449643834</v>
      </c>
      <c r="BS19">
        <f>外轮廓!BS19-内轮廓!BS19</f>
        <v>8.0466085987493514</v>
      </c>
      <c r="BT19">
        <f>外轮廓!BT19-内轮廓!BT19</f>
        <v>8.0527520111562438</v>
      </c>
      <c r="BU19">
        <f>外轮廓!BU19-内轮廓!BU19</f>
        <v>8.102347376536855</v>
      </c>
      <c r="BV19">
        <f>外轮廓!BV19-内轮廓!BV19</f>
        <v>8.1764261811478178</v>
      </c>
      <c r="BW19">
        <f>外轮廓!BW19-内轮廓!BW19</f>
        <v>8.2412046346174748</v>
      </c>
      <c r="BX19">
        <f>外轮廓!BX19-内轮廓!BX19</f>
        <v>8.3231643161898319</v>
      </c>
      <c r="BY19">
        <f>外轮廓!BY19-内轮廓!BY19</f>
        <v>8.369690132283111</v>
      </c>
      <c r="BZ19">
        <f>外轮廓!BZ19-内轮廓!BZ19</f>
        <v>8.3422123508830097</v>
      </c>
      <c r="CA19">
        <f>外轮廓!CA19-内轮廓!CA19</f>
        <v>8.3588819220725057</v>
      </c>
      <c r="CB19">
        <f>外轮廓!CB19-内轮廓!CB19</f>
        <v>8.2639653535024209</v>
      </c>
      <c r="CC19">
        <f>外轮廓!CC19-内轮廓!CC19</f>
        <v>8.1544710904160667</v>
      </c>
      <c r="CD19">
        <f>外轮廓!CD19-内轮廓!CD19</f>
        <v>8.0744718543759859</v>
      </c>
      <c r="CE19">
        <f>外轮廓!CE19-内轮廓!CE19</f>
        <v>8.0396780610769341</v>
      </c>
      <c r="CF19">
        <f>外轮廓!CF19-内轮廓!CF19</f>
        <v>8.0308488290712248</v>
      </c>
      <c r="CG19">
        <f>外轮廓!CG19-内轮廓!CG19</f>
        <v>8.0464807764473036</v>
      </c>
      <c r="CH19">
        <f>外轮廓!CH19-内轮廓!CH19</f>
        <v>8.1018534617418894</v>
      </c>
      <c r="CI19">
        <f>外轮廓!CI19-内轮廓!CI19</f>
        <v>8.1749787606636914</v>
      </c>
      <c r="CJ19">
        <f>外轮廓!CJ19-内轮廓!CJ19</f>
        <v>8.2413102293843679</v>
      </c>
      <c r="CK19">
        <f>外轮廓!CK19-内轮廓!CK19</f>
        <v>8.3234160787207685</v>
      </c>
      <c r="CL19">
        <f>外轮廓!CL19-内轮廓!CL19</f>
        <v>8.3698737610142757</v>
      </c>
      <c r="CM19">
        <f>外轮廓!CM19-内轮廓!CM19</f>
        <v>8.3425035813782742</v>
      </c>
      <c r="CN19">
        <f>外轮廓!CN19-内轮廓!CN19</f>
        <v>8.3395606098483839</v>
      </c>
      <c r="CO19">
        <f>外轮廓!CO19-内轮廓!CO19</f>
        <v>8.3037261945331338</v>
      </c>
      <c r="CP19">
        <f>外轮廓!CP19-内轮廓!CP19</f>
        <v>8.1914902156121698</v>
      </c>
      <c r="CQ19">
        <f>外轮廓!CQ19-内轮廓!CQ19</f>
        <v>8.100481648720141</v>
      </c>
      <c r="CR19">
        <f>外轮廓!CR19-内轮廓!CR19</f>
        <v>8.0300756146115262</v>
      </c>
      <c r="CS19">
        <f>外轮廓!CS19-内轮廓!CS19</f>
        <v>8.0225400827222586</v>
      </c>
      <c r="CT19">
        <f>外轮廓!CT19-内轮廓!CT19</f>
        <v>8.0235355431955497</v>
      </c>
      <c r="CU19">
        <f>外轮廓!CU19-内轮廓!CU19</f>
        <v>8.0444296929261938</v>
      </c>
      <c r="CV19">
        <f>外轮廓!CV19-内轮廓!CV19</f>
        <v>8.1027205701004519</v>
      </c>
      <c r="CW19">
        <f>外轮廓!CW19-内轮廓!CW19</f>
        <v>8.1740231675770616</v>
      </c>
      <c r="CX19">
        <f>外轮廓!CX19-内轮廓!CX19</f>
        <v>8.2416545986035388</v>
      </c>
      <c r="CY19">
        <f>外轮廓!CY19-内轮廓!CY19</f>
        <v>8.323622978309352</v>
      </c>
      <c r="CZ19">
        <f>外轮廓!CZ19-内轮廓!CZ19</f>
        <v>8.3701162262645283</v>
      </c>
      <c r="DA19">
        <f>外轮廓!DA19-内轮廓!DA19</f>
        <v>8.3426707886435949</v>
      </c>
      <c r="DB19">
        <f>外轮廓!DB19-内轮廓!DB19</f>
        <v>8.3827180663974517</v>
      </c>
      <c r="DC19">
        <f>外轮廓!DC19-内轮廓!DC19</f>
        <v>8.2584450458281609</v>
      </c>
      <c r="DD19">
        <f>外轮廓!DD19-内轮廓!DD19</f>
        <v>8.2478380905409097</v>
      </c>
      <c r="DE19">
        <f>外轮廓!DE19-内轮廓!DE19</f>
        <v>8.1415211077553877</v>
      </c>
      <c r="DF19">
        <f>外轮廓!DF19-内轮廓!DF19</f>
        <v>8.0703380484230962</v>
      </c>
      <c r="DG19">
        <f>外轮廓!DG19-内轮廓!DG19</f>
        <v>8.0132116393639805</v>
      </c>
      <c r="DH19">
        <f>外轮廓!DH19-内轮廓!DH19</f>
        <v>8.0136005079883077</v>
      </c>
      <c r="DI19">
        <f>外轮廓!DI19-内轮廓!DI19</f>
        <v>8.0210390684430735</v>
      </c>
      <c r="DJ19">
        <f>外轮廓!DJ19-内轮廓!DJ19</f>
        <v>8.04466368222824</v>
      </c>
      <c r="DK19">
        <f>外轮廓!DK19-内轮廓!DK19</f>
        <v>8.1034555749807211</v>
      </c>
      <c r="DL19">
        <f>外轮廓!DL19-内轮廓!DL19</f>
        <v>8.173213354482364</v>
      </c>
      <c r="DM19">
        <f>外轮廓!DM19-内轮廓!DM19</f>
        <v>8.2417964064685947</v>
      </c>
      <c r="DN19">
        <f>外轮廓!DN19-内轮廓!DN19</f>
        <v>8.3236709050611495</v>
      </c>
      <c r="DO19">
        <f>外轮廓!DO19-内轮廓!DO19</f>
        <v>8.3702453034813402</v>
      </c>
      <c r="DP19">
        <f>外轮廓!DP19-内轮廓!DP19</f>
        <v>8.3428665877444104</v>
      </c>
      <c r="DQ19">
        <f>外轮廓!DQ19-内轮廓!DQ19</f>
        <v>8.4157038547608849</v>
      </c>
      <c r="DR19">
        <f>外轮廓!DR19-内轮廓!DR19</f>
        <v>8.3296414417345588</v>
      </c>
      <c r="DS19">
        <f>外轮廓!DS19-内轮廓!DS19</f>
        <v>8.1920079709132381</v>
      </c>
      <c r="DT19">
        <f>外轮廓!DT19-内轮廓!DT19</f>
        <v>8.2095961363677574</v>
      </c>
      <c r="DU19">
        <f>外轮廓!DU19-内轮廓!DU19</f>
        <v>8.1135201064366669</v>
      </c>
      <c r="DV19">
        <f>外轮廓!DV19-内轮廓!DV19</f>
        <v>8.054259733018668</v>
      </c>
      <c r="DW19">
        <f>外轮廓!DW19-内轮廓!DW19</f>
        <v>8.0041023182519382</v>
      </c>
      <c r="DX19">
        <f>外轮廓!DX19-内轮廓!DX19</f>
        <v>8.0088123918568144</v>
      </c>
      <c r="DY19">
        <f>外轮廓!DY19-内轮廓!DY19</f>
        <v>8.0207274740945991</v>
      </c>
      <c r="DZ19">
        <f>外轮廓!DZ19-内轮廓!DZ19</f>
        <v>8.0450579431371594</v>
      </c>
      <c r="EA19">
        <f>外轮廓!EA19-内轮廓!EA19</f>
        <v>8.1027634318428881</v>
      </c>
      <c r="EB19">
        <f>外轮廓!EB19-内轮廓!EB19</f>
        <v>8.1730504921583176</v>
      </c>
      <c r="EC19">
        <f>外轮廓!EC19-内轮廓!EC19</f>
        <v>8.241985101560438</v>
      </c>
      <c r="ED19">
        <f>外轮廓!ED19-内轮廓!ED19</f>
        <v>8.3240147547901486</v>
      </c>
      <c r="EE19">
        <f>外轮廓!EE19-内轮廓!EE19</f>
        <v>8.3704771907737978</v>
      </c>
      <c r="EF19">
        <f>外轮廓!EF19-内轮廓!EF19</f>
        <v>8.3431360528127101</v>
      </c>
      <c r="EG19">
        <f>外轮廓!EG19-内轮廓!EG19</f>
        <v>8.4477776180793427</v>
      </c>
      <c r="EH19">
        <f>外轮廓!EH19-内轮廓!EH19</f>
        <v>8.3809206933501059</v>
      </c>
      <c r="EI19">
        <f>外轮廓!EI19-内轮廓!EI19</f>
        <v>8.2906733097522576</v>
      </c>
      <c r="EJ19">
        <f>外轮廓!EJ19-内轮廓!EJ19</f>
        <v>8.1663369853031824</v>
      </c>
      <c r="EK19">
        <f>外轮廓!EK19-内轮廓!EK19</f>
        <v>8.1841388731574796</v>
      </c>
      <c r="EL19">
        <f>外轮廓!EL19-内轮廓!EL19</f>
        <v>8.0985226522629716</v>
      </c>
      <c r="EM19">
        <f>外轮廓!EM19-内轮廓!EM19</f>
        <v>8.0455399621772941</v>
      </c>
      <c r="EN19">
        <f>外轮廓!EN19-内轮廓!EN19</f>
        <v>7.9992478482603602</v>
      </c>
      <c r="EO19">
        <f>外轮廓!EO19-内轮廓!EO19</f>
        <v>8.0068620420408152</v>
      </c>
      <c r="EP19">
        <f>外轮廓!EP19-内轮廓!EP19</f>
        <v>8.0210216092377209</v>
      </c>
      <c r="EQ19">
        <f>外轮廓!EQ19-内轮廓!EQ19</f>
        <v>8.0452659016439725</v>
      </c>
      <c r="ER19">
        <f>外轮廓!ER19-内轮廓!ER19</f>
        <v>8.1026413521701102</v>
      </c>
      <c r="ES19">
        <f>外轮廓!ES19-内轮廓!ES19</f>
        <v>8.1729635226319104</v>
      </c>
      <c r="ET19">
        <f>外轮廓!ET19-内轮廓!ET19</f>
        <v>8.2422843833008343</v>
      </c>
      <c r="EU19">
        <f>外轮廓!EU19-内轮廓!EU19</f>
        <v>8.3240668764768273</v>
      </c>
      <c r="EV19">
        <f>外轮廓!EV19-内轮廓!EV19</f>
        <v>8.3705881578001282</v>
      </c>
      <c r="EW19">
        <f>外轮廓!EW19-内轮廓!EW19</f>
        <v>8.3433303352944534</v>
      </c>
      <c r="EX19">
        <f>外轮廓!EX19-内轮廓!EX19</f>
        <v>8.4916246407970561</v>
      </c>
      <c r="EY19">
        <f>外轮廓!EY19-内轮廓!EY19</f>
        <v>8.431664790985856</v>
      </c>
      <c r="EZ19">
        <f>外轮廓!EZ19-内轮廓!EZ19</f>
        <v>8.3534514291642381</v>
      </c>
      <c r="FA19">
        <f>外轮廓!FA19-内轮廓!FA19</f>
        <v>8.2656931351837883</v>
      </c>
      <c r="FB19">
        <f>外轮廓!FB19-内轮廓!FB19</f>
        <v>8.153513145414955</v>
      </c>
      <c r="FC19">
        <f>外轮廓!FC19-内轮廓!FC19</f>
        <v>8.1717462232649112</v>
      </c>
      <c r="FD19">
        <f>外轮廓!FD19-内轮廓!FD19</f>
        <v>8.0905521963952154</v>
      </c>
      <c r="FE19">
        <f>外轮廓!FE19-内轮廓!FE19</f>
        <v>8.0404292972233549</v>
      </c>
      <c r="FF19">
        <f>外轮廓!FF19-内轮廓!FF19</f>
        <v>7.9955790852699167</v>
      </c>
      <c r="FG19">
        <f>外轮廓!FG19-内轮廓!FG19</f>
        <v>8.0064072944087243</v>
      </c>
      <c r="FH19">
        <f>外轮廓!FH19-内轮廓!FH19</f>
        <v>8.0214150575549397</v>
      </c>
      <c r="FI19">
        <f>外轮廓!FI19-内轮廓!FI19</f>
        <v>8.045508450576115</v>
      </c>
      <c r="FJ19">
        <f>外轮廓!FJ19-内轮廓!FJ19</f>
        <v>8.1024934629327348</v>
      </c>
      <c r="FK19">
        <f>外轮廓!FK19-内轮廓!FK19</f>
        <v>8.1730356782590832</v>
      </c>
      <c r="FL19">
        <f>外轮廓!FL19-内轮廓!FL19</f>
        <v>8.2423464834638551</v>
      </c>
      <c r="FM19">
        <f>外轮廓!FM19-内轮廓!FM19</f>
        <v>8.3243375612179733</v>
      </c>
      <c r="FN19">
        <f>外轮廓!FN19-内轮廓!FN19</f>
        <v>8.3705579915793251</v>
      </c>
      <c r="FO19">
        <f>外轮廓!FO19-内轮廓!FO19</f>
        <v>8.3432807099591386</v>
      </c>
      <c r="FP19">
        <f>外轮廓!FP19-内轮廓!FP19</f>
        <v>8.5290347618559963</v>
      </c>
      <c r="FQ19">
        <f>外轮廓!FQ19-内轮廓!FQ19</f>
        <v>8.4990921126094392</v>
      </c>
      <c r="FR19">
        <f>外轮廓!FR19-内轮廓!FR19</f>
        <v>8.4256333753286796</v>
      </c>
      <c r="FS19">
        <f>外轮廓!FS19-内轮廓!FS19</f>
        <v>8.3383282085380799</v>
      </c>
      <c r="FT19">
        <f>外轮廓!FT19-内轮廓!FT19</f>
        <v>8.2453425649324785</v>
      </c>
      <c r="FU19">
        <f>外轮廓!FU19-内轮廓!FU19</f>
        <v>8.1472023711236972</v>
      </c>
      <c r="FV19">
        <f>外轮廓!FV19-内轮廓!FV19</f>
        <v>8.1642561082455458</v>
      </c>
      <c r="FW19">
        <f>外轮廓!FW19-内轮廓!FW19</f>
        <v>8.0853404089119039</v>
      </c>
      <c r="FX19">
        <f>外轮廓!FX19-内轮廓!FX19</f>
        <v>8.0377329261192045</v>
      </c>
      <c r="FY19">
        <f>外轮廓!FY19-内轮廓!FY19</f>
        <v>8.0095957843123102</v>
      </c>
      <c r="FZ19">
        <f>外轮廓!FZ19-内轮廓!FZ19</f>
        <v>8.0062760123359311</v>
      </c>
      <c r="GA19">
        <f>外轮廓!GA19-内轮廓!GA19</f>
        <v>8.0215485454495123</v>
      </c>
      <c r="GB19">
        <f>外轮廓!GB19-内轮廓!GB19</f>
        <v>8.0457044350206388</v>
      </c>
      <c r="GC19">
        <f>外轮廓!GC19-内轮廓!GC19</f>
        <v>8.102403370772052</v>
      </c>
      <c r="GD19">
        <f>外轮廓!GD19-内轮廓!GD19</f>
        <v>8.1729076342786726</v>
      </c>
      <c r="GE19">
        <f>外轮廓!GE19-内轮廓!GE19</f>
        <v>8.2425628088946468</v>
      </c>
      <c r="GF19">
        <f>外轮廓!GF19-内轮廓!GF19</f>
        <v>8.3242394775062962</v>
      </c>
      <c r="GG19">
        <f>外轮廓!GG19-内轮廓!GG19</f>
        <v>8.3710022445255987</v>
      </c>
      <c r="GH19">
        <f>外轮廓!GH19-内轮廓!GH19</f>
        <v>8.3434597803780477</v>
      </c>
    </row>
    <row r="20" spans="1:190" x14ac:dyDescent="0.2">
      <c r="A20" s="1">
        <v>19</v>
      </c>
      <c r="B20">
        <f>外轮廓!B20-内轮廓!B20</f>
        <v>8.376079940989797</v>
      </c>
      <c r="C20">
        <f>外轮廓!C20-内轮廓!C20</f>
        <v>8.3399951670255419</v>
      </c>
      <c r="D20">
        <f>外轮廓!D20-内轮廓!D20</f>
        <v>8.3622910336536336</v>
      </c>
      <c r="E20">
        <f>外轮廓!E20-内轮廓!E20</f>
        <v>8.3698659024294031</v>
      </c>
      <c r="F20">
        <f>外轮廓!F20-内轮廓!F20</f>
        <v>8.3253937257411934</v>
      </c>
      <c r="G20">
        <f>外轮廓!G20-内轮廓!G20</f>
        <v>8.3291165478101092</v>
      </c>
      <c r="H20">
        <f>外轮廓!H20-内轮廓!H20</f>
        <v>8.3504551552445108</v>
      </c>
      <c r="I20">
        <f>外轮廓!I20-内轮廓!I20</f>
        <v>8.3544390679742477</v>
      </c>
      <c r="J20">
        <f>外轮廓!J20-内轮廓!J20</f>
        <v>8.3148409077850474</v>
      </c>
      <c r="K20">
        <f>外轮廓!K20-内轮廓!K20</f>
        <v>8.2985759804175743</v>
      </c>
      <c r="L20">
        <f>外轮廓!L20-内轮廓!L20</f>
        <v>8.3061953736446696</v>
      </c>
      <c r="M20">
        <f>外轮廓!M20-内轮廓!M20</f>
        <v>8.3061691620095672</v>
      </c>
      <c r="N20">
        <f>外轮廓!N20-内轮廓!N20</f>
        <v>8.3404273026896405</v>
      </c>
      <c r="O20">
        <f>外轮廓!O20-内轮廓!O20</f>
        <v>8.3063006580100094</v>
      </c>
      <c r="P20">
        <f>外轮廓!P20-内轮廓!P20</f>
        <v>8.2661728505539571</v>
      </c>
      <c r="Q20">
        <f>外轮廓!Q20-内轮廓!Q20</f>
        <v>8.2578718629967085</v>
      </c>
      <c r="R20">
        <f>外轮廓!R20-内轮廓!R20</f>
        <v>8.2434842333041445</v>
      </c>
      <c r="S20">
        <f>外轮廓!S20-内轮廓!S20</f>
        <v>8.2806927153751673</v>
      </c>
      <c r="T20">
        <f>外轮廓!T20-内轮廓!T20</f>
        <v>8.3281252697228467</v>
      </c>
      <c r="U20">
        <f>外轮廓!U20-内轮廓!U20</f>
        <v>8.3000875518328101</v>
      </c>
      <c r="V20">
        <f>外轮廓!V20-内轮廓!V20</f>
        <v>8.2446811677883289</v>
      </c>
      <c r="W20">
        <f>外轮廓!W20-内轮廓!W20</f>
        <v>8.2002389775084197</v>
      </c>
      <c r="X20">
        <f>外轮廓!X20-内轮廓!X20</f>
        <v>8.2046129862045589</v>
      </c>
      <c r="Y20">
        <f>外轮廓!Y20-内轮廓!Y20</f>
        <v>8.2080057086815259</v>
      </c>
      <c r="Z20">
        <f>外轮廓!Z20-内轮廓!Z20</f>
        <v>8.2638069839910457</v>
      </c>
      <c r="AA20">
        <f>外轮廓!AA20-内轮廓!AA20</f>
        <v>8.3219629959630623</v>
      </c>
      <c r="AB20">
        <f>外轮廓!AB20-内轮廓!AB20</f>
        <v>8.2980818619638086</v>
      </c>
      <c r="AC20">
        <f>外轮廓!AC20-内轮廓!AC20</f>
        <v>8.2430513598078008</v>
      </c>
      <c r="AD20">
        <f>外轮廓!AD20-内轮廓!AD20</f>
        <v>8.1607476578027871</v>
      </c>
      <c r="AE20">
        <f>外轮廓!AE20-内轮廓!AE20</f>
        <v>8.1268114799553501</v>
      </c>
      <c r="AF20">
        <f>外轮廓!AF20-内轮廓!AF20</f>
        <v>8.1558742642666004</v>
      </c>
      <c r="AG20">
        <f>外轮廓!AG20-内轮廓!AG20</f>
        <v>8.2244543842633604</v>
      </c>
      <c r="AH20">
        <f>外轮廓!AH20-内轮廓!AH20</f>
        <v>8.255079830420371</v>
      </c>
      <c r="AI20">
        <f>外轮廓!AI20-内轮廓!AI20</f>
        <v>8.320371207570048</v>
      </c>
      <c r="AJ20">
        <f>外轮廓!AJ20-内轮廓!AJ20</f>
        <v>8.2980488014705571</v>
      </c>
      <c r="AK20">
        <f>外轮廓!AK20-内轮廓!AK20</f>
        <v>8.2546059429135212</v>
      </c>
      <c r="AL20">
        <f>外轮廓!AL20-内轮廓!AL20</f>
        <v>8.1508833757751802</v>
      </c>
      <c r="AM20">
        <f>外轮廓!AM20-内轮廓!AM20</f>
        <v>8.079102570350976</v>
      </c>
      <c r="AN20">
        <f>外轮廓!AN20-内轮廓!AN20</f>
        <v>8.0719134944670543</v>
      </c>
      <c r="AO20">
        <f>外轮廓!AO20-内轮廓!AO20</f>
        <v>8.125473704329508</v>
      </c>
      <c r="AP20">
        <f>外轮廓!AP20-内轮廓!AP20</f>
        <v>8.2127430803768462</v>
      </c>
      <c r="AQ20">
        <f>外轮廓!AQ20-内轮廓!AQ20</f>
        <v>8.2531494279065996</v>
      </c>
      <c r="AR20">
        <f>外轮廓!AR20-内轮廓!AR20</f>
        <v>8.3207729691171011</v>
      </c>
      <c r="AS20">
        <f>外轮廓!AS20-内轮廓!AS20</f>
        <v>8.2981624022640759</v>
      </c>
      <c r="AT20">
        <f>外轮廓!AT20-内轮廓!AT20</f>
        <v>8.2405343839668959</v>
      </c>
      <c r="AU20">
        <f>外轮廓!AU20-内轮廓!AU20</f>
        <v>8.1610205203572548</v>
      </c>
      <c r="AV20">
        <f>外轮廓!AV20-内轮廓!AV20</f>
        <v>8.0665033538275992</v>
      </c>
      <c r="AW20">
        <f>外轮廓!AW20-内轮廓!AW20</f>
        <v>8.0236566357581296</v>
      </c>
      <c r="AX20">
        <f>外轮廓!AX20-内轮廓!AX20</f>
        <v>8.0400436478782353</v>
      </c>
      <c r="AY20">
        <f>外轮廓!AY20-内轮廓!AY20</f>
        <v>8.1108206208806308</v>
      </c>
      <c r="AZ20">
        <f>外轮廓!AZ20-内轮廓!AZ20</f>
        <v>8.2091748897176089</v>
      </c>
      <c r="BA20">
        <f>外轮廓!BA20-内轮廓!BA20</f>
        <v>8.2535887163039519</v>
      </c>
      <c r="BB20">
        <f>外轮廓!BB20-内轮廓!BB20</f>
        <v>8.3208555726382514</v>
      </c>
      <c r="BC20">
        <f>外轮廓!BC20-内轮廓!BC20</f>
        <v>8.2983697042828766</v>
      </c>
      <c r="BD20">
        <f>外轮廓!BD20-内轮廓!BD20</f>
        <v>8.25667503891151</v>
      </c>
      <c r="BE20">
        <f>外轮廓!BE20-内轮廓!BE20</f>
        <v>8.1387088506255907</v>
      </c>
      <c r="BF20">
        <f>外轮廓!BF20-内轮廓!BF20</f>
        <v>8.0730475401012498</v>
      </c>
      <c r="BG20">
        <f>外轮廓!BG20-内轮廓!BG20</f>
        <v>8.0072153735709861</v>
      </c>
      <c r="BH20">
        <f>外轮廓!BH20-内轮廓!BH20</f>
        <v>7.9912009644484243</v>
      </c>
      <c r="BI20">
        <f>外轮廓!BI20-内轮廓!BI20</f>
        <v>8.0241979502357168</v>
      </c>
      <c r="BJ20">
        <f>外轮廓!BJ20-内轮廓!BJ20</f>
        <v>8.1056212580836586</v>
      </c>
      <c r="BK20">
        <f>外轮廓!BK20-内轮廓!BK20</f>
        <v>8.1638228375476203</v>
      </c>
      <c r="BL20">
        <f>外轮廓!BL20-内轮廓!BL20</f>
        <v>8.2536596639337461</v>
      </c>
      <c r="BM20">
        <f>外轮廓!BM20-内轮廓!BM20</f>
        <v>8.3209550336594233</v>
      </c>
      <c r="BN20">
        <f>外轮廓!BN20-内轮廓!BN20</f>
        <v>8.29864103809048</v>
      </c>
      <c r="BO20">
        <f>外轮廓!BO20-内轮廓!BO20</f>
        <v>8.2805940663464526</v>
      </c>
      <c r="BP20">
        <f>外轮廓!BP20-内轮廓!BP20</f>
        <v>8.1609978736689115</v>
      </c>
      <c r="BQ20">
        <f>外轮廓!BQ20-内轮廓!BQ20</f>
        <v>8.0495572740080448</v>
      </c>
      <c r="BR20">
        <f>外轮廓!BR20-内轮廓!BR20</f>
        <v>8.0128674411613545</v>
      </c>
      <c r="BS20">
        <f>外轮廓!BS20-内轮廓!BS20</f>
        <v>7.9727859142794699</v>
      </c>
      <c r="BT20">
        <f>外轮廓!BT20-内轮廓!BT20</f>
        <v>7.9741320260159583</v>
      </c>
      <c r="BU20">
        <f>外轮廓!BU20-内轮廓!BU20</f>
        <v>8.0175398225777101</v>
      </c>
      <c r="BV20">
        <f>外轮廓!BV20-内轮廓!BV20</f>
        <v>8.1045748025193021</v>
      </c>
      <c r="BW20">
        <f>外轮廓!BW20-内轮廓!BW20</f>
        <v>8.1639998699278706</v>
      </c>
      <c r="BX20">
        <f>外轮廓!BX20-内轮廓!BX20</f>
        <v>8.2537594327254524</v>
      </c>
      <c r="BY20">
        <f>外轮廓!BY20-内轮廓!BY20</f>
        <v>8.3210354495033414</v>
      </c>
      <c r="BZ20">
        <f>外轮廓!BZ20-内轮廓!BZ20</f>
        <v>8.2990143309854858</v>
      </c>
      <c r="CA20">
        <f>外轮廓!CA20-内轮廓!CA20</f>
        <v>8.3138460794324587</v>
      </c>
      <c r="CB20">
        <f>外轮廓!CB20-内轮廓!CB20</f>
        <v>8.1929921841548321</v>
      </c>
      <c r="CC20">
        <f>外轮廓!CC20-内轮廓!CC20</f>
        <v>8.0716141723033346</v>
      </c>
      <c r="CD20">
        <f>外轮廓!CD20-内轮廓!CD20</f>
        <v>7.9890632085505402</v>
      </c>
      <c r="CE20">
        <f>外轮廓!CE20-内轮廓!CE20</f>
        <v>7.9756034207866904</v>
      </c>
      <c r="CF20">
        <f>外轮廓!CF20-内轮廓!CF20</f>
        <v>7.9524879745165293</v>
      </c>
      <c r="CG20">
        <f>外轮廓!CG20-内轮廓!CG20</f>
        <v>7.9649229354259816</v>
      </c>
      <c r="CH20">
        <f>外轮廓!CH20-内轮廓!CH20</f>
        <v>8.0155997322456187</v>
      </c>
      <c r="CI20">
        <f>外轮廓!CI20-内轮廓!CI20</f>
        <v>8.1048966147517945</v>
      </c>
      <c r="CJ20">
        <f>外轮廓!CJ20-内轮廓!CJ20</f>
        <v>8.1639821222112516</v>
      </c>
      <c r="CK20">
        <f>外轮廓!CK20-内轮廓!CK20</f>
        <v>8.2540632326400853</v>
      </c>
      <c r="CL20">
        <f>外轮廓!CL20-内轮廓!CL20</f>
        <v>8.3213549321628193</v>
      </c>
      <c r="CM20">
        <f>外轮廓!CM20-内轮廓!CM20</f>
        <v>8.2993219195222494</v>
      </c>
      <c r="CN20">
        <f>外轮廓!CN20-内轮廓!CN20</f>
        <v>8.3249054028707405</v>
      </c>
      <c r="CO20">
        <f>外轮廓!CO20-内轮廓!CO20</f>
        <v>8.2420518378037997</v>
      </c>
      <c r="CP20">
        <f>外轮廓!CP20-内轮廓!CP20</f>
        <v>8.1098687380303289</v>
      </c>
      <c r="CQ20">
        <f>外轮廓!CQ20-内轮廓!CQ20</f>
        <v>8.0126415208116271</v>
      </c>
      <c r="CR20">
        <f>外轮廓!CR20-内轮廓!CR20</f>
        <v>7.9963956698242669</v>
      </c>
      <c r="CS20">
        <f>外轮廓!CS20-内轮廓!CS20</f>
        <v>7.9550803680827968</v>
      </c>
      <c r="CT20">
        <f>外轮廓!CT20-内轮廓!CT20</f>
        <v>7.9423964521604162</v>
      </c>
      <c r="CU20">
        <f>外轮廓!CU20-内轮廓!CU20</f>
        <v>7.9616163048287163</v>
      </c>
      <c r="CV20">
        <f>外轮廓!CV20-内轮廓!CV20</f>
        <v>8.0156995763016639</v>
      </c>
      <c r="CW20">
        <f>外轮廓!CW20-内轮廓!CW20</f>
        <v>8.1053015286048691</v>
      </c>
      <c r="CX20">
        <f>外轮廓!CX20-内轮廓!CX20</f>
        <v>8.1637330145160405</v>
      </c>
      <c r="CY20">
        <f>外轮廓!CY20-内轮廓!CY20</f>
        <v>8.2542342731527469</v>
      </c>
      <c r="CZ20">
        <f>外轮廓!CZ20-内轮廓!CZ20</f>
        <v>8.3214665832669397</v>
      </c>
      <c r="DA20">
        <f>外轮廓!DA20-内轮廓!DA20</f>
        <v>8.2997335723792318</v>
      </c>
      <c r="DB20">
        <f>外轮廓!DB20-内轮廓!DB20</f>
        <v>8.3142264322837178</v>
      </c>
      <c r="DC20">
        <f>外轮廓!DC20-内轮廓!DC20</f>
        <v>8.2640752625418585</v>
      </c>
      <c r="DD20">
        <f>外轮廓!DD20-内轮廓!DD20</f>
        <v>8.1760325202443411</v>
      </c>
      <c r="DE20">
        <f>外轮廓!DE20-内轮廓!DE20</f>
        <v>8.0552333136507457</v>
      </c>
      <c r="DF20">
        <f>外轮廓!DF20-内轮廓!DF20</f>
        <v>7.9788619249248853</v>
      </c>
      <c r="DG20">
        <f>外轮廓!DG20-内轮廓!DG20</f>
        <v>7.9764888285397078</v>
      </c>
      <c r="DH20">
        <f>外轮廓!DH20-内轮廓!DH20</f>
        <v>7.9442264748867828</v>
      </c>
      <c r="DI20">
        <f>外轮廓!DI20-内轮廓!DI20</f>
        <v>7.9383711488604405</v>
      </c>
      <c r="DJ20">
        <f>外轮廓!DJ20-内轮廓!DJ20</f>
        <v>7.9613945893700091</v>
      </c>
      <c r="DK20">
        <f>外轮廓!DK20-内轮廓!DK20</f>
        <v>8.0158867126527369</v>
      </c>
      <c r="DL20">
        <f>外轮廓!DL20-内轮廓!DL20</f>
        <v>8.1055431606220409</v>
      </c>
      <c r="DM20">
        <f>外轮廓!DM20-内轮廓!DM20</f>
        <v>8.1639839434857464</v>
      </c>
      <c r="DN20">
        <f>外轮廓!DN20-内轮廓!DN20</f>
        <v>8.2543263230777129</v>
      </c>
      <c r="DO20">
        <f>外轮廓!DO20-内轮廓!DO20</f>
        <v>8.3217355984183712</v>
      </c>
      <c r="DP20">
        <f>外轮廓!DP20-内轮廓!DP20</f>
        <v>8.300017603492158</v>
      </c>
      <c r="DQ20">
        <f>外轮廓!DQ20-内轮廓!DQ20</f>
        <v>8.3618363170898178</v>
      </c>
      <c r="DR20">
        <f>外轮廓!DR20-内轮廓!DR20</f>
        <v>8.2640096391873428</v>
      </c>
      <c r="DS20">
        <f>外轮廓!DS20-内轮廓!DS20</f>
        <v>8.1887599791823504</v>
      </c>
      <c r="DT20">
        <f>外轮廓!DT20-内轮廓!DT20</f>
        <v>8.1313028366646449</v>
      </c>
      <c r="DU20">
        <f>外轮廓!DU20-内轮廓!DU20</f>
        <v>8.0250903047373399</v>
      </c>
      <c r="DV20">
        <f>外轮廓!DV20-内轮廓!DV20</f>
        <v>7.9616812228022056</v>
      </c>
      <c r="DW20">
        <f>外轮廓!DW20-内轮廓!DW20</f>
        <v>7.9658638114341542</v>
      </c>
      <c r="DX20">
        <f>外轮廓!DX20-内轮廓!DX20</f>
        <v>7.9389306581990766</v>
      </c>
      <c r="DY20">
        <f>外轮廓!DY20-内轮廓!DY20</f>
        <v>7.9371330115204586</v>
      </c>
      <c r="DZ20">
        <f>外轮廓!DZ20-内轮廓!DZ20</f>
        <v>7.9617094002820821</v>
      </c>
      <c r="EA20">
        <f>外轮廓!EA20-内轮廓!EA20</f>
        <v>8.0160791266108191</v>
      </c>
      <c r="EB20">
        <f>外轮廓!EB20-内轮廓!EB20</f>
        <v>8.1057858600682451</v>
      </c>
      <c r="EC20">
        <f>外轮廓!EC20-内轮廓!EC20</f>
        <v>8.1640864522006638</v>
      </c>
      <c r="ED20">
        <f>外轮廓!ED20-内轮廓!ED20</f>
        <v>8.2542627032146143</v>
      </c>
      <c r="EE20">
        <f>外轮廓!EE20-内轮廓!EE20</f>
        <v>8.321839988363557</v>
      </c>
      <c r="EF20">
        <f>外轮廓!EF20-内轮廓!EF20</f>
        <v>8.2999651052560779</v>
      </c>
      <c r="EG20">
        <f>外轮廓!EG20-内轮廓!EG20</f>
        <v>8.4026185695183386</v>
      </c>
      <c r="EH20">
        <f>外轮廓!EH20-内轮廓!EH20</f>
        <v>8.3330235111808761</v>
      </c>
      <c r="EI20">
        <f>外轮廓!EI20-内轮廓!EI20</f>
        <v>8.205482435566168</v>
      </c>
      <c r="EJ20">
        <f>外轮廓!EJ20-内轮廓!EJ20</f>
        <v>8.1502192869759469</v>
      </c>
      <c r="EK20">
        <f>外轮廓!EK20-内轮廓!EK20</f>
        <v>8.1030364429698167</v>
      </c>
      <c r="EL20">
        <f>外轮廓!EL20-内轮廓!EL20</f>
        <v>8.0090451539970289</v>
      </c>
      <c r="EM20">
        <f>外轮廓!EM20-内轮廓!EM20</f>
        <v>7.9524359068609414</v>
      </c>
      <c r="EN20">
        <f>外轮廓!EN20-内轮廓!EN20</f>
        <v>7.9605352919553312</v>
      </c>
      <c r="EO20">
        <f>外轮廓!EO20-内轮廓!EO20</f>
        <v>7.9369107575907165</v>
      </c>
      <c r="EP20">
        <f>外轮廓!EP20-内轮廓!EP20</f>
        <v>7.9371721215304234</v>
      </c>
      <c r="EQ20">
        <f>外轮廓!EQ20-内轮廓!EQ20</f>
        <v>7.9617599829931081</v>
      </c>
      <c r="ER20">
        <f>外轮廓!ER20-内轮廓!ER20</f>
        <v>8.0163467961574995</v>
      </c>
      <c r="ES20">
        <f>外轮廓!ES20-内轮廓!ES20</f>
        <v>8.1058997895931313</v>
      </c>
      <c r="ET20">
        <f>外轮廓!ET20-内轮廓!ET20</f>
        <v>8.164722023665945</v>
      </c>
      <c r="EU20">
        <f>外轮廓!EU20-内轮廓!EU20</f>
        <v>8.2545024243799219</v>
      </c>
      <c r="EV20">
        <f>外轮廓!EV20-内轮廓!EV20</f>
        <v>8.3217109429853195</v>
      </c>
      <c r="EW20">
        <f>外轮廓!EW20-内轮廓!EW20</f>
        <v>8.3001432135648088</v>
      </c>
      <c r="EX20">
        <f>外轮廓!EX20-内轮廓!EX20</f>
        <v>8.4511562550738475</v>
      </c>
      <c r="EY20">
        <f>外轮廓!EY20-内轮廓!EY20</f>
        <v>8.3846751750928519</v>
      </c>
      <c r="EZ20">
        <f>外轮廓!EZ20-内轮廓!EZ20</f>
        <v>8.2877845926261458</v>
      </c>
      <c r="FA20">
        <f>外轮廓!FA20-内轮廓!FA20</f>
        <v>8.1697678783148788</v>
      </c>
      <c r="FB20">
        <f>外轮廓!FB20-内轮廓!FB20</f>
        <v>8.132712219148118</v>
      </c>
      <c r="FC20">
        <f>外轮廓!FC20-内轮廓!FC20</f>
        <v>8.0895428008534438</v>
      </c>
      <c r="FD20">
        <f>外轮廓!FD20-内轮廓!FD20</f>
        <v>8.0010458930600663</v>
      </c>
      <c r="FE20">
        <f>外轮廓!FE20-内轮廓!FE20</f>
        <v>7.9470553405419935</v>
      </c>
      <c r="FF20">
        <f>外轮廓!FF20-内轮廓!FF20</f>
        <v>7.9257304386634502</v>
      </c>
      <c r="FG20">
        <f>外轮廓!FG20-内轮廓!FG20</f>
        <v>7.9369374105818196</v>
      </c>
      <c r="FH20">
        <f>外轮廓!FH20-内轮廓!FH20</f>
        <v>7.937392259829295</v>
      </c>
      <c r="FI20">
        <f>外轮廓!FI20-内轮廓!FI20</f>
        <v>7.9619138465923598</v>
      </c>
      <c r="FJ20">
        <f>外轮廓!FJ20-内轮廓!FJ20</f>
        <v>8.0165458842778889</v>
      </c>
      <c r="FK20">
        <f>外轮廓!FK20-内轮廓!FK20</f>
        <v>8.1061744003443437</v>
      </c>
      <c r="FL20">
        <f>外轮廓!FL20-内轮廓!FL20</f>
        <v>8.1644369803475527</v>
      </c>
      <c r="FM20">
        <f>外轮廓!FM20-内轮廓!FM20</f>
        <v>8.2547406500669283</v>
      </c>
      <c r="FN20">
        <f>外轮廓!FN20-内轮廓!FN20</f>
        <v>8.3224605898654431</v>
      </c>
      <c r="FO20">
        <f>外轮廓!FO20-内轮廓!FO20</f>
        <v>8.3009070256235731</v>
      </c>
      <c r="FP20">
        <f>外轮廓!FP20-内轮廓!FP20</f>
        <v>8.3992410692267399</v>
      </c>
      <c r="FQ20">
        <f>外轮廓!FQ20-内轮廓!FQ20</f>
        <v>8.4490689368851832</v>
      </c>
      <c r="FR20">
        <f>外轮廓!FR20-内轮廓!FR20</f>
        <v>8.3539916708558408</v>
      </c>
      <c r="FS20">
        <f>外轮廓!FS20-内轮廓!FS20</f>
        <v>8.2637210601289937</v>
      </c>
      <c r="FT20">
        <f>外轮廓!FT20-内轮廓!FT20</f>
        <v>8.1499173693772136</v>
      </c>
      <c r="FU20">
        <f>外轮廓!FU20-内轮廓!FU20</f>
        <v>8.12387786414331</v>
      </c>
      <c r="FV20">
        <f>外轮廓!FV20-内轮廓!FV20</f>
        <v>8.082391570394897</v>
      </c>
      <c r="FW20">
        <f>外轮廓!FW20-内轮廓!FW20</f>
        <v>7.9957715658084965</v>
      </c>
      <c r="FX20">
        <f>外轮廓!FX20-内轮廓!FX20</f>
        <v>7.9443703409882502</v>
      </c>
      <c r="FY20">
        <f>外轮廓!FY20-内轮廓!FY20</f>
        <v>7.9181215447855564</v>
      </c>
      <c r="FZ20">
        <f>外轮廓!FZ20-内轮廓!FZ20</f>
        <v>7.9372641272468982</v>
      </c>
      <c r="GA20">
        <f>外轮廓!GA20-内轮廓!GA20</f>
        <v>7.9376182032982143</v>
      </c>
      <c r="GB20">
        <f>外轮廓!GB20-内轮廓!GB20</f>
        <v>7.9623000281163243</v>
      </c>
      <c r="GC20">
        <f>外轮廓!GC20-内轮廓!GC20</f>
        <v>8.016706922331565</v>
      </c>
      <c r="GD20">
        <f>外轮廓!GD20-内轮廓!GD20</f>
        <v>8.1062825348561205</v>
      </c>
      <c r="GE20">
        <f>外轮廓!GE20-内轮廓!GE20</f>
        <v>8.1645320248507218</v>
      </c>
      <c r="GF20">
        <f>外轮廓!GF20-内轮廓!GF20</f>
        <v>8.2558572412787612</v>
      </c>
      <c r="GG20">
        <f>外轮廓!GG20-内轮廓!GG20</f>
        <v>8.3229745136916264</v>
      </c>
      <c r="GH20">
        <f>外轮廓!GH20-内轮廓!GH20</f>
        <v>8.3004205428320645</v>
      </c>
    </row>
    <row r="21" spans="1:190" x14ac:dyDescent="0.2">
      <c r="A21" s="1">
        <v>20</v>
      </c>
      <c r="B21">
        <f>外轮廓!B21-内轮廓!B21</f>
        <v>8.3691125599711498</v>
      </c>
      <c r="C21">
        <f>外轮廓!C21-内轮廓!C21</f>
        <v>8.3244059573607814</v>
      </c>
      <c r="D21">
        <f>外轮廓!D21-内轮廓!D21</f>
        <v>8.3357754482070874</v>
      </c>
      <c r="E21">
        <f>外轮廓!E21-内轮廓!E21</f>
        <v>8.3499232872350078</v>
      </c>
      <c r="F21">
        <f>外轮廓!F21-内轮廓!F21</f>
        <v>8.3102094184061457</v>
      </c>
      <c r="G21">
        <f>外轮廓!G21-内轮廓!G21</f>
        <v>8.2919177688798058</v>
      </c>
      <c r="H21">
        <f>外轮廓!H21-内轮廓!H21</f>
        <v>8.3070736915776422</v>
      </c>
      <c r="I21">
        <f>外轮廓!I21-内轮廓!I21</f>
        <v>8.3386547000672806</v>
      </c>
      <c r="J21">
        <f>外轮廓!J21-内轮廓!J21</f>
        <v>8.2993953477097477</v>
      </c>
      <c r="K21">
        <f>外轮廓!K21-内轮廓!K21</f>
        <v>8.2573569282746959</v>
      </c>
      <c r="L21">
        <f>外轮廓!L21-内轮廓!L21</f>
        <v>8.252218337429035</v>
      </c>
      <c r="M21">
        <f>外轮廓!M21-内轮廓!M21</f>
        <v>8.2717788795522864</v>
      </c>
      <c r="N21">
        <f>外轮廓!N21-内轮廓!N21</f>
        <v>8.3200360789379531</v>
      </c>
      <c r="O21">
        <f>外轮廓!O21-内轮廓!O21</f>
        <v>8.2911512575818875</v>
      </c>
      <c r="P21">
        <f>外轮廓!P21-内轮廓!P21</f>
        <v>8.2170326533457754</v>
      </c>
      <c r="Q21">
        <f>外轮廓!Q21-内轮廓!Q21</f>
        <v>8.1978289813343537</v>
      </c>
      <c r="R21">
        <f>外轮廓!R21-内轮廓!R21</f>
        <v>8.2049793383097622</v>
      </c>
      <c r="S21">
        <f>外轮廓!S21-内轮廓!S21</f>
        <v>8.2437602969694979</v>
      </c>
      <c r="T21">
        <f>外轮廓!T21-内轮廓!T21</f>
        <v>8.3046436723475523</v>
      </c>
      <c r="U21">
        <f>外轮廓!U21-内轮廓!U21</f>
        <v>8.2856573028760607</v>
      </c>
      <c r="V21">
        <f>外轮廓!V21-内轮廓!V21</f>
        <v>8.1893516118724321</v>
      </c>
      <c r="W21">
        <f>外轮廓!W21-内轮廓!W21</f>
        <v>8.1303358035022129</v>
      </c>
      <c r="X21">
        <f>外轮廓!X21-内轮廓!X21</f>
        <v>8.1283522421307239</v>
      </c>
      <c r="Y21">
        <f>外轮廓!Y21-内轮廓!Y21</f>
        <v>8.1673911796678809</v>
      </c>
      <c r="Z21">
        <f>外轮廓!Z21-内轮廓!Z21</f>
        <v>8.2263268816919961</v>
      </c>
      <c r="AA21">
        <f>外轮廓!AA21-内轮廓!AA21</f>
        <v>8.2968561545488697</v>
      </c>
      <c r="AB21">
        <f>外轮廓!AB21-内轮廓!AB21</f>
        <v>8.2840654125739732</v>
      </c>
      <c r="AC21">
        <f>外轮廓!AC21-内轮廓!AC21</f>
        <v>8.1839309819156725</v>
      </c>
      <c r="AD21">
        <f>外轮廓!AD21-内轮廓!AD21</f>
        <v>8.0843440982269641</v>
      </c>
      <c r="AE21">
        <f>外轮廓!AE21-内轮廓!AE21</f>
        <v>8.0427210859962344</v>
      </c>
      <c r="AF21">
        <f>外轮廓!AF21-内轮廓!AF21</f>
        <v>8.0700737874838282</v>
      </c>
      <c r="AG21">
        <f>外轮廓!AG21-内轮廓!AG21</f>
        <v>8.1424552214955241</v>
      </c>
      <c r="AH21">
        <f>外轮廓!AH21-内轮廓!AH21</f>
        <v>8.2171788026015165</v>
      </c>
      <c r="AI21">
        <f>外轮廓!AI21-内轮廓!AI21</f>
        <v>8.2943065125258286</v>
      </c>
      <c r="AJ21">
        <f>外轮廓!AJ21-内轮廓!AJ21</f>
        <v>8.2844375026378927</v>
      </c>
      <c r="AK21">
        <f>外轮廓!AK21-内轮廓!AK21</f>
        <v>8.1936277201084877</v>
      </c>
      <c r="AL21">
        <f>外轮廓!AL21-内轮廓!AL21</f>
        <v>8.0711510055873319</v>
      </c>
      <c r="AM21">
        <f>外轮廓!AM21-内轮廓!AM21</f>
        <v>7.9904022572518372</v>
      </c>
      <c r="AN21">
        <f>外轮廓!AN21-内轮廓!AN21</f>
        <v>7.9804431293084406</v>
      </c>
      <c r="AO21">
        <f>外轮廓!AO21-内轮廓!AO21</f>
        <v>8.0330929467612719</v>
      </c>
      <c r="AP21">
        <f>外轮廓!AP21-内轮廓!AP21</f>
        <v>8.1268431289983027</v>
      </c>
      <c r="AQ21">
        <f>外轮廓!AQ21-内轮廓!AQ21</f>
        <v>8.2146617358223608</v>
      </c>
      <c r="AR21">
        <f>外轮廓!AR21-内轮廓!AR21</f>
        <v>8.2947718452986479</v>
      </c>
      <c r="AS21">
        <f>外轮廓!AS21-内轮廓!AS21</f>
        <v>8.2848192545086334</v>
      </c>
      <c r="AT21">
        <f>外轮廓!AT21-内轮廓!AT21</f>
        <v>8.2059592567231832</v>
      </c>
      <c r="AU21">
        <f>外轮廓!AU21-内轮廓!AU21</f>
        <v>8.0812487866535037</v>
      </c>
      <c r="AV21">
        <f>外轮廓!AV21-内轮廓!AV21</f>
        <v>7.9750977039097606</v>
      </c>
      <c r="AW21">
        <f>外轮廓!AW21-内轮廓!AW21</f>
        <v>7.9281770219961771</v>
      </c>
      <c r="AX21">
        <f>外轮廓!AX21-内轮廓!AX21</f>
        <v>7.9430415848062665</v>
      </c>
      <c r="AY21">
        <f>外轮廓!AY21-内轮廓!AY21</f>
        <v>8.015210144156427</v>
      </c>
      <c r="AZ21">
        <f>外轮廓!AZ21-内轮廓!AZ21</f>
        <v>8.1215648257523441</v>
      </c>
      <c r="BA21">
        <f>外轮廓!BA21-内轮廓!BA21</f>
        <v>8.2150491805502099</v>
      </c>
      <c r="BB21">
        <f>外轮廓!BB21-内轮廓!BB21</f>
        <v>8.2948286644715239</v>
      </c>
      <c r="BC21">
        <f>外轮廓!BC21-内轮廓!BC21</f>
        <v>8.2850606013841599</v>
      </c>
      <c r="BD21">
        <f>外轮廓!BD21-内轮廓!BD21</f>
        <v>8.2223180940356571</v>
      </c>
      <c r="BE21">
        <f>外轮廓!BE21-内轮廓!BE21</f>
        <v>8.1096064731399835</v>
      </c>
      <c r="BF21">
        <f>外轮廓!BF21-内轮廓!BF21</f>
        <v>7.9808220463184369</v>
      </c>
      <c r="BG21">
        <f>外轮廓!BG21-内轮廓!BG21</f>
        <v>7.9101550031885424</v>
      </c>
      <c r="BH21">
        <f>外轮廓!BH21-内轮廓!BH21</f>
        <v>7.8917433946083193</v>
      </c>
      <c r="BI21">
        <f>外轮廓!BI21-内轮廓!BI21</f>
        <v>7.924397592566109</v>
      </c>
      <c r="BJ21">
        <f>外轮廓!BJ21-内轮廓!BJ21</f>
        <v>8.0077555149784843</v>
      </c>
      <c r="BK21">
        <f>外轮廓!BK21-内轮廓!BK21</f>
        <v>8.1220068921354667</v>
      </c>
      <c r="BL21">
        <f>外轮廓!BL21-内轮廓!BL21</f>
        <v>8.2149374260293584</v>
      </c>
      <c r="BM21">
        <f>外轮廓!BM21-内轮廓!BM21</f>
        <v>8.2946615969853354</v>
      </c>
      <c r="BN21">
        <f>外轮廓!BN21-内轮廓!BN21</f>
        <v>8.2854157634590209</v>
      </c>
      <c r="BO21">
        <f>外轮廓!BO21-内轮廓!BO21</f>
        <v>8.2465344281172719</v>
      </c>
      <c r="BP21">
        <f>外轮廓!BP21-内轮廓!BP21</f>
        <v>8.1304486613382423</v>
      </c>
      <c r="BQ21">
        <f>外轮廓!BQ21-内轮廓!BQ21</f>
        <v>8.0307490371452701</v>
      </c>
      <c r="BR21">
        <f>外轮廓!BR21-内轮廓!BR21</f>
        <v>7.9141549070142574</v>
      </c>
      <c r="BS21">
        <f>外轮廓!BS21-内轮廓!BS21</f>
        <v>7.8724240307522564</v>
      </c>
      <c r="BT21">
        <f>外轮廓!BT21-内轮廓!BT21</f>
        <v>7.8725717220027249</v>
      </c>
      <c r="BU21">
        <f>外轮廓!BU21-内轮廓!BU21</f>
        <v>7.9159159401104517</v>
      </c>
      <c r="BV21">
        <f>外轮廓!BV21-内轮廓!BV21</f>
        <v>8.0059942433936442</v>
      </c>
      <c r="BW21">
        <f>外轮廓!BW21-内轮廓!BW21</f>
        <v>8.1221797347697446</v>
      </c>
      <c r="BX21">
        <f>外轮廓!BX21-内轮廓!BX21</f>
        <v>8.2146679046599047</v>
      </c>
      <c r="BY21">
        <f>外轮廓!BY21-内轮廓!BY21</f>
        <v>8.2947095219520861</v>
      </c>
      <c r="BZ21">
        <f>外轮廓!BZ21-内轮廓!BZ21</f>
        <v>8.2856299758339773</v>
      </c>
      <c r="CA21">
        <f>外轮廓!CA21-内轮廓!CA21</f>
        <v>8.2835123675482762</v>
      </c>
      <c r="CB21">
        <f>外轮廓!CB21-内轮廓!CB21</f>
        <v>8.1627049401489344</v>
      </c>
      <c r="CC21">
        <f>外轮廓!CC21-内轮廓!CC21</f>
        <v>8.0527900707694542</v>
      </c>
      <c r="CD21">
        <f>外轮廓!CD21-内轮廓!CD21</f>
        <v>7.9841362880222988</v>
      </c>
      <c r="CE21">
        <f>外轮廓!CE21-内轮廓!CE21</f>
        <v>7.8729091554786521</v>
      </c>
      <c r="CF21">
        <f>外轮廓!CF21-内轮廓!CF21</f>
        <v>7.8509600508736597</v>
      </c>
      <c r="CG21">
        <f>外轮廓!CG21-内轮廓!CG21</f>
        <v>7.8619924050545293</v>
      </c>
      <c r="CH21">
        <f>外轮廓!CH21-内轮廓!CH21</f>
        <v>7.9122458318094431</v>
      </c>
      <c r="CI21">
        <f>外轮廓!CI21-内轮廓!CI21</f>
        <v>8.0059656116946627</v>
      </c>
      <c r="CJ21">
        <f>外轮廓!CJ21-内轮廓!CJ21</f>
        <v>8.1220654715325082</v>
      </c>
      <c r="CK21">
        <f>外轮廓!CK21-内轮廓!CK21</f>
        <v>8.214938551173546</v>
      </c>
      <c r="CL21">
        <f>外轮廓!CL21-内轮廓!CL21</f>
        <v>8.2950612695652239</v>
      </c>
      <c r="CM21">
        <f>外轮廓!CM21-内轮廓!CM21</f>
        <v>8.2856324481260089</v>
      </c>
      <c r="CN21">
        <f>外轮廓!CN21-内轮廓!CN21</f>
        <v>8.2689781874918822</v>
      </c>
      <c r="CO21">
        <f>外轮廓!CO21-内轮廓!CO21</f>
        <v>8.2120951143326764</v>
      </c>
      <c r="CP21">
        <f>外轮廓!CP21-内轮廓!CP21</f>
        <v>8.0902508431216944</v>
      </c>
      <c r="CQ21">
        <f>外轮廓!CQ21-内轮廓!CQ21</f>
        <v>8.0074756108268943</v>
      </c>
      <c r="CR21">
        <f>外轮廓!CR21-内轮廓!CR21</f>
        <v>7.8932349281340493</v>
      </c>
      <c r="CS21">
        <f>外轮廓!CS21-内轮廓!CS21</f>
        <v>7.8508691161113049</v>
      </c>
      <c r="CT21">
        <f>外轮廓!CT21-内轮廓!CT21</f>
        <v>7.840020316913467</v>
      </c>
      <c r="CU21">
        <f>外轮廓!CU21-内轮廓!CU21</f>
        <v>7.8574939771574464</v>
      </c>
      <c r="CV21">
        <f>外轮廓!CV21-内轮廓!CV21</f>
        <v>7.9121126340157844</v>
      </c>
      <c r="CW21">
        <f>外轮廓!CW21-内轮廓!CW21</f>
        <v>8.0064211726938268</v>
      </c>
      <c r="CX21">
        <f>外轮廓!CX21-内轮廓!CX21</f>
        <v>8.1219229914220676</v>
      </c>
      <c r="CY21">
        <f>外轮廓!CY21-内轮廓!CY21</f>
        <v>8.214857201848389</v>
      </c>
      <c r="CZ21">
        <f>外轮廓!CZ21-内轮廓!CZ21</f>
        <v>8.2952976126217166</v>
      </c>
      <c r="DA21">
        <f>外轮廓!DA21-内轮廓!DA21</f>
        <v>8.2857956610864889</v>
      </c>
      <c r="DB21">
        <f>外轮廓!DB21-内轮廓!DB21</f>
        <v>8.2584666027655302</v>
      </c>
      <c r="DC21">
        <f>外轮廓!DC21-内轮廓!DC21</f>
        <v>8.2055097095729153</v>
      </c>
      <c r="DD21">
        <f>外轮廓!DD21-内轮廓!DD21</f>
        <v>8.1495949387733688</v>
      </c>
      <c r="DE21">
        <f>外轮廓!DE21-内轮廓!DE21</f>
        <v>8.049966324259195</v>
      </c>
      <c r="DF21">
        <f>外轮廓!DF21-内轮廓!DF21</f>
        <v>7.9859022132932722</v>
      </c>
      <c r="DG21">
        <f>外轮廓!DG21-内轮廓!DG21</f>
        <v>7.871439458015459</v>
      </c>
      <c r="DH21">
        <f>外轮廓!DH21-内轮廓!DH21</f>
        <v>7.8390945116737853</v>
      </c>
      <c r="DI21">
        <f>外轮廓!DI21-内轮廓!DI21</f>
        <v>7.834616692414123</v>
      </c>
      <c r="DJ21">
        <f>外轮廓!DJ21-内轮廓!DJ21</f>
        <v>7.8566428955105394</v>
      </c>
      <c r="DK21">
        <f>外轮廓!DK21-内轮廓!DK21</f>
        <v>7.9121768269078316</v>
      </c>
      <c r="DL21">
        <f>外轮廓!DL21-内轮廓!DL21</f>
        <v>8.0064810624442586</v>
      </c>
      <c r="DM21">
        <f>外轮廓!DM21-内轮廓!DM21</f>
        <v>8.1218971318845234</v>
      </c>
      <c r="DN21">
        <f>外轮廓!DN21-内轮廓!DN21</f>
        <v>8.2150403398600389</v>
      </c>
      <c r="DO21">
        <f>外轮廓!DO21-内轮廓!DO21</f>
        <v>8.2957194069180957</v>
      </c>
      <c r="DP21">
        <f>外轮廓!DP21-内轮廓!DP21</f>
        <v>8.2859979063500546</v>
      </c>
      <c r="DQ21">
        <f>外轮廓!DQ21-内轮廓!DQ21</f>
        <v>8.3081082358010008</v>
      </c>
      <c r="DR21">
        <f>外轮廓!DR21-内轮廓!DR21</f>
        <v>8.1803667911264313</v>
      </c>
      <c r="DS21">
        <f>外轮廓!DS21-内轮廓!DS21</f>
        <v>8.1533517251860275</v>
      </c>
      <c r="DT21">
        <f>外轮廓!DT21-内轮廓!DT21</f>
        <v>8.1114636269616298</v>
      </c>
      <c r="DU21">
        <f>外轮廓!DU21-内轮廓!DU21</f>
        <v>8.0311338209316148</v>
      </c>
      <c r="DV21">
        <f>外轮廓!DV21-内轮廓!DV21</f>
        <v>7.9773777424652721</v>
      </c>
      <c r="DW21">
        <f>外轮廓!DW21-内轮廓!DW21</f>
        <v>7.8598423143450802</v>
      </c>
      <c r="DX21">
        <f>外轮廓!DX21-内轮廓!DX21</f>
        <v>7.8329286604483386</v>
      </c>
      <c r="DY21">
        <f>外轮廓!DY21-内轮廓!DY21</f>
        <v>7.8327628142227255</v>
      </c>
      <c r="DZ21">
        <f>外轮廓!DZ21-内轮廓!DZ21</f>
        <v>7.8569800071691418</v>
      </c>
      <c r="EA21">
        <f>外轮廓!EA21-内轮廓!EA21</f>
        <v>7.9124583171463811</v>
      </c>
      <c r="EB21">
        <f>外轮廓!EB21-内轮廓!EB21</f>
        <v>8.0067983285570321</v>
      </c>
      <c r="EC21">
        <f>外轮廓!EC21-内轮廓!EC21</f>
        <v>8.1219415082708792</v>
      </c>
      <c r="ED21">
        <f>外轮廓!ED21-内轮廓!ED21</f>
        <v>8.2154493340915025</v>
      </c>
      <c r="EE21">
        <f>外轮廓!EE21-内轮廓!EE21</f>
        <v>8.2953622959009792</v>
      </c>
      <c r="EF21">
        <f>外轮廓!EF21-内轮廓!EF21</f>
        <v>8.2856637680595213</v>
      </c>
      <c r="EG21">
        <f>外轮廓!EG21-内轮廓!EG21</f>
        <v>8.344391490052594</v>
      </c>
      <c r="EH21">
        <f>外轮廓!EH21-内轮廓!EH21</f>
        <v>8.264806663271159</v>
      </c>
      <c r="EI21">
        <f>外轮廓!EI21-内轮廓!EI21</f>
        <v>8.1032825648919911</v>
      </c>
      <c r="EJ21">
        <f>外轮廓!EJ21-内轮廓!EJ21</f>
        <v>8.110288899904937</v>
      </c>
      <c r="EK21">
        <f>外轮廓!EK21-内轮廓!EK21</f>
        <v>8.0917431995975804</v>
      </c>
      <c r="EL21">
        <f>外轮廓!EL21-内轮廓!EL21</f>
        <v>8.0229086584041411</v>
      </c>
      <c r="EM21">
        <f>外轮廓!EM21-内轮廓!EM21</f>
        <v>7.9738717220951685</v>
      </c>
      <c r="EN21">
        <f>外轮廓!EN21-内轮廓!EN21</f>
        <v>7.8540847416857105</v>
      </c>
      <c r="EO21">
        <f>外轮廓!EO21-内轮廓!EO21</f>
        <v>7.8305109188078106</v>
      </c>
      <c r="EP21">
        <f>外轮廓!EP21-内轮廓!EP21</f>
        <v>7.8327010569003619</v>
      </c>
      <c r="EQ21">
        <f>外轮廓!EQ21-内轮廓!EQ21</f>
        <v>7.8570137311291148</v>
      </c>
      <c r="ER21">
        <f>外轮廓!ER21-内轮廓!ER21</f>
        <v>7.9124632900973495</v>
      </c>
      <c r="ES21">
        <f>外轮廓!ES21-内轮廓!ES21</f>
        <v>8.0068911925338782</v>
      </c>
      <c r="ET21">
        <f>外轮廓!ET21-内轮廓!ET21</f>
        <v>8.1222794300000061</v>
      </c>
      <c r="EU21">
        <f>外轮廓!EU21-内轮廓!EU21</f>
        <v>8.215656824026162</v>
      </c>
      <c r="EV21">
        <f>外轮廓!EV21-内轮廓!EV21</f>
        <v>8.2957239916579866</v>
      </c>
      <c r="EW21">
        <f>外轮廓!EW21-内轮廓!EW21</f>
        <v>8.285487194514495</v>
      </c>
      <c r="EX21">
        <f>外轮廓!EX21-内轮廓!EX21</f>
        <v>8.3882973101647309</v>
      </c>
      <c r="EY21">
        <f>外轮廓!EY21-内轮廓!EY21</f>
        <v>8.3186975066158908</v>
      </c>
      <c r="EZ21">
        <f>外轮廓!EZ21-内轮廓!EZ21</f>
        <v>8.2150300683787023</v>
      </c>
      <c r="FA21">
        <f>外轮廓!FA21-内轮廓!FA21</f>
        <v>8.0526495913591845</v>
      </c>
      <c r="FB21">
        <f>外轮廓!FB21-内轮廓!FB21</f>
        <v>8.0877560574155183</v>
      </c>
      <c r="FC21">
        <f>外轮廓!FC21-内轮廓!FC21</f>
        <v>8.0847826510442431</v>
      </c>
      <c r="FD21">
        <f>外轮廓!FD21-内轮廓!FD21</f>
        <v>8.0201188240087689</v>
      </c>
      <c r="FE21">
        <f>外轮廓!FE21-内轮廓!FE21</f>
        <v>7.9720895897250514</v>
      </c>
      <c r="FF21">
        <f>外轮廓!FF21-内轮廓!FF21</f>
        <v>7.843751597770023</v>
      </c>
      <c r="FG21">
        <f>外轮廓!FG21-内轮廓!FG21</f>
        <v>7.8300139434745617</v>
      </c>
      <c r="FH21">
        <f>外轮廓!FH21-内轮廓!FH21</f>
        <v>7.8330743399939777</v>
      </c>
      <c r="FI21">
        <f>外轮廓!FI21-内轮廓!FI21</f>
        <v>7.8570769149791317</v>
      </c>
      <c r="FJ21">
        <f>外轮廓!FJ21-内轮廓!FJ21</f>
        <v>7.9128810920283712</v>
      </c>
      <c r="FK21">
        <f>外轮廓!FK21-内轮廓!FK21</f>
        <v>8.0068986779856033</v>
      </c>
      <c r="FL21">
        <f>外轮廓!FL21-内轮廓!FL21</f>
        <v>8.1221788668934565</v>
      </c>
      <c r="FM21">
        <f>外轮廓!FM21-内轮廓!FM21</f>
        <v>8.2162911619477228</v>
      </c>
      <c r="FN21">
        <f>外轮廓!FN21-内轮廓!FN21</f>
        <v>8.2959383123690174</v>
      </c>
      <c r="FO21">
        <f>外轮廓!FO21-内轮廓!FO21</f>
        <v>8.2857581871100123</v>
      </c>
      <c r="FP21">
        <f>外轮廓!FP21-内轮廓!FP21</f>
        <v>8.378696295204179</v>
      </c>
      <c r="FQ21">
        <f>外轮廓!FQ21-内轮廓!FQ21</f>
        <v>8.3803620647336743</v>
      </c>
      <c r="FR21">
        <f>外轮廓!FR21-内轮廓!FR21</f>
        <v>8.2872858439416319</v>
      </c>
      <c r="FS21">
        <f>外轮廓!FS21-内轮廓!FS21</f>
        <v>8.1794787676775726</v>
      </c>
      <c r="FT21">
        <f>外轮廓!FT21-内轮廓!FT21</f>
        <v>8.0265181090245648</v>
      </c>
      <c r="FU21">
        <f>外轮廓!FU21-内轮廓!FU21</f>
        <v>8.0762186090620744</v>
      </c>
      <c r="FV21">
        <f>外轮廓!FV21-内轮廓!FV21</f>
        <v>8.0817456510702641</v>
      </c>
      <c r="FW21">
        <f>外轮廓!FW21-内轮廓!FW21</f>
        <v>8.0179814076676195</v>
      </c>
      <c r="FX21">
        <f>外轮廓!FX21-内轮廓!FX21</f>
        <v>7.9707550409296317</v>
      </c>
      <c r="FY21">
        <f>外轮廓!FY21-内轮廓!FY21</f>
        <v>7.9453894216863219</v>
      </c>
      <c r="FZ21">
        <f>外轮廓!FZ21-内轮廓!FZ21</f>
        <v>7.830341930474269</v>
      </c>
      <c r="GA21">
        <f>外轮廓!GA21-内轮廓!GA21</f>
        <v>7.8329587581944935</v>
      </c>
      <c r="GB21">
        <f>外轮廓!GB21-内轮廓!GB21</f>
        <v>7.857384786001667</v>
      </c>
      <c r="GC21">
        <f>外轮廓!GC21-内轮廓!GC21</f>
        <v>7.9127682717986119</v>
      </c>
      <c r="GD21">
        <f>外轮廓!GD21-内轮廓!GD21</f>
        <v>8.0073743802082262</v>
      </c>
      <c r="GE21">
        <f>外轮廓!GE21-内轮廓!GE21</f>
        <v>8.1226091763142776</v>
      </c>
      <c r="GF21">
        <f>外轮廓!GF21-内轮廓!GF21</f>
        <v>8.215520504567337</v>
      </c>
      <c r="GG21">
        <f>外轮廓!GG21-内轮廓!GG21</f>
        <v>8.2949477848537967</v>
      </c>
      <c r="GH21">
        <f>外轮廓!GH21-内轮廓!GH21</f>
        <v>8.2861065369303333</v>
      </c>
    </row>
    <row r="22" spans="1:190" x14ac:dyDescent="0.2">
      <c r="A22" s="1">
        <v>21</v>
      </c>
      <c r="B22">
        <f>外轮廓!B22-内轮廓!B22</f>
        <v>8.3625943629663269</v>
      </c>
      <c r="C22">
        <f>外轮廓!C22-内轮廓!C22</f>
        <v>8.3240918619918816</v>
      </c>
      <c r="D22">
        <f>外轮廓!D22-内轮廓!D22</f>
        <v>8.3126635665339066</v>
      </c>
      <c r="E22">
        <f>外轮廓!E22-内轮廓!E22</f>
        <v>8.333406608303406</v>
      </c>
      <c r="F22">
        <f>外轮廓!F22-内轮廓!F22</f>
        <v>8.3062727198941388</v>
      </c>
      <c r="G22">
        <f>外轮廓!G22-内轮廓!G22</f>
        <v>8.2594239424475404</v>
      </c>
      <c r="H22">
        <f>外轮廓!H22-内轮廓!H22</f>
        <v>8.2703007222017249</v>
      </c>
      <c r="I22">
        <f>外轮廓!I22-内轮廓!I22</f>
        <v>8.3256744847440132</v>
      </c>
      <c r="J22">
        <f>外轮廓!J22-内轮廓!J22</f>
        <v>8.2938009459533433</v>
      </c>
      <c r="K22">
        <f>外轮廓!K22-内轮廓!K22</f>
        <v>8.2199917669634601</v>
      </c>
      <c r="L22">
        <f>外轮廓!L22-内轮廓!L22</f>
        <v>8.2095903522771181</v>
      </c>
      <c r="M22">
        <f>外轮廓!M22-内轮廓!M22</f>
        <v>8.2468846876656769</v>
      </c>
      <c r="N22">
        <f>外轮廓!N22-内轮廓!N22</f>
        <v>8.3064246998721956</v>
      </c>
      <c r="O22">
        <f>外轮廓!O22-内轮廓!O22</f>
        <v>8.2849978937441477</v>
      </c>
      <c r="P22">
        <f>外轮廓!P22-内轮廓!P22</f>
        <v>8.1759010845194098</v>
      </c>
      <c r="Q22">
        <f>外轮廓!Q22-内轮廓!Q22</f>
        <v>8.1483686626031755</v>
      </c>
      <c r="R22">
        <f>外轮廓!R22-内轮廓!R22</f>
        <v>8.1810779263765596</v>
      </c>
      <c r="S22">
        <f>外轮廓!S22-内轮廓!S22</f>
        <v>8.222187028620759</v>
      </c>
      <c r="T22">
        <f>外轮廓!T22-内轮廓!T22</f>
        <v>8.2912850539577789</v>
      </c>
      <c r="U22">
        <f>外轮廓!U22-内轮廓!U22</f>
        <v>8.2802145573615533</v>
      </c>
      <c r="V22">
        <f>外轮廓!V22-内轮廓!V22</f>
        <v>8.1453715372131867</v>
      </c>
      <c r="W22">
        <f>外轮廓!W22-内轮廓!W22</f>
        <v>8.0776901903260594</v>
      </c>
      <c r="X22">
        <f>外轮廓!X22-内轮廓!X22</f>
        <v>8.0703517770727018</v>
      </c>
      <c r="Y22">
        <f>外轮廓!Y22-内轮廓!Y22</f>
        <v>8.1465244894290265</v>
      </c>
      <c r="Z22">
        <f>外轮廓!Z22-内轮廓!Z22</f>
        <v>8.2078394903677534</v>
      </c>
      <c r="AA22">
        <f>外轮廓!AA22-内轮廓!AA22</f>
        <v>8.2836851532387143</v>
      </c>
      <c r="AB22">
        <f>外轮廓!AB22-内轮廓!AB22</f>
        <v>8.2783544864824421</v>
      </c>
      <c r="AC22">
        <f>外轮廓!AC22-内轮廓!AC22</f>
        <v>8.1379590533776494</v>
      </c>
      <c r="AD22">
        <f>外轮廓!AD22-内轮廓!AD22</f>
        <v>8.0343489076602239</v>
      </c>
      <c r="AE22">
        <f>外轮廓!AE22-内轮廓!AE22</f>
        <v>7.985667482246221</v>
      </c>
      <c r="AF22">
        <f>外轮廓!AF22-内轮廓!AF22</f>
        <v>8.0109571077780259</v>
      </c>
      <c r="AG22">
        <f>外轮廓!AG22-内轮廓!AG22</f>
        <v>8.0841706184635527</v>
      </c>
      <c r="AH22">
        <f>外轮廓!AH22-内轮廓!AH22</f>
        <v>8.2001595031146621</v>
      </c>
      <c r="AI22">
        <f>外轮廓!AI22-内轮廓!AI22</f>
        <v>8.2810031974270828</v>
      </c>
      <c r="AJ22">
        <f>外轮廓!AJ22-内轮廓!AJ22</f>
        <v>8.2787124916156998</v>
      </c>
      <c r="AK22">
        <f>外轮廓!AK22-内轮廓!AK22</f>
        <v>8.1472695991478972</v>
      </c>
      <c r="AL22">
        <f>外轮廓!AL22-内轮廓!AL22</f>
        <v>8.0234108192825886</v>
      </c>
      <c r="AM22">
        <f>外轮廓!AM22-内轮廓!AM22</f>
        <v>7.9399034607884644</v>
      </c>
      <c r="AN22">
        <f>外轮廓!AN22-内轮廓!AN22</f>
        <v>7.9249260095375718</v>
      </c>
      <c r="AO22">
        <f>外轮廓!AO22-内轮廓!AO22</f>
        <v>7.9739094846016556</v>
      </c>
      <c r="AP22">
        <f>外轮廓!AP22-内轮廓!AP22</f>
        <v>8.0673141558073098</v>
      </c>
      <c r="AQ22">
        <f>外轮廓!AQ22-内轮廓!AQ22</f>
        <v>8.1978614592453454</v>
      </c>
      <c r="AR22">
        <f>外轮廓!AR22-内轮廓!AR22</f>
        <v>8.2812736157509264</v>
      </c>
      <c r="AS22">
        <f>外轮廓!AS22-内轮廓!AS22</f>
        <v>8.2794284378686314</v>
      </c>
      <c r="AT22">
        <f>外轮廓!AT22-内轮廓!AT22</f>
        <v>8.2049419527871947</v>
      </c>
      <c r="AU22">
        <f>外轮廓!AU22-内轮廓!AU22</f>
        <v>8.0353375370549216</v>
      </c>
      <c r="AV22">
        <f>外轮廓!AV22-内轮廓!AV22</f>
        <v>7.9300046695125985</v>
      </c>
      <c r="AW22">
        <f>外轮廓!AW22-内轮廓!AW22</f>
        <v>7.8819481636433224</v>
      </c>
      <c r="AX22">
        <f>外轮廓!AX22-内轮廓!AX22</f>
        <v>7.8898440846103313</v>
      </c>
      <c r="AY22">
        <f>外轮廓!AY22-内轮廓!AY22</f>
        <v>7.956088159669342</v>
      </c>
      <c r="AZ22">
        <f>外轮廓!AZ22-内轮廓!AZ22</f>
        <v>8.0615477408364669</v>
      </c>
      <c r="BA22">
        <f>外轮廓!BA22-内轮廓!BA22</f>
        <v>8.1981660972574346</v>
      </c>
      <c r="BB22">
        <f>外轮廓!BB22-内轮廓!BB22</f>
        <v>8.2818315400626474</v>
      </c>
      <c r="BC22">
        <f>外轮廓!BC22-内轮廓!BC22</f>
        <v>8.2798997719397818</v>
      </c>
      <c r="BD22">
        <f>外轮廓!BD22-内轮廓!BD22</f>
        <v>8.2238889619148026</v>
      </c>
      <c r="BE22">
        <f>外轮廓!BE22-内轮廓!BE22</f>
        <v>8.1355163170940514</v>
      </c>
      <c r="BF22">
        <f>外轮廓!BF22-内轮廓!BF22</f>
        <v>7.9406543934234222</v>
      </c>
      <c r="BG22">
        <f>外轮廓!BG22-内轮廓!BG22</f>
        <v>7.8735295888520938</v>
      </c>
      <c r="BH22">
        <f>外轮廓!BH22-内轮廓!BH22</f>
        <v>7.8504307441953074</v>
      </c>
      <c r="BI22">
        <f>外轮廓!BI22-内轮廓!BI22</f>
        <v>7.873127586452668</v>
      </c>
      <c r="BJ22">
        <f>外轮廓!BJ22-内轮廓!BJ22</f>
        <v>7.9489911793071784</v>
      </c>
      <c r="BK22">
        <f>外轮廓!BK22-内轮廓!BK22</f>
        <v>8.1115776124334644</v>
      </c>
      <c r="BL22">
        <f>外轮廓!BL22-内轮廓!BL22</f>
        <v>8.1986609958191039</v>
      </c>
      <c r="BM22">
        <f>外轮廓!BM22-内轮廓!BM22</f>
        <v>8.2815224172557507</v>
      </c>
      <c r="BN22">
        <f>外轮廓!BN22-内轮廓!BN22</f>
        <v>8.2799548379992416</v>
      </c>
      <c r="BO22">
        <f>外轮廓!BO22-内轮廓!BO22</f>
        <v>8.2461836217418067</v>
      </c>
      <c r="BP22">
        <f>外轮廓!BP22-内轮廓!BP22</f>
        <v>8.1583584297855154</v>
      </c>
      <c r="BQ22">
        <f>外轮廓!BQ22-内轮廓!BQ22</f>
        <v>8.0882952607578673</v>
      </c>
      <c r="BR22">
        <f>外轮廓!BR22-内轮廓!BR22</f>
        <v>7.8830974354566692</v>
      </c>
      <c r="BS22">
        <f>外轮廓!BS22-内轮廓!BS22</f>
        <v>7.8435693272802638</v>
      </c>
      <c r="BT22">
        <f>外轮廓!BT22-内轮廓!BT22</f>
        <v>7.8359502056618737</v>
      </c>
      <c r="BU22">
        <f>外轮廓!BU22-内轮廓!BU22</f>
        <v>7.8653700372529158</v>
      </c>
      <c r="BV22">
        <f>外轮廓!BV22-内轮廓!BV22</f>
        <v>7.9464660881400775</v>
      </c>
      <c r="BW22">
        <f>外轮廓!BW22-内轮廓!BW22</f>
        <v>8.1121509034185948</v>
      </c>
      <c r="BX22">
        <f>外轮廓!BX22-内轮廓!BX22</f>
        <v>8.198599610307447</v>
      </c>
      <c r="BY22">
        <f>外轮廓!BY22-内轮廓!BY22</f>
        <v>8.2818156013742126</v>
      </c>
      <c r="BZ22">
        <f>外轮廓!BZ22-内轮廓!BZ22</f>
        <v>8.280094231672912</v>
      </c>
      <c r="CA22">
        <f>外轮廓!CA22-内轮廓!CA22</f>
        <v>8.2778492214874291</v>
      </c>
      <c r="CB22">
        <f>外轮廓!CB22-内轮廓!CB22</f>
        <v>8.1887934175691797</v>
      </c>
      <c r="CC22">
        <f>外轮廓!CC22-内轮廓!CC22</f>
        <v>8.1163153540512525</v>
      </c>
      <c r="CD22">
        <f>外轮廓!CD22-内轮廓!CD22</f>
        <v>8.07564374236118</v>
      </c>
      <c r="CE22">
        <f>外轮廓!CE22-内轮廓!CE22</f>
        <v>7.850752226744369</v>
      </c>
      <c r="CF22">
        <f>外轮廓!CF22-内轮廓!CF22</f>
        <v>7.8292240618659719</v>
      </c>
      <c r="CG22">
        <f>外轮廓!CG22-内轮廓!CG22</f>
        <v>7.828127525979049</v>
      </c>
      <c r="CH22">
        <f>外轮廓!CH22-内轮廓!CH22</f>
        <v>7.8616547701231667</v>
      </c>
      <c r="CI22">
        <f>外轮廓!CI22-内轮廓!CI22</f>
        <v>7.9467216317450351</v>
      </c>
      <c r="CJ22">
        <f>外轮廓!CJ22-内轮廓!CJ22</f>
        <v>8.1124246839353944</v>
      </c>
      <c r="CK22">
        <f>外轮廓!CK22-内轮廓!CK22</f>
        <v>8.1987399871962978</v>
      </c>
      <c r="CL22">
        <f>外轮廓!CL22-内轮廓!CL22</f>
        <v>8.2815034432759091</v>
      </c>
      <c r="CM22">
        <f>外轮廓!CM22-内轮廓!CM22</f>
        <v>8.2807193551940799</v>
      </c>
      <c r="CN22">
        <f>外轮廓!CN22-内轮廓!CN22</f>
        <v>8.2468436813806179</v>
      </c>
      <c r="CO22">
        <f>外轮廓!CO22-内轮廓!CO22</f>
        <v>8.2236121360384686</v>
      </c>
      <c r="CP22">
        <f>外轮廓!CP22-内轮廓!CP22</f>
        <v>8.1516704208282675</v>
      </c>
      <c r="CQ22">
        <f>外轮廓!CQ22-内轮廓!CQ22</f>
        <v>8.1075550616526257</v>
      </c>
      <c r="CR22">
        <f>外轮廓!CR22-内轮廓!CR22</f>
        <v>7.8724715411193529</v>
      </c>
      <c r="CS22">
        <f>外轮廓!CS22-内轮廓!CS22</f>
        <v>7.8360480115659286</v>
      </c>
      <c r="CT22">
        <f>外轮廓!CT22-内轮廓!CT22</f>
        <v>7.8222345168937863</v>
      </c>
      <c r="CU22">
        <f>外轮廓!CU22-内轮廓!CU22</f>
        <v>7.825370289900178</v>
      </c>
      <c r="CV22">
        <f>外轮廓!CV22-内轮廓!CV22</f>
        <v>7.8619708085210434</v>
      </c>
      <c r="CW22">
        <f>外轮廓!CW22-内轮廓!CW22</f>
        <v>7.9467546884987641</v>
      </c>
      <c r="CX22">
        <f>外轮廓!CX22-内轮廓!CX22</f>
        <v>8.112405438591928</v>
      </c>
      <c r="CY22">
        <f>外轮廓!CY22-内轮廓!CY22</f>
        <v>8.1990228876244089</v>
      </c>
      <c r="CZ22">
        <f>外轮廓!CZ22-内轮廓!CZ22</f>
        <v>8.281683081698695</v>
      </c>
      <c r="DA22">
        <f>外轮廓!DA22-内轮廓!DA22</f>
        <v>8.2806094393090319</v>
      </c>
      <c r="DB22">
        <f>外轮廓!DB22-内轮廓!DB22</f>
        <v>8.1702421082980337</v>
      </c>
      <c r="DC22">
        <f>外轮廓!DC22-内轮廓!DC22</f>
        <v>8.1728648673844688</v>
      </c>
      <c r="DD22">
        <f>外轮廓!DD22-内轮廓!DD22</f>
        <v>8.1856802642424782</v>
      </c>
      <c r="DE22">
        <f>外轮廓!DE22-内轮廓!DE22</f>
        <v>8.1479017265876124</v>
      </c>
      <c r="DF22">
        <f>外轮廓!DF22-内轮廓!DF22</f>
        <v>8.1173715356397764</v>
      </c>
      <c r="DG22">
        <f>外轮廓!DG22-内轮廓!DG22</f>
        <v>7.8563774862148108</v>
      </c>
      <c r="DH22">
        <f>外轮廓!DH22-内轮廓!DH22</f>
        <v>7.8283977933489055</v>
      </c>
      <c r="DI22">
        <f>外轮廓!DI22-内轮廓!DI22</f>
        <v>7.8190097446008267</v>
      </c>
      <c r="DJ22">
        <f>外轮廓!DJ22-内轮廓!DJ22</f>
        <v>7.8242817196152004</v>
      </c>
      <c r="DK22">
        <f>外轮廓!DK22-内轮廓!DK22</f>
        <v>7.8619383856303955</v>
      </c>
      <c r="DL22">
        <f>外轮廓!DL22-内轮廓!DL22</f>
        <v>7.9469558402622624</v>
      </c>
      <c r="DM22">
        <f>外轮廓!DM22-内轮廓!DM22</f>
        <v>8.1125862093189127</v>
      </c>
      <c r="DN22">
        <f>外轮廓!DN22-内轮廓!DN22</f>
        <v>8.1988660363270753</v>
      </c>
      <c r="DO22">
        <f>外轮廓!DO22-内轮廓!DO22</f>
        <v>8.2820970272863761</v>
      </c>
      <c r="DP22">
        <f>外轮廓!DP22-内轮廓!DP22</f>
        <v>8.2810238706120174</v>
      </c>
      <c r="DQ22">
        <f>外轮廓!DQ22-内轮廓!DQ22</f>
        <v>8.2645691179922238</v>
      </c>
      <c r="DR22">
        <f>外轮廓!DR22-内轮廓!DR22</f>
        <v>8.0785768740828203</v>
      </c>
      <c r="DS22">
        <f>外轮廓!DS22-内轮廓!DS22</f>
        <v>8.1092046978890195</v>
      </c>
      <c r="DT22">
        <f>外轮廓!DT22-内轮廓!DT22</f>
        <v>8.1763213698314061</v>
      </c>
      <c r="DU22">
        <f>外轮廓!DU22-内轮廓!DU22</f>
        <v>8.1584386185462492</v>
      </c>
      <c r="DV22">
        <f>外轮廓!DV22-内轮廓!DV22</f>
        <v>8.1324977819853288</v>
      </c>
      <c r="DW22">
        <f>外轮廓!DW22-内轮廓!DW22</f>
        <v>7.8485551320270304</v>
      </c>
      <c r="DX22">
        <f>外轮廓!DX22-内轮廓!DX22</f>
        <v>7.8243450369475838</v>
      </c>
      <c r="DY22">
        <f>外轮廓!DY22-内轮廓!DY22</f>
        <v>7.8179528351015861</v>
      </c>
      <c r="DZ22">
        <f>外轮廓!DZ22-内轮廓!DZ22</f>
        <v>7.8252196222840951</v>
      </c>
      <c r="EA22">
        <f>外轮廓!EA22-内轮廓!EA22</f>
        <v>7.8623916675480672</v>
      </c>
      <c r="EB22">
        <f>外轮廓!EB22-内轮廓!EB22</f>
        <v>7.9471509038366293</v>
      </c>
      <c r="EC22">
        <f>外轮廓!EC22-内轮廓!EC22</f>
        <v>8.1118637524164541</v>
      </c>
      <c r="ED22">
        <f>外轮廓!ED22-内轮廓!ED22</f>
        <v>8.1990792703435247</v>
      </c>
      <c r="EE22">
        <f>外轮廓!EE22-内轮廓!EE22</f>
        <v>8.2820938547398626</v>
      </c>
      <c r="EF22">
        <f>外轮廓!EF22-内轮廓!EF22</f>
        <v>8.2808472670082978</v>
      </c>
      <c r="EG22">
        <f>外轮廓!EG22-内轮廓!EG22</f>
        <v>8.2991546030750598</v>
      </c>
      <c r="EH22">
        <f>外轮廓!EH22-内轮廓!EH22</f>
        <v>8.2108629672939273</v>
      </c>
      <c r="EI22">
        <f>外轮廓!EI22-内轮廓!EI22</f>
        <v>8.0026231262578875</v>
      </c>
      <c r="EJ22">
        <f>外轮廓!EJ22-内轮廓!EJ22</f>
        <v>8.0700546511313931</v>
      </c>
      <c r="EK22">
        <f>外轮廓!EK22-内轮廓!EK22</f>
        <v>8.1836036201916755</v>
      </c>
      <c r="EL22">
        <f>外轮廓!EL22-内轮廓!EL22</f>
        <v>8.1722199116796759</v>
      </c>
      <c r="EM22">
        <f>外轮廓!EM22-内轮廓!EM22</f>
        <v>8.1448894174320543</v>
      </c>
      <c r="EN22">
        <f>外轮廓!EN22-内轮廓!EN22</f>
        <v>7.8452193861518822</v>
      </c>
      <c r="EO22">
        <f>外轮廓!EO22-内轮廓!EO22</f>
        <v>7.8228923498787992</v>
      </c>
      <c r="EP22">
        <f>外轮廓!EP22-内轮廓!EP22</f>
        <v>7.8183380257966775</v>
      </c>
      <c r="EQ22">
        <f>外轮廓!EQ22-内轮廓!EQ22</f>
        <v>7.8250406485361168</v>
      </c>
      <c r="ER22">
        <f>外轮廓!ER22-内轮廓!ER22</f>
        <v>7.8621683843504826</v>
      </c>
      <c r="ES22">
        <f>外轮廓!ES22-内轮廓!ES22</f>
        <v>7.9473523589007087</v>
      </c>
      <c r="ET22">
        <f>外轮廓!ET22-内轮廓!ET22</f>
        <v>8.1118217516773612</v>
      </c>
      <c r="EU22">
        <f>外轮廓!EU22-内轮廓!EU22</f>
        <v>8.1983361744644654</v>
      </c>
      <c r="EV22">
        <f>外轮廓!EV22-内轮廓!EV22</f>
        <v>8.2820262188703069</v>
      </c>
      <c r="EW22">
        <f>外轮廓!EW22-内轮廓!EW22</f>
        <v>8.2809176811452687</v>
      </c>
      <c r="EX22">
        <f>外轮廓!EX22-内轮廓!EX22</f>
        <v>8.3433462856093144</v>
      </c>
      <c r="EY22">
        <f>外轮廓!EY22-内轮廓!EY22</f>
        <v>8.2647982832934446</v>
      </c>
      <c r="EZ22">
        <f>外轮廓!EZ22-内轮廓!EZ22</f>
        <v>8.1540202565268913</v>
      </c>
      <c r="FA22">
        <f>外轮廓!FA22-内轮廓!FA22</f>
        <v>7.9551794076963986</v>
      </c>
      <c r="FB22">
        <f>外轮廓!FB22-内轮廓!FB22</f>
        <v>8.051048484473462</v>
      </c>
      <c r="FC22">
        <f>外轮廓!FC22-内轮廓!FC22</f>
        <v>8.1956849520075679</v>
      </c>
      <c r="FD22">
        <f>外轮廓!FD22-内轮廓!FD22</f>
        <v>8.1837998622349133</v>
      </c>
      <c r="FE22">
        <f>外轮廓!FE22-内轮廓!FE22</f>
        <v>8.1568576290906165</v>
      </c>
      <c r="FF22">
        <f>外轮廓!FF22-内轮廓!FF22</f>
        <v>7.9433286634100568</v>
      </c>
      <c r="FG22">
        <f>外轮廓!FG22-内轮廓!FG22</f>
        <v>7.8231266092989244</v>
      </c>
      <c r="FH22">
        <f>外轮廓!FH22-内轮廓!FH22</f>
        <v>7.8185023948446428</v>
      </c>
      <c r="FI22">
        <f>外轮廓!FI22-内轮廓!FI22</f>
        <v>7.8248390911807064</v>
      </c>
      <c r="FJ22">
        <f>外轮廓!FJ22-内轮廓!FJ22</f>
        <v>7.8622631379911354</v>
      </c>
      <c r="FK22">
        <f>外轮廓!FK22-内轮廓!FK22</f>
        <v>7.9470053722572658</v>
      </c>
      <c r="FL22">
        <f>外轮廓!FL22-内轮廓!FL22</f>
        <v>8.1122187076070418</v>
      </c>
      <c r="FM22">
        <f>外轮廓!FM22-内轮廓!FM22</f>
        <v>8.1991248809430104</v>
      </c>
      <c r="FN22">
        <f>外轮廓!FN22-内轮廓!FN22</f>
        <v>8.2814162261658595</v>
      </c>
      <c r="FO22">
        <f>外轮廓!FO22-内轮廓!FO22</f>
        <v>8.2810235224157154</v>
      </c>
      <c r="FP22">
        <f>外轮廓!FP22-内轮廓!FP22</f>
        <v>8.3431572084273782</v>
      </c>
      <c r="FQ22">
        <f>外轮廓!FQ22-内轮廓!FQ22</f>
        <v>8.3336301801945183</v>
      </c>
      <c r="FR22">
        <f>外轮廓!FR22-内轮廓!FR22</f>
        <v>8.223752649156495</v>
      </c>
      <c r="FS22">
        <f>外轮廓!FS22-内轮廓!FS22</f>
        <v>8.1149237712438378</v>
      </c>
      <c r="FT22">
        <f>外轮廓!FT22-内轮廓!FT22</f>
        <v>7.9330640455128716</v>
      </c>
      <c r="FU22">
        <f>外轮廓!FU22-内轮廓!FU22</f>
        <v>8.0421488623173687</v>
      </c>
      <c r="FV22">
        <f>外轮廓!FV22-内轮廓!FV22</f>
        <v>8.204853279493534</v>
      </c>
      <c r="FW22">
        <f>外轮廓!FW22-内轮廓!FW22</f>
        <v>8.190893642095503</v>
      </c>
      <c r="FX22">
        <f>外轮廓!FX22-内轮廓!FX22</f>
        <v>8.1648942888012357</v>
      </c>
      <c r="FY22">
        <f>外轮廓!FY22-内轮廓!FY22</f>
        <v>8.1412105070682799</v>
      </c>
      <c r="FZ22">
        <f>外轮廓!FZ22-内轮廓!FZ22</f>
        <v>7.8231062161395641</v>
      </c>
      <c r="GA22">
        <f>外轮廓!GA22-内轮廓!GA22</f>
        <v>7.8193018581074085</v>
      </c>
      <c r="GB22">
        <f>外轮廓!GB22-内轮廓!GB22</f>
        <v>7.8258225897939653</v>
      </c>
      <c r="GC22">
        <f>外轮廓!GC22-内轮廓!GC22</f>
        <v>7.862322063118441</v>
      </c>
      <c r="GD22">
        <f>外轮廓!GD22-内轮廓!GD22</f>
        <v>7.9472215584074775</v>
      </c>
      <c r="GE22">
        <f>外轮廓!GE22-内轮廓!GE22</f>
        <v>8.1123945723277586</v>
      </c>
      <c r="GF22">
        <f>外轮廓!GF22-内轮廓!GF22</f>
        <v>8.1997556895315498</v>
      </c>
      <c r="GG22">
        <f>外轮廓!GG22-内轮廓!GG22</f>
        <v>8.2817438699607777</v>
      </c>
      <c r="GH22">
        <f>外轮廓!GH22-内轮廓!GH22</f>
        <v>8.2810942655447164</v>
      </c>
    </row>
    <row r="23" spans="1:190" x14ac:dyDescent="0.2">
      <c r="A23" s="1">
        <v>22</v>
      </c>
      <c r="B23">
        <f>外轮廓!B23-内轮廓!B23</f>
        <v>8.3529607722318602</v>
      </c>
      <c r="C23">
        <f>外轮廓!C23-内轮廓!C23</f>
        <v>8.3412512738329667</v>
      </c>
      <c r="D23">
        <f>外轮廓!D23-内轮廓!D23</f>
        <v>8.2904953433922799</v>
      </c>
      <c r="E23">
        <f>外轮廓!E23-内轮廓!E23</f>
        <v>8.3170365421764387</v>
      </c>
      <c r="F23">
        <f>外轮廓!F23-内轮廓!F23</f>
        <v>8.3185908490081601</v>
      </c>
      <c r="G23">
        <f>外轮廓!G23-内轮廓!G23</f>
        <v>8.2320266716140296</v>
      </c>
      <c r="H23">
        <f>外轮廓!H23-内轮廓!H23</f>
        <v>8.2383922011216271</v>
      </c>
      <c r="I23">
        <f>外轮廓!I23-内轮廓!I23</f>
        <v>8.3137153547173241</v>
      </c>
      <c r="J23">
        <f>外轮廓!J23-内轮廓!J23</f>
        <v>8.3039769184676473</v>
      </c>
      <c r="K23">
        <f>外轮廓!K23-内轮廓!K23</f>
        <v>8.1912177600497813</v>
      </c>
      <c r="L23">
        <f>外轮廓!L23-内轮廓!L23</f>
        <v>8.1781854556777702</v>
      </c>
      <c r="M23">
        <f>外轮廓!M23-内轮廓!M23</f>
        <v>8.2337217029336216</v>
      </c>
      <c r="N23">
        <f>外轮廓!N23-内轮廓!N23</f>
        <v>8.2966344309142315</v>
      </c>
      <c r="O23">
        <f>外轮廓!O23-内轮廓!O23</f>
        <v>8.2920805016329595</v>
      </c>
      <c r="P23">
        <f>外轮廓!P23-内轮廓!P23</f>
        <v>8.1497887438532644</v>
      </c>
      <c r="Q23">
        <f>外轮廓!Q23-内轮廓!Q23</f>
        <v>8.1115821369085381</v>
      </c>
      <c r="R23">
        <f>外轮廓!R23-内轮廓!R23</f>
        <v>8.1734026516741523</v>
      </c>
      <c r="S23">
        <f>外轮廓!S23-内轮廓!S23</f>
        <v>8.2171343291350212</v>
      </c>
      <c r="T23">
        <f>外轮廓!T23-内轮廓!T23</f>
        <v>8.285219535398717</v>
      </c>
      <c r="U23">
        <f>外轮廓!U23-内轮廓!U23</f>
        <v>8.2848450683830634</v>
      </c>
      <c r="V23">
        <f>外轮廓!V23-内轮廓!V23</f>
        <v>8.11814501136827</v>
      </c>
      <c r="W23">
        <f>外轮廓!W23-内轮廓!W23</f>
        <v>8.0434159643654368</v>
      </c>
      <c r="X23">
        <f>外轮廓!X23-内轮廓!X23</f>
        <v>8.0279671934212828</v>
      </c>
      <c r="Y23">
        <f>外轮廓!Y23-内轮廓!Y23</f>
        <v>8.147004615282313</v>
      </c>
      <c r="Z23">
        <f>外轮廓!Z23-内轮廓!Z23</f>
        <v>8.2086855290175862</v>
      </c>
      <c r="AA23">
        <f>外轮廓!AA23-内轮廓!AA23</f>
        <v>8.280838490775011</v>
      </c>
      <c r="AB23">
        <f>外轮廓!AB23-内轮廓!AB23</f>
        <v>8.281691924888456</v>
      </c>
      <c r="AC23">
        <f>外轮廓!AC23-内轮廓!AC23</f>
        <v>8.1105559711259332</v>
      </c>
      <c r="AD23">
        <f>外轮廓!AD23-内轮廓!AD23</f>
        <v>8.0050347233381274</v>
      </c>
      <c r="AE23">
        <f>外轮廓!AE23-内轮廓!AE23</f>
        <v>7.9486030316457814</v>
      </c>
      <c r="AF23">
        <f>外轮廓!AF23-内轮廓!AF23</f>
        <v>7.9699663154254452</v>
      </c>
      <c r="AG23">
        <f>外轮廓!AG23-内轮廓!AG23</f>
        <v>8.0425514233196154</v>
      </c>
      <c r="AH23">
        <f>外轮廓!AH23-内轮廓!AH23</f>
        <v>8.204725657863726</v>
      </c>
      <c r="AI23">
        <f>外轮廓!AI23-内轮廓!AI23</f>
        <v>8.2791574560548327</v>
      </c>
      <c r="AJ23">
        <f>外轮廓!AJ23-内轮廓!AJ23</f>
        <v>8.2816289535962468</v>
      </c>
      <c r="AK23">
        <f>外轮廓!AK23-内轮廓!AK23</f>
        <v>8.1206440875785404</v>
      </c>
      <c r="AL23">
        <f>外轮廓!AL23-内轮廓!AL23</f>
        <v>7.9984031366005084</v>
      </c>
      <c r="AM23">
        <f>外轮廓!AM23-内轮廓!AM23</f>
        <v>7.9122836703985939</v>
      </c>
      <c r="AN23">
        <f>外轮廓!AN23-内轮廓!AN23</f>
        <v>7.891317307517042</v>
      </c>
      <c r="AO23">
        <f>外轮廓!AO23-内轮廓!AO23</f>
        <v>7.9359424441565878</v>
      </c>
      <c r="AP23">
        <f>外轮廓!AP23-内轮廓!AP23</f>
        <v>8.0264379754659529</v>
      </c>
      <c r="AQ23">
        <f>外轮廓!AQ23-内轮廓!AQ23</f>
        <v>8.2040746527243797</v>
      </c>
      <c r="AR23">
        <f>外轮廓!AR23-内轮廓!AR23</f>
        <v>8.2809957009361312</v>
      </c>
      <c r="AS23">
        <f>外轮廓!AS23-内轮廓!AS23</f>
        <v>8.2825628102650555</v>
      </c>
      <c r="AT23">
        <f>外轮廓!AT23-内轮廓!AT23</f>
        <v>8.2302821262697847</v>
      </c>
      <c r="AU23">
        <f>外轮廓!AU23-内轮廓!AU23</f>
        <v>8.0136188490837981</v>
      </c>
      <c r="AV23">
        <f>外轮廓!AV23-内轮廓!AV23</f>
        <v>7.9102917055731297</v>
      </c>
      <c r="AW23">
        <f>外轮廓!AW23-内轮廓!AW23</f>
        <v>7.8595770143928902</v>
      </c>
      <c r="AX23">
        <f>外轮廓!AX23-内轮廓!AX23</f>
        <v>7.8608806218462348</v>
      </c>
      <c r="AY23">
        <f>外轮廓!AY23-内轮廓!AY23</f>
        <v>7.9206383664960427</v>
      </c>
      <c r="AZ23">
        <f>外轮廓!AZ23-内轮廓!AZ23</f>
        <v>8.0207861371957634</v>
      </c>
      <c r="BA23">
        <f>外轮廓!BA23-内轮廓!BA23</f>
        <v>8.2043568277678176</v>
      </c>
      <c r="BB23">
        <f>外轮廓!BB23-内轮廓!BB23</f>
        <v>8.281391273937345</v>
      </c>
      <c r="BC23">
        <f>外轮廓!BC23-内轮廓!BC23</f>
        <v>8.2830755599586183</v>
      </c>
      <c r="BD23">
        <f>外轮廓!BD23-内轮廓!BD23</f>
        <v>8.2516799937276488</v>
      </c>
      <c r="BE23">
        <f>外轮廓!BE23-内轮廓!BE23</f>
        <v>8.1913226169296181</v>
      </c>
      <c r="BF23">
        <f>外轮廓!BF23-内轮廓!BF23</f>
        <v>7.9271641517916365</v>
      </c>
      <c r="BG23">
        <f>外轮廓!BG23-内轮廓!BG23</f>
        <v>7.862575116118002</v>
      </c>
      <c r="BH23">
        <f>外轮廓!BH23-内轮廓!BH23</f>
        <v>7.8351731695363398</v>
      </c>
      <c r="BI23">
        <f>外轮廓!BI23-内轮廓!BI23</f>
        <v>7.8477924256344238</v>
      </c>
      <c r="BJ23">
        <f>外轮廓!BJ23-内轮廓!BJ23</f>
        <v>7.9148079616483713</v>
      </c>
      <c r="BK23">
        <f>外轮廓!BK23-内轮廓!BK23</f>
        <v>8.1316612832600867</v>
      </c>
      <c r="BL23">
        <f>外轮廓!BL23-内轮廓!BL23</f>
        <v>8.2064822982134444</v>
      </c>
      <c r="BM23">
        <f>外轮廓!BM23-内轮廓!BM23</f>
        <v>8.2809032756064767</v>
      </c>
      <c r="BN23">
        <f>外轮廓!BN23-内轮廓!BN23</f>
        <v>8.2826782515208563</v>
      </c>
      <c r="BO23">
        <f>外轮廓!BO23-内轮廓!BO23</f>
        <v>8.2718462818805989</v>
      </c>
      <c r="BP23">
        <f>外轮廓!BP23-内轮廓!BP23</f>
        <v>8.2189269205071085</v>
      </c>
      <c r="BQ23">
        <f>外轮廓!BQ23-内轮廓!BQ23</f>
        <v>8.1804690762797776</v>
      </c>
      <c r="BR23">
        <f>外轮廓!BR23-内轮廓!BR23</f>
        <v>7.8799594386451517</v>
      </c>
      <c r="BS23">
        <f>外轮廓!BS23-内轮廓!BS23</f>
        <v>7.8433587105952682</v>
      </c>
      <c r="BT23">
        <f>外轮廓!BT23-内轮廓!BT23</f>
        <v>7.8279143882048601</v>
      </c>
      <c r="BU23">
        <f>外轮廓!BU23-内轮廓!BU23</f>
        <v>7.843333870929925</v>
      </c>
      <c r="BV23">
        <f>外轮廓!BV23-内轮廓!BV23</f>
        <v>7.912887987992228</v>
      </c>
      <c r="BW23">
        <f>外轮廓!BW23-内轮廓!BW23</f>
        <v>8.1327483818259836</v>
      </c>
      <c r="BX23">
        <f>外轮廓!BX23-内轮廓!BX23</f>
        <v>8.2068355127943917</v>
      </c>
      <c r="BY23">
        <f>外轮廓!BY23-内轮廓!BY23</f>
        <v>8.2814566913944105</v>
      </c>
      <c r="BZ23">
        <f>外轮廓!BZ23-内轮廓!BZ23</f>
        <v>8.2831134628354732</v>
      </c>
      <c r="CA23">
        <f>外轮廓!CA23-内轮廓!CA23</f>
        <v>8.2902883073318918</v>
      </c>
      <c r="CB23">
        <f>外轮廓!CB23-内轮廓!CB23</f>
        <v>8.2479930840318687</v>
      </c>
      <c r="CC23">
        <f>外轮廓!CC23-内轮廓!CC23</f>
        <v>8.2191517009481956</v>
      </c>
      <c r="CD23">
        <f>外轮廓!CD23-内轮廓!CD23</f>
        <v>8.2300791006372407</v>
      </c>
      <c r="CE23">
        <f>外轮廓!CE23-内轮廓!CE23</f>
        <v>7.8604077941051997</v>
      </c>
      <c r="CF23">
        <f>外轮廓!CF23-内轮廓!CF23</f>
        <v>7.8384204374594759</v>
      </c>
      <c r="CG23">
        <f>外轮廓!CG23-内轮廓!CG23</f>
        <v>7.8257712015684078</v>
      </c>
      <c r="CH23">
        <f>外轮廓!CH23-内轮廓!CH23</f>
        <v>7.8415475826068146</v>
      </c>
      <c r="CI23">
        <f>外轮廓!CI23-内轮廓!CI23</f>
        <v>7.9132416907354752</v>
      </c>
      <c r="CJ23">
        <f>外轮廓!CJ23-内轮廓!CJ23</f>
        <v>8.1342930460659133</v>
      </c>
      <c r="CK23">
        <f>外轮廓!CK23-内轮廓!CK23</f>
        <v>8.2064215955151099</v>
      </c>
      <c r="CL23">
        <f>外轮廓!CL23-内轮廓!CL23</f>
        <v>8.2813477257133954</v>
      </c>
      <c r="CM23">
        <f>外轮廓!CM23-内轮廓!CM23</f>
        <v>8.2836652474608883</v>
      </c>
      <c r="CN23">
        <f>外轮廓!CN23-内轮廓!CN23</f>
        <v>8.2153501194487859</v>
      </c>
      <c r="CO23">
        <f>外轮廓!CO23-内轮廓!CO23</f>
        <v>8.2622819564075556</v>
      </c>
      <c r="CP23">
        <f>外轮廓!CP23-内轮廓!CP23</f>
        <v>8.2549692881968397</v>
      </c>
      <c r="CQ23">
        <f>外轮廓!CQ23-内轮廓!CQ23</f>
        <v>8.2779400883647298</v>
      </c>
      <c r="CR23">
        <f>外轮廓!CR23-内轮廓!CR23</f>
        <v>7.9025389207684924</v>
      </c>
      <c r="CS23">
        <f>外轮廓!CS23-内轮廓!CS23</f>
        <v>7.8795874415393214</v>
      </c>
      <c r="CT23">
        <f>外轮廓!CT23-内轮廓!CT23</f>
        <v>7.8512252498413346</v>
      </c>
      <c r="CU23">
        <f>外轮廓!CU23-内轮廓!CU23</f>
        <v>7.825909330591486</v>
      </c>
      <c r="CV23">
        <f>外轮廓!CV23-内轮廓!CV23</f>
        <v>7.842143032763957</v>
      </c>
      <c r="CW23">
        <f>外轮廓!CW23-内轮廓!CW23</f>
        <v>7.9141927008788784</v>
      </c>
      <c r="CX23">
        <f>外轮廓!CX23-内轮廓!CX23</f>
        <v>8.1338908335324476</v>
      </c>
      <c r="CY23">
        <f>外轮廓!CY23-内轮廓!CY23</f>
        <v>8.206257570493996</v>
      </c>
      <c r="CZ23">
        <f>外轮廓!CZ23-内轮廓!CZ23</f>
        <v>8.281128428897226</v>
      </c>
      <c r="DA23">
        <f>外轮廓!DA23-内轮廓!DA23</f>
        <v>8.283426768967324</v>
      </c>
      <c r="DB23">
        <f>外轮廓!DB23-内轮廓!DB23</f>
        <v>8.167862832025925</v>
      </c>
      <c r="DC23">
        <f>外轮廓!DC23-内轮廓!DC23</f>
        <v>8.139572905543119</v>
      </c>
      <c r="DD23">
        <f>外轮廓!DD23-内轮廓!DD23</f>
        <v>8.259903477890532</v>
      </c>
      <c r="DE23">
        <f>外轮廓!DE23-内轮廓!DE23</f>
        <v>8.3057129204970508</v>
      </c>
      <c r="DF23">
        <f>外轮廓!DF23-内轮廓!DF23</f>
        <v>8.3857876384968577</v>
      </c>
      <c r="DG23">
        <f>外轮廓!DG23-内轮廓!DG23</f>
        <v>7.9251175412839672</v>
      </c>
      <c r="DH23">
        <f>外轮廓!DH23-内轮廓!DH23</f>
        <v>7.8967755402805437</v>
      </c>
      <c r="DI23">
        <f>外轮廓!DI23-内轮廓!DI23</f>
        <v>7.8589658262670739</v>
      </c>
      <c r="DJ23">
        <f>外轮廓!DJ23-内轮廓!DJ23</f>
        <v>7.8256703216749841</v>
      </c>
      <c r="DK23">
        <f>外轮廓!DK23-内轮廓!DK23</f>
        <v>7.8429154365629259</v>
      </c>
      <c r="DL23">
        <f>外轮廓!DL23-内轮廓!DL23</f>
        <v>7.9133272425019641</v>
      </c>
      <c r="DM23">
        <f>外轮廓!DM23-内轮廓!DM23</f>
        <v>8.1344698961157178</v>
      </c>
      <c r="DN23">
        <f>外轮廓!DN23-内轮廓!DN23</f>
        <v>8.2063513049681021</v>
      </c>
      <c r="DO23">
        <f>外轮廓!DO23-内轮廓!DO23</f>
        <v>8.2806066646191141</v>
      </c>
      <c r="DP23">
        <f>外轮廓!DP23-内轮廓!DP23</f>
        <v>8.283725742582341</v>
      </c>
      <c r="DQ23">
        <f>外轮廓!DQ23-内轮廓!DQ23</f>
        <v>8.2376409638778227</v>
      </c>
      <c r="DR23">
        <f>外轮廓!DR23-内轮廓!DR23</f>
        <v>8.0769406833683774</v>
      </c>
      <c r="DS23">
        <f>外轮廓!DS23-内轮廓!DS23</f>
        <v>8.077962107762076</v>
      </c>
      <c r="DT23">
        <f>外轮廓!DT23-内轮廓!DT23</f>
        <v>8.2910275256503141</v>
      </c>
      <c r="DU23">
        <f>外轮廓!DU23-内轮廓!DU23</f>
        <v>8.4066414799111087</v>
      </c>
      <c r="DV23">
        <f>外轮廓!DV23-内轮廓!DV23</f>
        <v>8.4776154419957024</v>
      </c>
      <c r="DW23">
        <f>外轮廓!DW23-内轮廓!DW23</f>
        <v>7.9425562747649252</v>
      </c>
      <c r="DX23">
        <f>外轮廓!DX23-内轮廓!DX23</f>
        <v>7.9064613082765121</v>
      </c>
      <c r="DY23">
        <f>外轮廓!DY23-内轮廓!DY23</f>
        <v>7.862687071179046</v>
      </c>
      <c r="DZ23">
        <f>外轮廓!DZ23-内轮廓!DZ23</f>
        <v>7.8270592712822094</v>
      </c>
      <c r="EA23">
        <f>外轮廓!EA23-内轮廓!EA23</f>
        <v>7.8437555215360248</v>
      </c>
      <c r="EB23">
        <f>外轮廓!EB23-内轮廓!EB23</f>
        <v>7.9140322155696197</v>
      </c>
      <c r="EC23">
        <f>外轮廓!EC23-内轮廓!EC23</f>
        <v>8.1331409412689979</v>
      </c>
      <c r="ED23">
        <f>外轮廓!ED23-内轮廓!ED23</f>
        <v>8.2064261456223875</v>
      </c>
      <c r="EE23">
        <f>外轮廓!EE23-内轮廓!EE23</f>
        <v>8.281255813782316</v>
      </c>
      <c r="EF23">
        <f>外轮廓!EF23-内轮廓!EF23</f>
        <v>8.2834917869570361</v>
      </c>
      <c r="EG23">
        <f>外轮廓!EG23-内轮廓!EG23</f>
        <v>8.2723409734800413</v>
      </c>
      <c r="EH23">
        <f>外轮廓!EH23-内轮廓!EH23</f>
        <v>8.1739098494545033</v>
      </c>
      <c r="EI23">
        <f>外轮廓!EI23-内轮廓!EI23</f>
        <v>8.0117527959246075</v>
      </c>
      <c r="EJ23">
        <f>外轮廓!EJ23-内轮廓!EJ23</f>
        <v>8.0454644718298383</v>
      </c>
      <c r="EK23">
        <f>外轮廓!EK23-内轮廓!EK23</f>
        <v>8.365832860767533</v>
      </c>
      <c r="EL23">
        <f>外轮廓!EL23-内轮廓!EL23</f>
        <v>8.4968920665744108</v>
      </c>
      <c r="EM23">
        <f>外轮廓!EM23-内轮廓!EM23</f>
        <v>8.546126584607812</v>
      </c>
      <c r="EN23">
        <f>外轮廓!EN23-内轮廓!EN23</f>
        <v>7.9555388176170965</v>
      </c>
      <c r="EO23">
        <f>外轮廓!EO23-内轮廓!EO23</f>
        <v>7.913761560431773</v>
      </c>
      <c r="EP23">
        <f>外轮廓!EP23-内轮廓!EP23</f>
        <v>7.8651563586071731</v>
      </c>
      <c r="EQ23">
        <f>外轮廓!EQ23-内轮廓!EQ23</f>
        <v>7.8286380119481649</v>
      </c>
      <c r="ER23">
        <f>外轮廓!ER23-内轮廓!ER23</f>
        <v>7.84340420783262</v>
      </c>
      <c r="ES23">
        <f>外轮廓!ES23-内轮廓!ES23</f>
        <v>7.9136468660383983</v>
      </c>
      <c r="ET23">
        <f>外轮廓!ET23-内轮廓!ET23</f>
        <v>8.1333645258303235</v>
      </c>
      <c r="EU23">
        <f>外轮廓!EU23-内轮廓!EU23</f>
        <v>8.2067130397140318</v>
      </c>
      <c r="EV23">
        <f>外轮廓!EV23-内轮廓!EV23</f>
        <v>8.2814663136571554</v>
      </c>
      <c r="EW23">
        <f>外轮廓!EW23-内轮廓!EW23</f>
        <v>8.2837438514674986</v>
      </c>
      <c r="EX23">
        <f>外轮廓!EX23-内轮廓!EX23</f>
        <v>8.2953937222483347</v>
      </c>
      <c r="EY23">
        <f>外轮廓!EY23-内轮廓!EY23</f>
        <v>8.2294080240201311</v>
      </c>
      <c r="EZ23">
        <f>外轮廓!EZ23-内轮廓!EZ23</f>
        <v>8.1132134545854413</v>
      </c>
      <c r="FA23">
        <f>外轮廓!FA23-内轮廓!FA23</f>
        <v>7.9742923736850813</v>
      </c>
      <c r="FB23">
        <f>外轮廓!FB23-内轮廓!FB23</f>
        <v>8.0331724213237621</v>
      </c>
      <c r="FC23">
        <f>外轮廓!FC23-内轮廓!FC23</f>
        <v>8.4401678482232612</v>
      </c>
      <c r="FD23">
        <f>外轮廓!FD23-内轮廓!FD23</f>
        <v>8.5594120837955572</v>
      </c>
      <c r="FE23">
        <f>外轮廓!FE23-内轮廓!FE23</f>
        <v>8.5894612809474893</v>
      </c>
      <c r="FF23">
        <f>外轮廓!FF23-内轮廓!FF23</f>
        <v>8.2049212698580902</v>
      </c>
      <c r="FG23">
        <f>外轮廓!FG23-内轮廓!FG23</f>
        <v>7.917201110445113</v>
      </c>
      <c r="FH23">
        <f>外轮廓!FH23-内轮廓!FH23</f>
        <v>7.8666056317429849</v>
      </c>
      <c r="FI23">
        <f>外轮廓!FI23-内轮廓!FI23</f>
        <v>7.8284605028681682</v>
      </c>
      <c r="FJ23">
        <f>外轮廓!FJ23-内轮廓!FJ23</f>
        <v>7.8428688509309268</v>
      </c>
      <c r="FK23">
        <f>外轮廓!FK23-内轮廓!FK23</f>
        <v>7.9145167311370628</v>
      </c>
      <c r="FL23">
        <f>外轮廓!FL23-内轮廓!FL23</f>
        <v>8.1326870058416674</v>
      </c>
      <c r="FM23">
        <f>外轮廓!FM23-内轮廓!FM23</f>
        <v>8.205962368272111</v>
      </c>
      <c r="FN23">
        <f>外轮廓!FN23-内轮廓!FN23</f>
        <v>8.2818817195938621</v>
      </c>
      <c r="FO23">
        <f>外轮廓!FO23-内轮廓!FO23</f>
        <v>8.2831686964127726</v>
      </c>
      <c r="FP23">
        <f>外轮廓!FP23-内轮廓!FP23</f>
        <v>8.3075616138215835</v>
      </c>
      <c r="FQ23">
        <f>外轮廓!FQ23-内轮廓!FQ23</f>
        <v>8.2840793045401639</v>
      </c>
      <c r="FR23">
        <f>外轮廓!FR23-内轮廓!FR23</f>
        <v>8.181323423885388</v>
      </c>
      <c r="FS23">
        <f>外轮廓!FS23-内轮廓!FS23</f>
        <v>8.0742530759452649</v>
      </c>
      <c r="FT23">
        <f>外轮廓!FT23-内轮廓!FT23</f>
        <v>7.9604781145966044</v>
      </c>
      <c r="FU23">
        <f>外轮廓!FU23-内轮廓!FU23</f>
        <v>8.0318002175202778</v>
      </c>
      <c r="FV23">
        <f>外轮廓!FV23-内轮廓!FV23</f>
        <v>8.4937870169003631</v>
      </c>
      <c r="FW23">
        <f>外轮廓!FW23-内轮廓!FW23</f>
        <v>8.5989749149402925</v>
      </c>
      <c r="FX23">
        <f>外轮廓!FX23-内轮廓!FX23</f>
        <v>8.615134688009455</v>
      </c>
      <c r="FY23">
        <f>外轮廓!FY23-内轮廓!FY23</f>
        <v>8.5637404857606825</v>
      </c>
      <c r="FZ23">
        <f>外轮廓!FZ23-内轮廓!FZ23</f>
        <v>7.9184637388955608</v>
      </c>
      <c r="GA23">
        <f>外轮廓!GA23-内轮廓!GA23</f>
        <v>7.8671762279167652</v>
      </c>
      <c r="GB23">
        <f>外轮廓!GB23-内轮廓!GB23</f>
        <v>7.8292143880374141</v>
      </c>
      <c r="GC23">
        <f>外轮廓!GC23-内轮廓!GC23</f>
        <v>7.8432456518050202</v>
      </c>
      <c r="GD23">
        <f>外轮廓!GD23-内轮廓!GD23</f>
        <v>7.914111124560435</v>
      </c>
      <c r="GE23">
        <f>外轮廓!GE23-内轮廓!GE23</f>
        <v>8.1341854041442758</v>
      </c>
      <c r="GF23">
        <f>外轮廓!GF23-内轮廓!GF23</f>
        <v>8.2053434804625951</v>
      </c>
      <c r="GG23">
        <f>外轮廓!GG23-内轮廓!GG23</f>
        <v>8.2814937637595065</v>
      </c>
      <c r="GH23">
        <f>外轮廓!GH23-内轮廓!GH23</f>
        <v>8.2842315784865335</v>
      </c>
    </row>
    <row r="24" spans="1:190" x14ac:dyDescent="0.2">
      <c r="A24" s="1">
        <v>23</v>
      </c>
      <c r="B24">
        <f>外轮廓!B24-内轮廓!B24</f>
        <v>8.3396057605036447</v>
      </c>
      <c r="C24">
        <f>外轮廓!C24-内轮廓!C24</f>
        <v>8.333020326203993</v>
      </c>
      <c r="D24">
        <f>外轮廓!D24-内轮廓!D24</f>
        <v>8.2680529767924895</v>
      </c>
      <c r="E24">
        <f>外轮廓!E24-内轮廓!E24</f>
        <v>8.2932934650917005</v>
      </c>
      <c r="F24">
        <f>外轮廓!F24-内轮廓!F24</f>
        <v>8.3033661838791204</v>
      </c>
      <c r="G24">
        <f>外轮廓!G24-内轮廓!G24</f>
        <v>8.204173821685032</v>
      </c>
      <c r="H24">
        <f>外轮廓!H24-内轮廓!H24</f>
        <v>8.2052649207970987</v>
      </c>
      <c r="I24">
        <f>外轮廓!I24-内轮廓!I24</f>
        <v>8.2959497010973351</v>
      </c>
      <c r="J24">
        <f>外轮廓!J24-内轮廓!J24</f>
        <v>8.2837496569384896</v>
      </c>
      <c r="K24">
        <f>外轮廓!K24-内轮廓!K24</f>
        <v>8.1621482540519636</v>
      </c>
      <c r="L24">
        <f>外轮廓!L24-内轮廓!L24</f>
        <v>8.1439171260248031</v>
      </c>
      <c r="M24">
        <f>外轮廓!M24-内轮廓!M24</f>
        <v>8.2204377604521355</v>
      </c>
      <c r="N24">
        <f>外轮廓!N24-内轮廓!N24</f>
        <v>8.2800482874520185</v>
      </c>
      <c r="O24">
        <f>外轮廓!O24-内轮廓!O24</f>
        <v>8.2684511896737831</v>
      </c>
      <c r="P24">
        <f>外轮廓!P24-内轮廓!P24</f>
        <v>8.1206806305531174</v>
      </c>
      <c r="Q24">
        <f>外轮廓!Q24-内轮廓!Q24</f>
        <v>8.0749214225585533</v>
      </c>
      <c r="R24">
        <f>外轮廓!R24-内轮廓!R24</f>
        <v>8.1623380820820373</v>
      </c>
      <c r="S24">
        <f>外轮廓!S24-内轮廓!S24</f>
        <v>8.2079643188292621</v>
      </c>
      <c r="T24">
        <f>外轮廓!T24-内轮廓!T24</f>
        <v>8.2727262334576892</v>
      </c>
      <c r="U24">
        <f>外轮廓!U24-内轮廓!U24</f>
        <v>8.2596058140522359</v>
      </c>
      <c r="V24">
        <f>外轮廓!V24-内轮廓!V24</f>
        <v>8.0917075986811611</v>
      </c>
      <c r="W24">
        <f>外轮廓!W24-内轮廓!W24</f>
        <v>8.0127801146309565</v>
      </c>
      <c r="X24">
        <f>外轮廓!X24-内轮廓!X24</f>
        <v>7.9895558626196674</v>
      </c>
      <c r="Y24">
        <f>外轮廓!Y24-内轮廓!Y24</f>
        <v>8.141835588934498</v>
      </c>
      <c r="Z24">
        <f>外轮廓!Z24-内轮廓!Z24</f>
        <v>8.2041051041004494</v>
      </c>
      <c r="AA24">
        <f>外轮廓!AA24-内轮廓!AA24</f>
        <v>8.2720624077160068</v>
      </c>
      <c r="AB24">
        <f>外轮廓!AB24-内轮廓!AB24</f>
        <v>8.2555928924362973</v>
      </c>
      <c r="AC24">
        <f>外轮廓!AC24-内轮廓!AC24</f>
        <v>8.0909747191311254</v>
      </c>
      <c r="AD24">
        <f>外轮廓!AD24-内轮廓!AD24</f>
        <v>7.9876376973866527</v>
      </c>
      <c r="AE24">
        <f>外轮廓!AE24-内轮廓!AE24</f>
        <v>7.9250342538449985</v>
      </c>
      <c r="AF24">
        <f>外轮廓!AF24-内轮廓!AF24</f>
        <v>7.9375712149676758</v>
      </c>
      <c r="AG24">
        <f>外轮廓!AG24-内轮廓!AG24</f>
        <v>8.0070524083583052</v>
      </c>
      <c r="AH24">
        <f>外轮廓!AH24-内轮廓!AH24</f>
        <v>8.2036736380350348</v>
      </c>
      <c r="AI24">
        <f>外轮廓!AI24-内轮廓!AI24</f>
        <v>8.2728493239884955</v>
      </c>
      <c r="AJ24">
        <f>外轮廓!AJ24-内轮廓!AJ24</f>
        <v>8.2548873161486256</v>
      </c>
      <c r="AK24">
        <f>外轮廓!AK24-内轮廓!AK24</f>
        <v>8.1068891131973899</v>
      </c>
      <c r="AL24">
        <f>外轮廓!AL24-内轮廓!AL24</f>
        <v>7.9983927739228449</v>
      </c>
      <c r="AM24">
        <f>外轮廓!AM24-内轮廓!AM24</f>
        <v>7.9092368174373107</v>
      </c>
      <c r="AN24">
        <f>外轮廓!AN24-内轮廓!AN24</f>
        <v>7.8759505904651661</v>
      </c>
      <c r="AO24">
        <f>外轮廓!AO24-内轮廓!AO24</f>
        <v>7.9116307816293912</v>
      </c>
      <c r="AP24">
        <f>外轮廓!AP24-内轮廓!AP24</f>
        <v>7.9952537726618758</v>
      </c>
      <c r="AQ24">
        <f>外轮廓!AQ24-内轮廓!AQ24</f>
        <v>8.2060792843256394</v>
      </c>
      <c r="AR24">
        <f>外轮廓!AR24-内轮廓!AR24</f>
        <v>8.2745114340654951</v>
      </c>
      <c r="AS24">
        <f>外轮廓!AS24-内轮廓!AS24</f>
        <v>8.2561941335700624</v>
      </c>
      <c r="AT24">
        <f>外轮廓!AT24-内轮廓!AT24</f>
        <v>8.2651493618156096</v>
      </c>
      <c r="AU24">
        <f>外轮廓!AU24-内轮廓!AU24</f>
        <v>8.0235474838831422</v>
      </c>
      <c r="AV24">
        <f>外轮廓!AV24-内轮廓!AV24</f>
        <v>7.9295559074844419</v>
      </c>
      <c r="AW24">
        <f>外轮廓!AW24-内轮廓!AW24</f>
        <v>7.8710308803823494</v>
      </c>
      <c r="AX24">
        <f>外轮廓!AX24-内轮廓!AX24</f>
        <v>7.8577369665476908</v>
      </c>
      <c r="AY24">
        <f>外轮廓!AY24-内轮廓!AY24</f>
        <v>7.9030455780521294</v>
      </c>
      <c r="AZ24">
        <f>外轮廓!AZ24-内轮廓!AZ24</f>
        <v>7.9913943951543018</v>
      </c>
      <c r="BA24">
        <f>外轮廓!BA24-内轮廓!BA24</f>
        <v>8.2082319848886058</v>
      </c>
      <c r="BB24">
        <f>外轮廓!BB24-内轮廓!BB24</f>
        <v>8.2755893447515518</v>
      </c>
      <c r="BC24">
        <f>外轮廓!BC24-内轮廓!BC24</f>
        <v>8.256270806515019</v>
      </c>
      <c r="BD24">
        <f>外轮廓!BD24-内轮廓!BD24</f>
        <v>8.2900825511941392</v>
      </c>
      <c r="BE24">
        <f>外轮廓!BE24-内轮廓!BE24</f>
        <v>8.2737489037672702</v>
      </c>
      <c r="BF24">
        <f>外轮廓!BF24-内轮廓!BF24</f>
        <v>7.9672995568245213</v>
      </c>
      <c r="BG24">
        <f>外轮廓!BG24-内轮廓!BG24</f>
        <v>7.9232089295399106</v>
      </c>
      <c r="BH24">
        <f>外轮廓!BH24-内轮廓!BH24</f>
        <v>7.8763613578022031</v>
      </c>
      <c r="BI24">
        <f>外轮廓!BI24-内轮廓!BI24</f>
        <v>7.8544674331014406</v>
      </c>
      <c r="BJ24">
        <f>外轮廓!BJ24-内轮廓!BJ24</f>
        <v>7.9016376259690091</v>
      </c>
      <c r="BK24">
        <f>外轮廓!BK24-内轮廓!BK24</f>
        <v>8.1540794890464738</v>
      </c>
      <c r="BL24">
        <f>外轮廓!BL24-内轮廓!BL24</f>
        <v>8.2102397914610137</v>
      </c>
      <c r="BM24">
        <f>外轮廓!BM24-内轮廓!BM24</f>
        <v>8.2763348209457348</v>
      </c>
      <c r="BN24">
        <f>外轮廓!BN24-内轮廓!BN24</f>
        <v>8.25612274336941</v>
      </c>
      <c r="BO24">
        <f>外轮廓!BO24-内轮廓!BO24</f>
        <v>8.3058891036935094</v>
      </c>
      <c r="BP24">
        <f>外轮廓!BP24-内轮廓!BP24</f>
        <v>8.3092557069939232</v>
      </c>
      <c r="BQ24">
        <f>外轮廓!BQ24-内轮廓!BQ24</f>
        <v>8.3467920460108331</v>
      </c>
      <c r="BR24">
        <f>外轮廓!BR24-内轮廓!BR24</f>
        <v>7.9939478142327616</v>
      </c>
      <c r="BS24">
        <f>外轮廓!BS24-内轮廓!BS24</f>
        <v>7.9619180647503782</v>
      </c>
      <c r="BT24">
        <f>外轮廓!BT24-内轮廓!BT24</f>
        <v>7.9028349962537447</v>
      </c>
      <c r="BU24">
        <f>外轮廓!BU24-内轮廓!BU24</f>
        <v>7.8568751977323288</v>
      </c>
      <c r="BV24">
        <f>外轮廓!BV24-内轮廓!BV24</f>
        <v>7.9015669981868228</v>
      </c>
      <c r="BW24">
        <f>外轮廓!BW24-内轮廓!BW24</f>
        <v>8.157171490187423</v>
      </c>
      <c r="BX24">
        <f>外轮廓!BX24-内轮廓!BX24</f>
        <v>8.2115107238496563</v>
      </c>
      <c r="BY24">
        <f>外轮廓!BY24-内轮廓!BY24</f>
        <v>8.2761219622567808</v>
      </c>
      <c r="BZ24">
        <f>外轮廓!BZ24-内轮廓!BZ24</f>
        <v>8.2563808426237841</v>
      </c>
      <c r="CA24">
        <f>外轮廓!CA24-内轮廓!CA24</f>
        <v>8.3050884641228961</v>
      </c>
      <c r="CB24">
        <f>外轮廓!CB24-内轮廓!CB24</f>
        <v>8.3357403341278982</v>
      </c>
      <c r="CC24">
        <f>外轮廓!CC24-内轮廓!CC24</f>
        <v>8.4078363249117203</v>
      </c>
      <c r="CD24">
        <f>外轮廓!CD24-内轮廓!CD24</f>
        <v>8.505004292060292</v>
      </c>
      <c r="CE24">
        <f>外轮廓!CE24-内轮廓!CE24</f>
        <v>8.0498407062317199</v>
      </c>
      <c r="CF24">
        <f>外轮廓!CF24-内轮廓!CF24</f>
        <v>8.0075083787642782</v>
      </c>
      <c r="CG24">
        <f>外轮廓!CG24-内轮廓!CG24</f>
        <v>7.9261149771445218</v>
      </c>
      <c r="CH24">
        <f>外轮廓!CH24-内轮廓!CH24</f>
        <v>7.8591200239968515</v>
      </c>
      <c r="CI24">
        <f>外轮廓!CI24-内轮廓!CI24</f>
        <v>7.9027417601141394</v>
      </c>
      <c r="CJ24">
        <f>外轮廓!CJ24-内轮廓!CJ24</f>
        <v>8.1593395331916767</v>
      </c>
      <c r="CK24">
        <f>外轮廓!CK24-内轮廓!CK24</f>
        <v>8.2122277553909697</v>
      </c>
      <c r="CL24">
        <f>外轮廓!CL24-内轮廓!CL24</f>
        <v>8.2760445645050282</v>
      </c>
      <c r="CM24">
        <f>外轮廓!CM24-内轮廓!CM24</f>
        <v>8.2564067331688236</v>
      </c>
      <c r="CN24">
        <f>外轮廓!CN24-内轮廓!CN24</f>
        <v>8.1895009411855426</v>
      </c>
      <c r="CO24">
        <f>外轮廓!CO24-内轮廓!CO24</f>
        <v>8.3218727273901294</v>
      </c>
      <c r="CP24">
        <f>外轮廓!CP24-内轮廓!CP24</f>
        <v>8.4360151153382219</v>
      </c>
      <c r="CQ24">
        <f>外轮廓!CQ24-内轮廓!CQ24</f>
        <v>8.5918593592327852</v>
      </c>
      <c r="CR24">
        <f>外轮廓!CR24-内轮廓!CR24</f>
        <v>8.1301622855464402</v>
      </c>
      <c r="CS24">
        <f>外轮廓!CS24-内轮廓!CS24</f>
        <v>8.1083421369130022</v>
      </c>
      <c r="CT24">
        <f>外轮廓!CT24-内轮廓!CT24</f>
        <v>8.0444794947787273</v>
      </c>
      <c r="CU24">
        <f>外轮廓!CU24-内轮廓!CU24</f>
        <v>7.9431904748595343</v>
      </c>
      <c r="CV24">
        <f>外轮廓!CV24-内轮廓!CV24</f>
        <v>7.8642444657005157</v>
      </c>
      <c r="CW24">
        <f>外轮廓!CW24-内轮廓!CW24</f>
        <v>7.9050679882764996</v>
      </c>
      <c r="CX24">
        <f>外轮廓!CX24-内轮廓!CX24</f>
        <v>8.1600718326141219</v>
      </c>
      <c r="CY24">
        <f>外轮廓!CY24-内轮廓!CY24</f>
        <v>8.2120638800683707</v>
      </c>
      <c r="CZ24">
        <f>外轮廓!CZ24-内轮廓!CZ24</f>
        <v>8.2760026371242787</v>
      </c>
      <c r="DA24">
        <f>外轮廓!DA24-内轮廓!DA24</f>
        <v>8.2572221285707315</v>
      </c>
      <c r="DB24">
        <f>外轮廓!DB24-内轮廓!DB24</f>
        <v>8.1382071492441881</v>
      </c>
      <c r="DC24">
        <f>外轮廓!DC24-内轮廓!DC24</f>
        <v>8.1264156264015242</v>
      </c>
      <c r="DD24">
        <f>外轮廓!DD24-内轮廓!DD24</f>
        <v>8.3865503600216016</v>
      </c>
      <c r="DE24">
        <f>外轮廓!DE24-内轮廓!DE24</f>
        <v>8.6219593739523432</v>
      </c>
      <c r="DF24">
        <f>外轮廓!DF24-内轮廓!DF24</f>
        <v>8.7877952550518117</v>
      </c>
      <c r="DG24">
        <f>外轮廓!DG24-内轮廓!DG24</f>
        <v>8.1975997028536653</v>
      </c>
      <c r="DH24">
        <f>外轮廓!DH24-内轮廓!DH24</f>
        <v>8.1561020458318012</v>
      </c>
      <c r="DI24">
        <f>外轮廓!DI24-内轮廓!DI24</f>
        <v>8.069634255311108</v>
      </c>
      <c r="DJ24">
        <f>外轮廓!DJ24-内轮廓!DJ24</f>
        <v>7.9526389794327201</v>
      </c>
      <c r="DK24">
        <f>外轮廓!DK24-内轮廓!DK24</f>
        <v>7.8670779726825586</v>
      </c>
      <c r="DL24">
        <f>外轮廓!DL24-内轮廓!DL24</f>
        <v>7.9055126332121404</v>
      </c>
      <c r="DM24">
        <f>外轮廓!DM24-内轮廓!DM24</f>
        <v>8.1593115120979789</v>
      </c>
      <c r="DN24">
        <f>外轮廓!DN24-内轮廓!DN24</f>
        <v>8.2114576028145336</v>
      </c>
      <c r="DO24">
        <f>外轮廓!DO24-内轮廓!DO24</f>
        <v>8.2765529220881859</v>
      </c>
      <c r="DP24">
        <f>外轮廓!DP24-内轮廓!DP24</f>
        <v>8.2565629827938523</v>
      </c>
      <c r="DQ24">
        <f>外轮廓!DQ24-内轮廓!DQ24</f>
        <v>8.202302459338398</v>
      </c>
      <c r="DR24">
        <f>外轮廓!DR24-内轮廓!DR24</f>
        <v>8.0698795770061054</v>
      </c>
      <c r="DS24">
        <f>外轮廓!DS24-内轮廓!DS24</f>
        <v>8.0896336884329756</v>
      </c>
      <c r="DT24">
        <f>外轮廓!DT24-内轮廓!DT24</f>
        <v>8.5557935148508051</v>
      </c>
      <c r="DU24">
        <f>外轮廓!DU24-内轮廓!DU24</f>
        <v>8.8127684824274723</v>
      </c>
      <c r="DV24">
        <f>外轮廓!DV24-内轮廓!DV24</f>
        <v>8.9516340126971201</v>
      </c>
      <c r="DW24">
        <f>外轮廓!DW24-内轮廓!DW24</f>
        <v>8.2488169496432846</v>
      </c>
      <c r="DX24">
        <f>外轮廓!DX24-内轮廓!DX24</f>
        <v>8.1850958188516145</v>
      </c>
      <c r="DY24">
        <f>外轮廓!DY24-内轮廓!DY24</f>
        <v>8.083250159595913</v>
      </c>
      <c r="DZ24">
        <f>外轮廓!DZ24-内轮廓!DZ24</f>
        <v>7.9573100036410054</v>
      </c>
      <c r="EA24">
        <f>外轮廓!EA24-内轮廓!EA24</f>
        <v>7.8684869380050131</v>
      </c>
      <c r="EB24">
        <f>外轮廓!EB24-内轮廓!EB24</f>
        <v>7.9056460593046936</v>
      </c>
      <c r="EC24">
        <f>外轮廓!EC24-内轮廓!EC24</f>
        <v>8.1599923222851629</v>
      </c>
      <c r="ED24">
        <f>外轮廓!ED24-内轮廓!ED24</f>
        <v>8.2109382989201904</v>
      </c>
      <c r="EE24">
        <f>外轮廓!EE24-内轮廓!EE24</f>
        <v>8.2763014595958708</v>
      </c>
      <c r="EF24">
        <f>外轮廓!EF24-内轮廓!EF24</f>
        <v>8.2562761984728965</v>
      </c>
      <c r="EG24">
        <f>外轮廓!EG24-内轮廓!EG24</f>
        <v>8.2424788781782965</v>
      </c>
      <c r="EH24">
        <f>外轮廓!EH24-内轮廓!EH24</f>
        <v>8.1416832907222343</v>
      </c>
      <c r="EI24">
        <f>外轮廓!EI24-内轮廓!EI24</f>
        <v>8.0386268553940141</v>
      </c>
      <c r="EJ24">
        <f>外轮廓!EJ24-内轮廓!EJ24</f>
        <v>8.0948973420158907</v>
      </c>
      <c r="EK24">
        <f>外轮廓!EK24-内轮廓!EK24</f>
        <v>8.7371532726350551</v>
      </c>
      <c r="EL24">
        <f>外轮廓!EL24-内轮廓!EL24</f>
        <v>8.9805013048373752</v>
      </c>
      <c r="EM24">
        <f>外轮廓!EM24-内轮廓!EM24</f>
        <v>9.0776748693340537</v>
      </c>
      <c r="EN24">
        <f>外轮廓!EN24-内轮廓!EN24</f>
        <v>8.2850597921137137</v>
      </c>
      <c r="EO24">
        <f>外轮廓!EO24-内轮廓!EO24</f>
        <v>8.2048323620131995</v>
      </c>
      <c r="EP24">
        <f>外轮廓!EP24-内轮廓!EP24</f>
        <v>8.0919399359251685</v>
      </c>
      <c r="EQ24">
        <f>外轮廓!EQ24-内轮廓!EQ24</f>
        <v>7.9607216896107715</v>
      </c>
      <c r="ER24">
        <f>外轮廓!ER24-内轮廓!ER24</f>
        <v>7.8692149038045685</v>
      </c>
      <c r="ES24">
        <f>外轮廓!ES24-内轮廓!ES24</f>
        <v>7.9048345532508435</v>
      </c>
      <c r="ET24">
        <f>外轮廓!ET24-内轮廓!ET24</f>
        <v>8.1600912949610063</v>
      </c>
      <c r="EU24">
        <f>外轮廓!EU24-内轮廓!EU24</f>
        <v>8.211622773983791</v>
      </c>
      <c r="EV24">
        <f>外轮廓!EV24-内轮廓!EV24</f>
        <v>8.2747791886602755</v>
      </c>
      <c r="EW24">
        <f>外轮廓!EW24-内轮廓!EW24</f>
        <v>8.2576339381728161</v>
      </c>
      <c r="EX24">
        <f>外轮廓!EX24-内轮廓!EX24</f>
        <v>8.2625715398129387</v>
      </c>
      <c r="EY24">
        <f>外轮廓!EY24-内轮廓!EY24</f>
        <v>8.1991532263064215</v>
      </c>
      <c r="EZ24">
        <f>外轮廓!EZ24-内轮廓!EZ24</f>
        <v>8.0975744105003855</v>
      </c>
      <c r="FA24">
        <f>外轮廓!FA24-内轮廓!FA24</f>
        <v>8.0338152245562782</v>
      </c>
      <c r="FB24">
        <f>外轮廓!FB24-内轮廓!FB24</f>
        <v>8.1468409216952367</v>
      </c>
      <c r="FC24">
        <f>外轮廓!FC24-内轮廓!FC24</f>
        <v>8.8832461444479662</v>
      </c>
      <c r="FD24">
        <f>外轮廓!FD24-内轮廓!FD24</f>
        <v>9.098112192232648</v>
      </c>
      <c r="FE24">
        <f>外轮廓!FE24-内轮廓!FE24</f>
        <v>9.1570497111789493</v>
      </c>
      <c r="FF24">
        <f>外轮廓!FF24-内轮廓!FF24</f>
        <v>8.6649398694659041</v>
      </c>
      <c r="FG24">
        <f>外轮廓!FG24-内轮廓!FG24</f>
        <v>8.2155297127245319</v>
      </c>
      <c r="FH24">
        <f>外轮廓!FH24-内轮廓!FH24</f>
        <v>8.0954730262919341</v>
      </c>
      <c r="FI24">
        <f>外轮廓!FI24-内轮廓!FI24</f>
        <v>7.9613870261280368</v>
      </c>
      <c r="FJ24">
        <f>外轮廓!FJ24-内轮廓!FJ24</f>
        <v>7.8695368936720627</v>
      </c>
      <c r="FK24">
        <f>外轮廓!FK24-内轮廓!FK24</f>
        <v>7.9056333787730324</v>
      </c>
      <c r="FL24">
        <f>外轮廓!FL24-内轮廓!FL24</f>
        <v>8.1594164070784601</v>
      </c>
      <c r="FM24">
        <f>外轮廓!FM24-内轮廓!FM24</f>
        <v>8.2112623171993349</v>
      </c>
      <c r="FN24">
        <f>外轮廓!FN24-内轮廓!FN24</f>
        <v>8.2738255490623942</v>
      </c>
      <c r="FO24">
        <f>外轮廓!FO24-内轮廓!FO24</f>
        <v>8.2567075664152796</v>
      </c>
      <c r="FP24">
        <f>外轮廓!FP24-内轮廓!FP24</f>
        <v>8.2987332660778534</v>
      </c>
      <c r="FQ24">
        <f>外轮廓!FQ24-内轮廓!FQ24</f>
        <v>8.2438020263948033</v>
      </c>
      <c r="FR24">
        <f>外轮廓!FR24-内轮廓!FR24</f>
        <v>8.1621903979832524</v>
      </c>
      <c r="FS24">
        <f>外轮廓!FS24-内轮廓!FS24</f>
        <v>8.078489687372219</v>
      </c>
      <c r="FT24">
        <f>外轮廓!FT24-内轮廓!FT24</f>
        <v>8.0710312714023829</v>
      </c>
      <c r="FU24">
        <f>外轮廓!FU24-内轮廓!FU24</f>
        <v>8.1938872011193595</v>
      </c>
      <c r="FV24">
        <f>外轮廓!FV24-内轮廓!FV24</f>
        <v>8.9867069276618849</v>
      </c>
      <c r="FW24">
        <f>外轮廓!FW24-内轮廓!FW24</f>
        <v>9.1724729191194498</v>
      </c>
      <c r="FX24">
        <f>外轮廓!FX24-内轮廓!FX24</f>
        <v>9.2084244473520656</v>
      </c>
      <c r="FY24">
        <f>外轮廓!FY24-内轮廓!FY24</f>
        <v>9.1191174745726755</v>
      </c>
      <c r="FZ24">
        <f>外轮廓!FZ24-内轮廓!FZ24</f>
        <v>8.2190190369334104</v>
      </c>
      <c r="GA24">
        <f>外轮廓!GA24-内轮廓!GA24</f>
        <v>8.0969667828326735</v>
      </c>
      <c r="GB24">
        <f>外轮廓!GB24-内轮廓!GB24</f>
        <v>7.9619942605943095</v>
      </c>
      <c r="GC24">
        <f>外轮廓!GC24-内轮廓!GC24</f>
        <v>7.8692337545935374</v>
      </c>
      <c r="GD24">
        <f>外轮廓!GD24-内轮廓!GD24</f>
        <v>7.9036410730073214</v>
      </c>
      <c r="GE24">
        <f>外轮廓!GE24-内轮廓!GE24</f>
        <v>8.1590954708572809</v>
      </c>
      <c r="GF24">
        <f>外轮廓!GF24-内轮廓!GF24</f>
        <v>8.2128567239211776</v>
      </c>
      <c r="GG24">
        <f>外轮廓!GG24-内轮廓!GG24</f>
        <v>8.2765339347482865</v>
      </c>
      <c r="GH24">
        <f>外轮廓!GH24-内轮廓!GH24</f>
        <v>8.2573378789978733</v>
      </c>
    </row>
    <row r="25" spans="1:190" x14ac:dyDescent="0.2">
      <c r="A25" s="1">
        <v>24</v>
      </c>
      <c r="B25">
        <f>外轮廓!B25-内轮廓!B25</f>
        <v>8.3242444377443903</v>
      </c>
      <c r="C25">
        <f>外轮廓!C25-内轮廓!C25</f>
        <v>8.3052920248427355</v>
      </c>
      <c r="D25">
        <f>外轮廓!D25-内轮廓!D25</f>
        <v>8.2476833873151421</v>
      </c>
      <c r="E25">
        <f>外轮廓!E25-内轮廓!E25</f>
        <v>8.2700040030670223</v>
      </c>
      <c r="F25">
        <f>外轮廓!F25-内轮廓!F25</f>
        <v>8.2738881606504577</v>
      </c>
      <c r="G25">
        <f>外轮廓!G25-内轮廓!G25</f>
        <v>8.1824169390094994</v>
      </c>
      <c r="H25">
        <f>外轮廓!H25-内轮廓!H25</f>
        <v>8.1807073834201347</v>
      </c>
      <c r="I25">
        <f>外轮廓!I25-内轮廓!I25</f>
        <v>8.2767929622645582</v>
      </c>
      <c r="J25">
        <f>外轮廓!J25-内轮廓!J25</f>
        <v>8.2540400537962881</v>
      </c>
      <c r="K25">
        <f>外轮廓!K25-内轮廓!K25</f>
        <v>8.141061513153808</v>
      </c>
      <c r="L25">
        <f>外轮廓!L25-内轮廓!L25</f>
        <v>8.1222312036883224</v>
      </c>
      <c r="M25">
        <f>外轮廓!M25-内轮廓!M25</f>
        <v>8.2122833630528547</v>
      </c>
      <c r="N25">
        <f>外轮廓!N25-内轮廓!N25</f>
        <v>8.2643637150146887</v>
      </c>
      <c r="O25">
        <f>外轮廓!O25-内轮廓!O25</f>
        <v>8.2393131255496499</v>
      </c>
      <c r="P25">
        <f>外轮廓!P25-内轮廓!P25</f>
        <v>8.1044253515480094</v>
      </c>
      <c r="Q25">
        <f>外轮廓!Q25-内轮廓!Q25</f>
        <v>8.0537213595967145</v>
      </c>
      <c r="R25">
        <f>外轮廓!R25-内轮廓!R25</f>
        <v>8.157549028862455</v>
      </c>
      <c r="S25">
        <f>外轮廓!S25-内轮廓!S25</f>
        <v>8.206394373168223</v>
      </c>
      <c r="T25">
        <f>外轮廓!T25-内轮廓!T25</f>
        <v>8.2646303925098863</v>
      </c>
      <c r="U25">
        <f>外轮廓!U25-内轮廓!U25</f>
        <v>8.2319670465138657</v>
      </c>
      <c r="V25">
        <f>外轮廓!V25-内轮廓!V25</f>
        <v>8.0839200383775633</v>
      </c>
      <c r="W25">
        <f>外轮廓!W25-内轮廓!W25</f>
        <v>8.0030442153699752</v>
      </c>
      <c r="X25">
        <f>外轮廓!X25-内轮廓!X25</f>
        <v>7.9725457068291163</v>
      </c>
      <c r="Y25">
        <f>外轮廓!Y25-内轮廓!Y25</f>
        <v>8.1461060841288742</v>
      </c>
      <c r="Z25">
        <f>外轮廓!Z25-内轮廓!Z25</f>
        <v>8.2089539491503416</v>
      </c>
      <c r="AA25">
        <f>外轮廓!AA25-内轮廓!AA25</f>
        <v>8.2689750734242153</v>
      </c>
      <c r="AB25">
        <f>外轮廓!AB25-内轮廓!AB25</f>
        <v>8.228517322193234</v>
      </c>
      <c r="AC25">
        <f>外轮廓!AC25-内轮廓!AC25</f>
        <v>8.0951646824032863</v>
      </c>
      <c r="AD25">
        <f>外轮廓!AD25-内轮廓!AD25</f>
        <v>7.9969720283401529</v>
      </c>
      <c r="AE25">
        <f>外轮廓!AE25-内轮廓!AE25</f>
        <v>7.927716671548545</v>
      </c>
      <c r="AF25">
        <f>外轮廓!AF25-内轮廓!AF25</f>
        <v>7.9310858179064638</v>
      </c>
      <c r="AG25">
        <f>外轮廓!AG25-内轮廓!AG25</f>
        <v>7.9983427972938657</v>
      </c>
      <c r="AH25">
        <f>外轮廓!AH25-内轮廓!AH25</f>
        <v>8.2150933390019318</v>
      </c>
      <c r="AI25">
        <f>外轮廓!AI25-内轮廓!AI25</f>
        <v>8.2731096524301506</v>
      </c>
      <c r="AJ25">
        <f>外轮廓!AJ25-内轮廓!AJ25</f>
        <v>8.2277356704480695</v>
      </c>
      <c r="AK25">
        <f>外轮廓!AK25-内轮廓!AK25</f>
        <v>8.1225481400692487</v>
      </c>
      <c r="AL25">
        <f>外轮廓!AL25-内轮廓!AL25</f>
        <v>8.0308138558585256</v>
      </c>
      <c r="AM25">
        <f>外轮廓!AM25-内轮廓!AM25</f>
        <v>7.9390413864866787</v>
      </c>
      <c r="AN25">
        <f>外轮廓!AN25-内轮廓!AN25</f>
        <v>7.8925799783110833</v>
      </c>
      <c r="AO25">
        <f>外轮廓!AO25-内轮廓!AO25</f>
        <v>7.9182356008763222</v>
      </c>
      <c r="AP25">
        <f>外轮廓!AP25-内轮廓!AP25</f>
        <v>7.9938136820447241</v>
      </c>
      <c r="AQ25">
        <f>外轮廓!AQ25-内轮廓!AQ25</f>
        <v>8.2218460148147514</v>
      </c>
      <c r="AR25">
        <f>外轮廓!AR25-内轮廓!AR25</f>
        <v>8.2760307931533816</v>
      </c>
      <c r="AS25">
        <f>外轮廓!AS25-内轮廓!AS25</f>
        <v>8.2292756727278018</v>
      </c>
      <c r="AT25">
        <f>外轮廓!AT25-内轮廓!AT25</f>
        <v>8.3188638863593809</v>
      </c>
      <c r="AU25">
        <f>外轮廓!AU25-内轮廓!AU25</f>
        <v>8.0714405334062533</v>
      </c>
      <c r="AV25">
        <f>外轮廓!AV25-内轮廓!AV25</f>
        <v>8.0093310046786002</v>
      </c>
      <c r="AW25">
        <f>外轮廓!AW25-内轮廓!AW25</f>
        <v>7.9475778883913009</v>
      </c>
      <c r="AX25">
        <f>外轮廓!AX25-内轮廓!AX25</f>
        <v>7.9029113013703451</v>
      </c>
      <c r="AY25">
        <f>外轮廓!AY25-内轮廓!AY25</f>
        <v>7.9202234366352116</v>
      </c>
      <c r="AZ25">
        <f>外轮廓!AZ25-内轮廓!AZ25</f>
        <v>7.9946424220475905</v>
      </c>
      <c r="BA25">
        <f>外轮廓!BA25-内轮廓!BA25</f>
        <v>8.2258259840454642</v>
      </c>
      <c r="BB25">
        <f>外轮廓!BB25-内轮廓!BB25</f>
        <v>8.2779528810292433</v>
      </c>
      <c r="BC25">
        <f>外轮廓!BC25-内轮廓!BC25</f>
        <v>8.2291512498025341</v>
      </c>
      <c r="BD25">
        <f>外轮廓!BD25-内轮廓!BD25</f>
        <v>8.3498330483417931</v>
      </c>
      <c r="BE25">
        <f>外轮廓!BE25-内轮廓!BE25</f>
        <v>8.3785972733984124</v>
      </c>
      <c r="BF25">
        <f>外轮廓!BF25-内轮廓!BF25</f>
        <v>8.0990635037891465</v>
      </c>
      <c r="BG25">
        <f>外轮廓!BG25-内轮廓!BG25</f>
        <v>8.0594321219333551</v>
      </c>
      <c r="BH25">
        <f>外轮廓!BH25-内轮廓!BH25</f>
        <v>7.9920635022949398</v>
      </c>
      <c r="BI25">
        <f>外轮廓!BI25-内轮廓!BI25</f>
        <v>7.9314311085235119</v>
      </c>
      <c r="BJ25">
        <f>外轮廓!BJ25-内轮廓!BJ25</f>
        <v>7.9253250243597861</v>
      </c>
      <c r="BK25">
        <f>外轮廓!BK25-内轮廓!BK25</f>
        <v>8.1927480897455069</v>
      </c>
      <c r="BL25">
        <f>外轮廓!BL25-内轮廓!BL25</f>
        <v>8.2292672487564076</v>
      </c>
      <c r="BM25">
        <f>外轮廓!BM25-内轮廓!BM25</f>
        <v>8.2794712189692277</v>
      </c>
      <c r="BN25">
        <f>外轮廓!BN25-内轮廓!BN25</f>
        <v>8.2290296002306533</v>
      </c>
      <c r="BO25">
        <f>外轮廓!BO25-内轮廓!BO25</f>
        <v>8.3614502972243869</v>
      </c>
      <c r="BP25">
        <f>外轮廓!BP25-内轮廓!BP25</f>
        <v>8.4261115247515335</v>
      </c>
      <c r="BQ25">
        <f>外轮廓!BQ25-内轮廓!BQ25</f>
        <v>8.5498654344300178</v>
      </c>
      <c r="BR25">
        <f>外轮廓!BR25-内轮廓!BR25</f>
        <v>8.1809451366895303</v>
      </c>
      <c r="BS25">
        <f>外轮廓!BS25-内轮廓!BS25</f>
        <v>8.1368786455760471</v>
      </c>
      <c r="BT25">
        <f>外轮廓!BT25-内轮廓!BT25</f>
        <v>8.044228417606746</v>
      </c>
      <c r="BU25">
        <f>外轮廓!BU25-内轮廓!BU25</f>
        <v>7.9554360162534223</v>
      </c>
      <c r="BV25">
        <f>外轮廓!BV25-内轮廓!BV25</f>
        <v>7.9310604280637804</v>
      </c>
      <c r="BW25">
        <f>外轮廓!BW25-内轮廓!BW25</f>
        <v>8.197836435032805</v>
      </c>
      <c r="BX25">
        <f>外轮廓!BX25-内轮廓!BX25</f>
        <v>8.2321202855086923</v>
      </c>
      <c r="BY25">
        <f>外轮廓!BY25-内轮廓!BY25</f>
        <v>8.2791130746062649</v>
      </c>
      <c r="BZ25">
        <f>外轮廓!BZ25-内轮廓!BZ25</f>
        <v>8.2296431979958626</v>
      </c>
      <c r="CA25">
        <f>外轮廓!CA25-内轮廓!CA25</f>
        <v>8.3415378617506093</v>
      </c>
      <c r="CB25">
        <f>外轮廓!CB25-内轮廓!CB25</f>
        <v>8.4514972957052947</v>
      </c>
      <c r="CC25">
        <f>外轮廓!CC25-内轮廓!CC25</f>
        <v>8.6402434534341594</v>
      </c>
      <c r="CD25">
        <f>外轮廓!CD25-内轮廓!CD25</f>
        <v>8.7799743911479808</v>
      </c>
      <c r="CE25">
        <f>外轮廓!CE25-内轮廓!CE25</f>
        <v>8.2898331537676384</v>
      </c>
      <c r="CF25">
        <f>外轮廓!CF25-内轮廓!CF25</f>
        <v>8.217324350646976</v>
      </c>
      <c r="CG25">
        <f>外轮廓!CG25-内轮廓!CG25</f>
        <v>8.0892467138390529</v>
      </c>
      <c r="CH25">
        <f>外轮廓!CH25-内轮廓!CH25</f>
        <v>7.9742359267332645</v>
      </c>
      <c r="CI25">
        <f>外轮廓!CI25-内轮廓!CI25</f>
        <v>7.9341013555954092</v>
      </c>
      <c r="CJ25">
        <f>外轮廓!CJ25-内轮廓!CJ25</f>
        <v>8.2015012703857124</v>
      </c>
      <c r="CK25">
        <f>外轮廓!CK25-内轮廓!CK25</f>
        <v>8.2326056027513275</v>
      </c>
      <c r="CL25">
        <f>外轮廓!CL25-内轮廓!CL25</f>
        <v>8.2791460451118368</v>
      </c>
      <c r="CM25">
        <f>外轮廓!CM25-内轮廓!CM25</f>
        <v>8.2296883352509909</v>
      </c>
      <c r="CN25">
        <f>外轮廓!CN25-内轮廓!CN25</f>
        <v>8.185099943137466</v>
      </c>
      <c r="CO25">
        <f>外轮廓!CO25-内轮廓!CO25</f>
        <v>8.4169166444153021</v>
      </c>
      <c r="CP25">
        <f>外轮廓!CP25-内轮廓!CP25</f>
        <v>8.6741560421784101</v>
      </c>
      <c r="CQ25">
        <f>外轮廓!CQ25-内轮廓!CQ25</f>
        <v>8.9114488562133971</v>
      </c>
      <c r="CR25">
        <f>外轮廓!CR25-内轮廓!CR25</f>
        <v>8.4164688718179335</v>
      </c>
      <c r="CS25">
        <f>外轮廓!CS25-内轮廓!CS25</f>
        <v>8.3908425954675039</v>
      </c>
      <c r="CT25">
        <f>外轮廓!CT25-内轮廓!CT25</f>
        <v>8.2845354102819968</v>
      </c>
      <c r="CU25">
        <f>外轮廓!CU25-内轮廓!CU25</f>
        <v>8.1214788031301737</v>
      </c>
      <c r="CV25">
        <f>外轮廓!CV25-内轮廓!CV25</f>
        <v>7.9853348797550154</v>
      </c>
      <c r="CW25">
        <f>外轮廓!CW25-内轮廓!CW25</f>
        <v>7.9368423101993457</v>
      </c>
      <c r="CX25">
        <f>外轮廓!CX25-内轮廓!CX25</f>
        <v>8.2041517563203072</v>
      </c>
      <c r="CY25">
        <f>外轮廓!CY25-内轮廓!CY25</f>
        <v>8.232676805549751</v>
      </c>
      <c r="CZ25">
        <f>外轮廓!CZ25-内轮廓!CZ25</f>
        <v>8.2790359991039395</v>
      </c>
      <c r="DA25">
        <f>外轮廓!DA25-内轮廓!DA25</f>
        <v>8.2300809924707821</v>
      </c>
      <c r="DB25">
        <f>外轮廓!DB25-内轮廓!DB25</f>
        <v>8.1684954065425259</v>
      </c>
      <c r="DC25">
        <f>外轮廓!DC25-内轮廓!DC25</f>
        <v>8.1578142553477662</v>
      </c>
      <c r="DD25">
        <f>外轮廓!DD25-内轮廓!DD25</f>
        <v>8.6103004610651936</v>
      </c>
      <c r="DE25">
        <f>外轮廓!DE25-内轮廓!DE25</f>
        <v>8.9541981641300623</v>
      </c>
      <c r="DF25">
        <f>外轮廓!DF25-内轮廓!DF25</f>
        <v>9.1938236241455762</v>
      </c>
      <c r="DG25">
        <f>外轮廓!DG25-内轮廓!DG25</f>
        <v>8.5329324836084197</v>
      </c>
      <c r="DH25">
        <f>外轮廓!DH25-内轮廓!DH25</f>
        <v>8.4706122772895611</v>
      </c>
      <c r="DI25">
        <f>外轮廓!DI25-内轮廓!DI25</f>
        <v>8.330040558238835</v>
      </c>
      <c r="DJ25">
        <f>外轮廓!DJ25-内轮廓!DJ25</f>
        <v>8.1402404189421489</v>
      </c>
      <c r="DK25">
        <f>外轮廓!DK25-内轮廓!DK25</f>
        <v>7.9928468746942514</v>
      </c>
      <c r="DL25">
        <f>外轮廓!DL25-内轮廓!DL25</f>
        <v>7.9390153796670546</v>
      </c>
      <c r="DM25">
        <f>外轮廓!DM25-内轮廓!DM25</f>
        <v>8.2043111017828707</v>
      </c>
      <c r="DN25">
        <f>外轮廓!DN25-内轮廓!DN25</f>
        <v>8.2322443316779186</v>
      </c>
      <c r="DO25">
        <f>外轮廓!DO25-内轮廓!DO25</f>
        <v>8.2793485303011849</v>
      </c>
      <c r="DP25">
        <f>外轮廓!DP25-内轮廓!DP25</f>
        <v>8.2292463231431441</v>
      </c>
      <c r="DQ25">
        <f>外轮廓!DQ25-内轮廓!DQ25</f>
        <v>8.1983595793231245</v>
      </c>
      <c r="DR25">
        <f>外轮廓!DR25-内轮廓!DR25</f>
        <v>8.1393998723943213</v>
      </c>
      <c r="DS25">
        <f>外轮廓!DS25-内轮廓!DS25</f>
        <v>8.1952638637340414</v>
      </c>
      <c r="DT25">
        <f>外轮廓!DT25-内轮廓!DT25</f>
        <v>8.8783268531950341</v>
      </c>
      <c r="DU25">
        <f>外轮廓!DU25-内轮廓!DU25</f>
        <v>9.2402980716326155</v>
      </c>
      <c r="DV25">
        <f>外轮廓!DV25-内轮廓!DV25</f>
        <v>9.4769081838285416</v>
      </c>
      <c r="DW25">
        <f>外轮廓!DW25-内轮廓!DW25</f>
        <v>8.6220175328057493</v>
      </c>
      <c r="DX25">
        <f>外轮廓!DX25-内轮廓!DX25</f>
        <v>8.5235017245760503</v>
      </c>
      <c r="DY25">
        <f>外轮廓!DY25-内轮廓!DY25</f>
        <v>8.358232091449473</v>
      </c>
      <c r="DZ25">
        <f>外轮廓!DZ25-内轮廓!DZ25</f>
        <v>8.1502880716209773</v>
      </c>
      <c r="EA25">
        <f>外轮廓!EA25-内轮廓!EA25</f>
        <v>7.9965156783255793</v>
      </c>
      <c r="EB25">
        <f>外轮廓!EB25-内轮廓!EB25</f>
        <v>7.9389048698017959</v>
      </c>
      <c r="EC25">
        <f>外轮廓!EC25-内轮廓!EC25</f>
        <v>8.2042380519326201</v>
      </c>
      <c r="ED25">
        <f>外轮廓!ED25-内轮廓!ED25</f>
        <v>8.2319857102273701</v>
      </c>
      <c r="EE25">
        <f>外轮廓!EE25-内轮廓!EE25</f>
        <v>8.2776720850765528</v>
      </c>
      <c r="EF25">
        <f>外轮廓!EF25-内轮廓!EF25</f>
        <v>8.2295653057145941</v>
      </c>
      <c r="EG25">
        <f>外轮廓!EG25-内轮廓!EG25</f>
        <v>8.2312237308908536</v>
      </c>
      <c r="EH25">
        <f>外轮廓!EH25-内轮廓!EH25</f>
        <v>8.1608768978300503</v>
      </c>
      <c r="EI25">
        <f>外轮廓!EI25-内轮廓!EI25</f>
        <v>8.1613981319864877</v>
      </c>
      <c r="EJ25">
        <f>外轮廓!EJ25-内轮廓!EJ25</f>
        <v>8.3080977667529083</v>
      </c>
      <c r="EK25">
        <f>外轮廓!EK25-内轮廓!EK25</f>
        <v>9.1582484801327197</v>
      </c>
      <c r="EL25">
        <f>外轮廓!EL25-内轮廓!EL25</f>
        <v>9.5280535827767174</v>
      </c>
      <c r="EM25">
        <f>外轮廓!EM25-内轮廓!EM25</f>
        <v>9.7029831671503111</v>
      </c>
      <c r="EN25">
        <f>外轮廓!EN25-内轮廓!EN25</f>
        <v>8.7043019421580183</v>
      </c>
      <c r="EO25">
        <f>外轮廓!EO25-内轮廓!EO25</f>
        <v>8.5586897028974462</v>
      </c>
      <c r="EP25">
        <f>外轮廓!EP25-内轮廓!EP25</f>
        <v>8.3736101657376949</v>
      </c>
      <c r="EQ25">
        <f>外轮廓!EQ25-内轮廓!EQ25</f>
        <v>8.1563646543102593</v>
      </c>
      <c r="ER25">
        <f>外轮廓!ER25-内轮廓!ER25</f>
        <v>7.9973813731618719</v>
      </c>
      <c r="ES25">
        <f>外轮廓!ES25-内轮廓!ES25</f>
        <v>7.9388661235410467</v>
      </c>
      <c r="ET25">
        <f>外轮廓!ET25-内轮廓!ET25</f>
        <v>8.2029702232650337</v>
      </c>
      <c r="EU25">
        <f>外轮廓!EU25-内轮廓!EU25</f>
        <v>8.2307864979465322</v>
      </c>
      <c r="EV25">
        <f>外轮廓!EV25-内轮廓!EV25</f>
        <v>8.2785484881514293</v>
      </c>
      <c r="EW25">
        <f>外轮廓!EW25-内轮廓!EW25</f>
        <v>8.2304499352959652</v>
      </c>
      <c r="EX25">
        <f>外轮廓!EX25-内轮廓!EX25</f>
        <v>8.2259529987415974</v>
      </c>
      <c r="EY25">
        <f>外轮廓!EY25-内轮廓!EY25</f>
        <v>8.2040603190367207</v>
      </c>
      <c r="EZ25">
        <f>外轮廓!EZ25-内轮廓!EZ25</f>
        <v>8.15520193130574</v>
      </c>
      <c r="FA25">
        <f>外轮廓!FA25-内轮廓!FA25</f>
        <v>8.2631016094874497</v>
      </c>
      <c r="FB25">
        <f>外轮廓!FB25-内轮廓!FB25</f>
        <v>8.4287188052350359</v>
      </c>
      <c r="FC25">
        <f>外轮廓!FC25-内轮廓!FC25</f>
        <v>9.3867716534098413</v>
      </c>
      <c r="FD25">
        <f>外轮廓!FD25-内轮廓!FD25</f>
        <v>9.7550821879310838</v>
      </c>
      <c r="FE25">
        <f>外轮廓!FE25-内轮廓!FE25</f>
        <v>9.8515076457418935</v>
      </c>
      <c r="FF25">
        <f>外轮廓!FF25-内轮廓!FF25</f>
        <v>9.1777028552496738</v>
      </c>
      <c r="FG25">
        <f>外轮廓!FG25-内轮廓!FG25</f>
        <v>8.5768919996034825</v>
      </c>
      <c r="FH25">
        <f>外轮廓!FH25-内轮廓!FH25</f>
        <v>8.3803156851342067</v>
      </c>
      <c r="FI25">
        <f>外轮廓!FI25-内轮廓!FI25</f>
        <v>8.1576318521123028</v>
      </c>
      <c r="FJ25">
        <f>外轮廓!FJ25-内轮廓!FJ25</f>
        <v>7.9968588055308913</v>
      </c>
      <c r="FK25">
        <f>外轮廓!FK25-内轮廓!FK25</f>
        <v>7.9376604917923501</v>
      </c>
      <c r="FL25">
        <f>外轮廓!FL25-内轮廓!FL25</f>
        <v>8.2029510221593682</v>
      </c>
      <c r="FM25">
        <f>外轮廓!FM25-内轮廓!FM25</f>
        <v>8.2313929457831634</v>
      </c>
      <c r="FN25">
        <f>外轮廓!FN25-内轮廓!FN25</f>
        <v>8.2786982653001573</v>
      </c>
      <c r="FO25">
        <f>外轮廓!FO25-内轮廓!FO25</f>
        <v>8.2298400926745501</v>
      </c>
      <c r="FP25">
        <f>外轮廓!FP25-内轮廓!FP25</f>
        <v>8.2508850950185675</v>
      </c>
      <c r="FQ25">
        <f>外轮廓!FQ25-内轮廓!FQ25</f>
        <v>8.2268481014260644</v>
      </c>
      <c r="FR25">
        <f>外轮廓!FR25-内轮廓!FR25</f>
        <v>8.1968039527356922</v>
      </c>
      <c r="FS25">
        <f>外轮廓!FS25-内轮廓!FS25</f>
        <v>8.2164601095056682</v>
      </c>
      <c r="FT25">
        <f>外轮廓!FT25-内轮廓!FT25</f>
        <v>8.3681028033725298</v>
      </c>
      <c r="FU25">
        <f>外轮廓!FU25-内轮廓!FU25</f>
        <v>8.5296430026365826</v>
      </c>
      <c r="FV25">
        <f>外轮廓!FV25-内轮廓!FV25</f>
        <v>9.5924516145077341</v>
      </c>
      <c r="FW25">
        <f>外轮廓!FW25-内轮廓!FW25</f>
        <v>9.8951115529982694</v>
      </c>
      <c r="FX25">
        <f>外轮廓!FX25-内轮廓!FX25</f>
        <v>9.9400538736800286</v>
      </c>
      <c r="FY25">
        <f>外轮廓!FY25-内轮廓!FY25</f>
        <v>9.7651976410706709</v>
      </c>
      <c r="FZ25">
        <f>外轮廓!FZ25-内轮廓!FZ25</f>
        <v>8.5895485675566619</v>
      </c>
      <c r="GA25">
        <f>外轮廓!GA25-内轮廓!GA25</f>
        <v>8.3840182537122345</v>
      </c>
      <c r="GB25">
        <f>外轮廓!GB25-内轮廓!GB25</f>
        <v>8.1603846402789699</v>
      </c>
      <c r="GC25">
        <f>外轮廓!GC25-内轮廓!GC25</f>
        <v>7.9981271712144775</v>
      </c>
      <c r="GD25">
        <f>外轮廓!GD25-内轮廓!GD25</f>
        <v>7.9388645871400456</v>
      </c>
      <c r="GE25">
        <f>外轮廓!GE25-内轮廓!GE25</f>
        <v>8.2020031021751834</v>
      </c>
      <c r="GF25">
        <f>外轮廓!GF25-内轮廓!GF25</f>
        <v>8.2325933616474671</v>
      </c>
      <c r="GG25">
        <f>外轮廓!GG25-内轮廓!GG25</f>
        <v>8.2798504499123524</v>
      </c>
      <c r="GH25">
        <f>外轮廓!GH25-内轮廓!GH25</f>
        <v>8.2299493188357786</v>
      </c>
    </row>
    <row r="26" spans="1:190" x14ac:dyDescent="0.2">
      <c r="A26" s="1">
        <v>25</v>
      </c>
      <c r="B26">
        <f>外轮廓!B26-内轮廓!B26</f>
        <v>8.3099494091700592</v>
      </c>
      <c r="C26">
        <f>外轮廓!C26-内轮廓!C26</f>
        <v>8.293963568521626</v>
      </c>
      <c r="D26">
        <f>外轮廓!D26-内轮廓!D26</f>
        <v>8.2326750061398073</v>
      </c>
      <c r="E26">
        <f>外轮廓!E26-内轮廓!E26</f>
        <v>8.2498615643038846</v>
      </c>
      <c r="F26">
        <f>外轮廓!F26-内轮廓!F26</f>
        <v>8.2636317222045292</v>
      </c>
      <c r="G26">
        <f>外轮廓!G26-内轮廓!G26</f>
        <v>8.1682790067734885</v>
      </c>
      <c r="H26">
        <f>外轮廓!H26-内轮廓!H26</f>
        <v>8.1650990718467185</v>
      </c>
      <c r="I26">
        <f>外轮廓!I26-内轮廓!I26</f>
        <v>8.2589231398359786</v>
      </c>
      <c r="J26">
        <f>外轮廓!J26-内轮廓!J26</f>
        <v>8.2430564279135297</v>
      </c>
      <c r="K26">
        <f>外轮廓!K26-内轮廓!K26</f>
        <v>8.1287432606667949</v>
      </c>
      <c r="L26">
        <f>外轮廓!L26-内轮廓!L26</f>
        <v>8.1091294622444323</v>
      </c>
      <c r="M26">
        <f>外轮廓!M26-内轮廓!M26</f>
        <v>8.2054551716409136</v>
      </c>
      <c r="N26">
        <f>外轮廓!N26-内轮廓!N26</f>
        <v>8.2512616053999039</v>
      </c>
      <c r="O26">
        <f>外轮廓!O26-内轮廓!O26</f>
        <v>8.2296854533459012</v>
      </c>
      <c r="P26">
        <f>外轮廓!P26-内轮廓!P26</f>
        <v>8.0981931973432708</v>
      </c>
      <c r="Q26">
        <f>外轮廓!Q26-内轮廓!Q26</f>
        <v>8.0439130666350707</v>
      </c>
      <c r="R26">
        <f>外轮廓!R26-内轮廓!R26</f>
        <v>8.1532426965648739</v>
      </c>
      <c r="S26">
        <f>外轮廓!S26-内轮廓!S26</f>
        <v>8.2038542979517857</v>
      </c>
      <c r="T26">
        <f>外轮廓!T26-内轮廓!T26</f>
        <v>8.2581739403687351</v>
      </c>
      <c r="U26">
        <f>外轮廓!U26-内轮廓!U26</f>
        <v>8.2246499658814614</v>
      </c>
      <c r="V26">
        <f>外轮廓!V26-内轮廓!V26</f>
        <v>8.0921731131948178</v>
      </c>
      <c r="W26">
        <f>外轮廓!W26-内轮廓!W26</f>
        <v>8.0071208414210773</v>
      </c>
      <c r="X26">
        <f>外轮廓!X26-内轮廓!X26</f>
        <v>7.9692023899730486</v>
      </c>
      <c r="Y26">
        <f>外轮廓!Y26-内轮廓!Y26</f>
        <v>8.1496404259000101</v>
      </c>
      <c r="Z26">
        <f>外轮廓!Z26-内轮廓!Z26</f>
        <v>8.2133648660899254</v>
      </c>
      <c r="AA26">
        <f>外轮廓!AA26-内轮廓!AA26</f>
        <v>8.2676182736522819</v>
      </c>
      <c r="AB26">
        <f>外轮廓!AB26-内轮廓!AB26</f>
        <v>8.2226002072088704</v>
      </c>
      <c r="AC26">
        <f>外轮廓!AC26-内轮廓!AC26</f>
        <v>8.1151953375053765</v>
      </c>
      <c r="AD26">
        <f>外轮廓!AD26-内轮廓!AD26</f>
        <v>8.0196856159232652</v>
      </c>
      <c r="AE26">
        <f>外轮廓!AE26-内轮廓!AE26</f>
        <v>7.9447053823731935</v>
      </c>
      <c r="AF26">
        <f>外轮廓!AF26-内轮廓!AF26</f>
        <v>7.938931417489087</v>
      </c>
      <c r="AG26">
        <f>外轮廓!AG26-内轮廓!AG26</f>
        <v>8.0038207695741477</v>
      </c>
      <c r="AH26">
        <f>外轮廓!AH26-内轮廓!AH26</f>
        <v>8.2268189996213721</v>
      </c>
      <c r="AI26">
        <f>外轮廓!AI26-内轮廓!AI26</f>
        <v>8.274327141099235</v>
      </c>
      <c r="AJ26">
        <f>外轮廓!AJ26-内轮廓!AJ26</f>
        <v>8.223506817731959</v>
      </c>
      <c r="AK26">
        <f>外轮廓!AK26-内轮廓!AK26</f>
        <v>8.1569562866533545</v>
      </c>
      <c r="AL26">
        <f>外轮廓!AL26-内轮廓!AL26</f>
        <v>8.0775758036295571</v>
      </c>
      <c r="AM26">
        <f>外轮廓!AM26-内轮廓!AM26</f>
        <v>7.9941396835108804</v>
      </c>
      <c r="AN26">
        <f>外轮廓!AN26-内轮廓!AN26</f>
        <v>7.9373136940247946</v>
      </c>
      <c r="AO26">
        <f>外轮廓!AO26-内轮廓!AO26</f>
        <v>7.9391067233125696</v>
      </c>
      <c r="AP26">
        <f>外轮廓!AP26-内轮廓!AP26</f>
        <v>8.0086680913514599</v>
      </c>
      <c r="AQ26">
        <f>外轮廓!AQ26-内轮廓!AQ26</f>
        <v>8.2380943937601145</v>
      </c>
      <c r="AR26">
        <f>外轮廓!AR26-内轮廓!AR26</f>
        <v>8.2791134655552838</v>
      </c>
      <c r="AS26">
        <f>外轮廓!AS26-内轮廓!AS26</f>
        <v>8.2249848831792605</v>
      </c>
      <c r="AT26">
        <f>外轮廓!AT26-内轮廓!AT26</f>
        <v>8.3769235271231963</v>
      </c>
      <c r="AU26">
        <f>外轮廓!AU26-内轮廓!AU26</f>
        <v>8.1500015676955755</v>
      </c>
      <c r="AV26">
        <f>外轮廓!AV26-内轮廓!AV26</f>
        <v>8.0950205969616249</v>
      </c>
      <c r="AW26">
        <f>外轮廓!AW26-内轮廓!AW26</f>
        <v>8.0194239659749087</v>
      </c>
      <c r="AX26">
        <f>外轮廓!AX26-内轮廓!AX26</f>
        <v>7.9683785443387123</v>
      </c>
      <c r="AY26">
        <f>外轮廓!AY26-内轮廓!AY26</f>
        <v>7.9651777874708145</v>
      </c>
      <c r="AZ26">
        <f>外轮廓!AZ26-内轮廓!AZ26</f>
        <v>8.0157655963656325</v>
      </c>
      <c r="BA26">
        <f>外轮廓!BA26-内轮廓!BA26</f>
        <v>8.2447684865442668</v>
      </c>
      <c r="BB26">
        <f>外轮廓!BB26-内轮廓!BB26</f>
        <v>8.2823822110405274</v>
      </c>
      <c r="BC26">
        <f>外轮廓!BC26-内轮廓!BC26</f>
        <v>8.2253079758220693</v>
      </c>
      <c r="BD26">
        <f>外轮廓!BD26-内轮廓!BD26</f>
        <v>8.4140731569059355</v>
      </c>
      <c r="BE26">
        <f>外轮廓!BE26-内轮廓!BE26</f>
        <v>8.4900149452862053</v>
      </c>
      <c r="BF26">
        <f>外轮廓!BF26-内轮廓!BF26</f>
        <v>8.2160489252703925</v>
      </c>
      <c r="BG26">
        <f>外轮廓!BG26-内轮廓!BG26</f>
        <v>8.1597257503068406</v>
      </c>
      <c r="BH26">
        <f>外轮廓!BH26-内轮廓!BH26</f>
        <v>8.0762710978257743</v>
      </c>
      <c r="BI26">
        <f>外轮廓!BI26-内轮廓!BI26</f>
        <v>8.0093756462377215</v>
      </c>
      <c r="BJ26">
        <f>外轮廓!BJ26-内轮廓!BJ26</f>
        <v>7.9858149863209249</v>
      </c>
      <c r="BK26">
        <f>外轮廓!BK26-内轮廓!BK26</f>
        <v>8.2301540411014358</v>
      </c>
      <c r="BL26">
        <f>外轮廓!BL26-内轮廓!BL26</f>
        <v>8.2500744119103402</v>
      </c>
      <c r="BM26">
        <f>外轮廓!BM26-内轮廓!BM26</f>
        <v>8.2838129479860143</v>
      </c>
      <c r="BN26">
        <f>外轮廓!BN26-内轮廓!BN26</f>
        <v>8.2253230734970728</v>
      </c>
      <c r="BO26">
        <f>外轮廓!BO26-内轮廓!BO26</f>
        <v>8.4231414789951842</v>
      </c>
      <c r="BP26">
        <f>外轮廓!BP26-内轮廓!BP26</f>
        <v>8.5555685853127557</v>
      </c>
      <c r="BQ26">
        <f>外轮廓!BQ26-内轮廓!BQ26</f>
        <v>8.6933033550977434</v>
      </c>
      <c r="BR26">
        <f>外轮廓!BR26-内轮廓!BR26</f>
        <v>8.3221215076099568</v>
      </c>
      <c r="BS26">
        <f>外轮廓!BS26-内轮廓!BS26</f>
        <v>8.2563992189589257</v>
      </c>
      <c r="BT26">
        <f>外轮廓!BT26-内轮廓!BT26</f>
        <v>8.1436418991594763</v>
      </c>
      <c r="BU26">
        <f>外轮廓!BU26-内轮廓!BU26</f>
        <v>8.0460280164675808</v>
      </c>
      <c r="BV26">
        <f>外轮廓!BV26-内轮廓!BV26</f>
        <v>8.0020050896366897</v>
      </c>
      <c r="BW26">
        <f>外轮廓!BW26-内轮廓!BW26</f>
        <v>8.2372567830339278</v>
      </c>
      <c r="BX26">
        <f>外轮廓!BX26-内轮廓!BX26</f>
        <v>8.253509613651687</v>
      </c>
      <c r="BY26">
        <f>外轮廓!BY26-内轮廓!BY26</f>
        <v>8.284046679648597</v>
      </c>
      <c r="BZ26">
        <f>外轮廓!BZ26-内轮廓!BZ26</f>
        <v>8.2258065767863044</v>
      </c>
      <c r="CA26">
        <f>外轮廓!CA26-内轮廓!CA26</f>
        <v>8.3911339186698513</v>
      </c>
      <c r="CB26">
        <f>外轮廓!CB26-内轮廓!CB26</f>
        <v>8.5789598778085363</v>
      </c>
      <c r="CC26">
        <f>外轮廓!CC26-内轮廓!CC26</f>
        <v>8.8151966573385003</v>
      </c>
      <c r="CD26">
        <f>外轮廓!CD26-内轮廓!CD26</f>
        <v>8.9467718353268211</v>
      </c>
      <c r="CE26">
        <f>外轮廓!CE26-内轮廓!CE26</f>
        <v>8.4575511770419567</v>
      </c>
      <c r="CF26">
        <f>外轮廓!CF26-内轮廓!CF26</f>
        <v>8.3587288428640178</v>
      </c>
      <c r="CG26">
        <f>外轮廓!CG26-内轮廓!CG26</f>
        <v>8.2051610518256552</v>
      </c>
      <c r="CH26">
        <f>外轮廓!CH26-内轮廓!CH26</f>
        <v>8.0743201121125665</v>
      </c>
      <c r="CI26">
        <f>外轮廓!CI26-内轮廓!CI26</f>
        <v>8.0128231495830491</v>
      </c>
      <c r="CJ26">
        <f>外轮廓!CJ26-内轮廓!CJ26</f>
        <v>8.2435523779764637</v>
      </c>
      <c r="CK26">
        <f>外轮廓!CK26-内轮廓!CK26</f>
        <v>8.2546958617618174</v>
      </c>
      <c r="CL26">
        <f>外轮廓!CL26-内轮廓!CL26</f>
        <v>8.2840518322586902</v>
      </c>
      <c r="CM26">
        <f>外轮廓!CM26-内轮廓!CM26</f>
        <v>8.2252213059415169</v>
      </c>
      <c r="CN26">
        <f>外轮廓!CN26-内轮廓!CN26</f>
        <v>8.2097303100563082</v>
      </c>
      <c r="CO26">
        <f>外轮廓!CO26-内轮廓!CO26</f>
        <v>8.527522570855794</v>
      </c>
      <c r="CP26">
        <f>外轮廓!CP26-内轮廓!CP26</f>
        <v>8.8672921092983756</v>
      </c>
      <c r="CQ26">
        <f>外轮廓!CQ26-内轮廓!CQ26</f>
        <v>9.1201474380520473</v>
      </c>
      <c r="CR26">
        <f>外轮廓!CR26-内轮廓!CR26</f>
        <v>8.6435644462342367</v>
      </c>
      <c r="CS26">
        <f>外轮廓!CS26-内轮廓!CS26</f>
        <v>8.6104659628945868</v>
      </c>
      <c r="CT26">
        <f>外轮廓!CT26-内轮廓!CT26</f>
        <v>8.4456883539833854</v>
      </c>
      <c r="CU26">
        <f>外轮廓!CU26-内轮廓!CU26</f>
        <v>8.2478740836773241</v>
      </c>
      <c r="CV26">
        <f>外轮廓!CV26-内轮廓!CV26</f>
        <v>8.0933023113796523</v>
      </c>
      <c r="CW26">
        <f>外轮廓!CW26-内轮廓!CW26</f>
        <v>8.0185507007795067</v>
      </c>
      <c r="CX26">
        <f>外轮廓!CX26-内轮廓!CX26</f>
        <v>8.2444379940304486</v>
      </c>
      <c r="CY26">
        <f>外轮廓!CY26-内轮廓!CY26</f>
        <v>8.2539304976320196</v>
      </c>
      <c r="CZ26">
        <f>外轮廓!CZ26-内轮廓!CZ26</f>
        <v>8.2833467804198548</v>
      </c>
      <c r="DA26">
        <f>外轮廓!DA26-内轮廓!DA26</f>
        <v>8.2265878196487066</v>
      </c>
      <c r="DB26">
        <f>外轮廓!DB26-内轮廓!DB26</f>
        <v>8.207368101157499</v>
      </c>
      <c r="DC26">
        <f>外轮廓!DC26-内轮廓!DC26</f>
        <v>8.2320548073791855</v>
      </c>
      <c r="DD26">
        <f>外轮廓!DD26-内轮廓!DD26</f>
        <v>8.8171839864727417</v>
      </c>
      <c r="DE26">
        <f>外轮廓!DE26-内轮廓!DE26</f>
        <v>9.1920688460923721</v>
      </c>
      <c r="DF26">
        <f>外轮廓!DF26-内轮廓!DF26</f>
        <v>9.4800181183116727</v>
      </c>
      <c r="DG26">
        <f>外轮廓!DG26-内轮廓!DG26</f>
        <v>8.8474429354948754</v>
      </c>
      <c r="DH26">
        <f>外轮廓!DH26-内轮廓!DH26</f>
        <v>8.7469577525387905</v>
      </c>
      <c r="DI26">
        <f>外轮廓!DI26-内轮廓!DI26</f>
        <v>8.5195270783348533</v>
      </c>
      <c r="DJ26">
        <f>外轮廓!DJ26-内轮廓!DJ26</f>
        <v>8.2767384358420131</v>
      </c>
      <c r="DK26">
        <f>外轮廓!DK26-内轮廓!DK26</f>
        <v>8.1028091190245846</v>
      </c>
      <c r="DL26">
        <f>外轮廓!DL26-内轮廓!DL26</f>
        <v>8.0222137876561064</v>
      </c>
      <c r="DM26">
        <f>外轮廓!DM26-内轮廓!DM26</f>
        <v>8.2457762986641896</v>
      </c>
      <c r="DN26">
        <f>外轮廓!DN26-内轮廓!DN26</f>
        <v>8.2548652151450952</v>
      </c>
      <c r="DO26">
        <f>外轮廓!DO26-内轮廓!DO26</f>
        <v>8.2838646388988124</v>
      </c>
      <c r="DP26">
        <f>外轮廓!DP26-内轮廓!DP26</f>
        <v>8.2261295719741838</v>
      </c>
      <c r="DQ26">
        <f>外轮廓!DQ26-内轮廓!DQ26</f>
        <v>8.2139548688082868</v>
      </c>
      <c r="DR26">
        <f>外轮廓!DR26-内轮廓!DR26</f>
        <v>8.2249943011872162</v>
      </c>
      <c r="DS26">
        <f>外轮廓!DS26-内轮廓!DS26</f>
        <v>8.3645532878178201</v>
      </c>
      <c r="DT26">
        <f>外轮廓!DT26-内轮廓!DT26</f>
        <v>9.142494363002605</v>
      </c>
      <c r="DU26">
        <f>外轮廓!DU26-内轮廓!DU26</f>
        <v>9.5584214015185367</v>
      </c>
      <c r="DV26">
        <f>外轮廓!DV26-内轮廓!DV26</f>
        <v>9.8021209266152027</v>
      </c>
      <c r="DW26">
        <f>外轮廓!DW26-内轮廓!DW26</f>
        <v>9.0038846536606663</v>
      </c>
      <c r="DX26">
        <f>外轮廓!DX26-内轮廓!DX26</f>
        <v>8.8419758734996847</v>
      </c>
      <c r="DY26">
        <f>外轮廓!DY26-内轮廓!DY26</f>
        <v>8.5622370575391891</v>
      </c>
      <c r="DZ26">
        <f>外轮廓!DZ26-内轮廓!DZ26</f>
        <v>8.2914865188279094</v>
      </c>
      <c r="EA26">
        <f>外轮廓!EA26-内轮廓!EA26</f>
        <v>8.1089975875342262</v>
      </c>
      <c r="EB26">
        <f>外轮廓!EB26-内轮廓!EB26</f>
        <v>8.0245671268849037</v>
      </c>
      <c r="EC26">
        <f>外轮廓!EC26-内轮廓!EC26</f>
        <v>8.2474492417734524</v>
      </c>
      <c r="ED26">
        <f>外轮廓!ED26-内轮廓!ED26</f>
        <v>8.25447764602756</v>
      </c>
      <c r="EE26">
        <f>外轮廓!EE26-内轮廓!EE26</f>
        <v>8.2823622094397678</v>
      </c>
      <c r="EF26">
        <f>外轮廓!EF26-内轮廓!EF26</f>
        <v>8.2264953469442261</v>
      </c>
      <c r="EG26">
        <f>外轮廓!EG26-内轮廓!EG26</f>
        <v>8.2425270077569124</v>
      </c>
      <c r="EH26">
        <f>外轮廓!EH26-内轮廓!EH26</f>
        <v>8.2154322009383165</v>
      </c>
      <c r="EI26">
        <f>外轮廓!EI26-内轮廓!EI26</f>
        <v>8.3432085351089995</v>
      </c>
      <c r="EJ26">
        <f>外轮廓!EJ26-内轮廓!EJ26</f>
        <v>8.5425854831562233</v>
      </c>
      <c r="EK26">
        <f>外轮廓!EK26-内轮廓!EK26</f>
        <v>9.4990447646546414</v>
      </c>
      <c r="EL26">
        <f>外轮廓!EL26-内轮廓!EL26</f>
        <v>9.9099836994998967</v>
      </c>
      <c r="EM26">
        <f>外轮廓!EM26-内轮廓!EM26</f>
        <v>10.063457394871325</v>
      </c>
      <c r="EN26">
        <f>外轮廓!EN26-内轮廓!EN26</f>
        <v>9.1166262357487931</v>
      </c>
      <c r="EO26">
        <f>外轮廓!EO26-内轮廓!EO26</f>
        <v>8.9034625570409993</v>
      </c>
      <c r="EP26">
        <f>外轮廓!EP26-内轮廓!EP26</f>
        <v>8.591805231978018</v>
      </c>
      <c r="EQ26">
        <f>外轮廓!EQ26-内轮廓!EQ26</f>
        <v>8.2992801107440073</v>
      </c>
      <c r="ER26">
        <f>外轮廓!ER26-内轮廓!ER26</f>
        <v>8.1117255490158229</v>
      </c>
      <c r="ES26">
        <f>外轮廓!ES26-内轮廓!ES26</f>
        <v>8.0240660024046591</v>
      </c>
      <c r="ET26">
        <f>外轮廓!ET26-内轮廓!ET26</f>
        <v>8.2450379152839588</v>
      </c>
      <c r="EU26">
        <f>外轮廓!EU26-内轮廓!EU26</f>
        <v>8.253511970880453</v>
      </c>
      <c r="EV26">
        <f>外轮廓!EV26-内轮廓!EV26</f>
        <v>8.2831171586956529</v>
      </c>
      <c r="EW26">
        <f>外轮廓!EW26-内轮廓!EW26</f>
        <v>8.2255194283084236</v>
      </c>
      <c r="EX26">
        <f>外轮廓!EX26-内轮廓!EX26</f>
        <v>8.231549101136487</v>
      </c>
      <c r="EY26">
        <f>外轮廓!EY26-内轮廓!EY26</f>
        <v>8.2455650753236895</v>
      </c>
      <c r="EZ26">
        <f>外轮廓!EZ26-内轮廓!EZ26</f>
        <v>8.2998151733301526</v>
      </c>
      <c r="FA26">
        <f>外轮廓!FA26-内轮廓!FA26</f>
        <v>8.5061801849864125</v>
      </c>
      <c r="FB26">
        <f>外轮廓!FB26-内轮廓!FB26</f>
        <v>8.7232122398341758</v>
      </c>
      <c r="FC26">
        <f>外轮廓!FC26-内轮廓!FC26</f>
        <v>9.8346660267121955</v>
      </c>
      <c r="FD26">
        <f>外轮廓!FD26-内轮廓!FD26</f>
        <v>10.171934945074156</v>
      </c>
      <c r="FE26">
        <f>外轮廓!FE26-内轮廓!FE26</f>
        <v>10.236739666401785</v>
      </c>
      <c r="FF26">
        <f>外轮廓!FF26-内轮廓!FF26</f>
        <v>9.6062736505077417</v>
      </c>
      <c r="FG26">
        <f>外轮廓!FG26-内轮廓!FG26</f>
        <v>8.9378951844629988</v>
      </c>
      <c r="FH26">
        <f>外轮廓!FH26-内轮廓!FH26</f>
        <v>8.604943060058428</v>
      </c>
      <c r="FI26">
        <f>外轮廓!FI26-内轮廓!FI26</f>
        <v>8.3024609824178839</v>
      </c>
      <c r="FJ26">
        <f>外轮廓!FJ26-内轮廓!FJ26</f>
        <v>8.1092915694433927</v>
      </c>
      <c r="FK26">
        <f>外轮廓!FK26-内轮廓!FK26</f>
        <v>8.0228149537211024</v>
      </c>
      <c r="FL26">
        <f>外轮廓!FL26-内轮廓!FL26</f>
        <v>8.2453403241298986</v>
      </c>
      <c r="FM26">
        <f>外轮廓!FM26-内轮廓!FM26</f>
        <v>8.253091562999515</v>
      </c>
      <c r="FN26">
        <f>外轮廓!FN26-内轮廓!FN26</f>
        <v>8.2832920972192525</v>
      </c>
      <c r="FO26">
        <f>外轮廓!FO26-内轮廓!FO26</f>
        <v>8.2281681933609434</v>
      </c>
      <c r="FP26">
        <f>外轮廓!FP26-内轮廓!FP26</f>
        <v>8.2541923534753536</v>
      </c>
      <c r="FQ26">
        <f>外轮廓!FQ26-内轮廓!FQ26</f>
        <v>8.2531190879217817</v>
      </c>
      <c r="FR26">
        <f>外轮廓!FR26-内轮廓!FR26</f>
        <v>8.291872956969641</v>
      </c>
      <c r="FS26">
        <f>外轮廓!FS26-内轮廓!FS26</f>
        <v>8.4378866374498074</v>
      </c>
      <c r="FT26">
        <f>外轮廓!FT26-内轮廓!FT26</f>
        <v>8.6707556580750449</v>
      </c>
      <c r="FU26">
        <f>外轮廓!FU26-内轮廓!FU26</f>
        <v>8.8789526980148352</v>
      </c>
      <c r="FV26">
        <f>外轮廓!FV26-内轮廓!FV26</f>
        <v>10.081840787487604</v>
      </c>
      <c r="FW26">
        <f>外轮廓!FW26-内轮廓!FW26</f>
        <v>10.340409566598691</v>
      </c>
      <c r="FX26">
        <f>外轮廓!FX26-内轮廓!FX26</f>
        <v>10.340899839108104</v>
      </c>
      <c r="FY26">
        <f>外轮廓!FY26-内轮廓!FY26</f>
        <v>10.102961307232594</v>
      </c>
      <c r="FZ26">
        <f>外轮廓!FZ26-内轮廓!FZ26</f>
        <v>8.953758960877753</v>
      </c>
      <c r="GA26">
        <f>外轮廓!GA26-内轮廓!GA26</f>
        <v>8.6101166648951661</v>
      </c>
      <c r="GB26">
        <f>外轮廓!GB26-内轮廓!GB26</f>
        <v>8.3047495214721039</v>
      </c>
      <c r="GC26">
        <f>外轮廓!GC26-内轮廓!GC26</f>
        <v>8.1119570773848224</v>
      </c>
      <c r="GD26">
        <f>外轮廓!GD26-内轮廓!GD26</f>
        <v>8.0221335436962917</v>
      </c>
      <c r="GE26">
        <f>外轮廓!GE26-内轮廓!GE26</f>
        <v>8.2440250573715872</v>
      </c>
      <c r="GF26">
        <f>外轮廓!GF26-内轮廓!GF26</f>
        <v>8.2516292547003829</v>
      </c>
      <c r="GG26">
        <f>外轮廓!GG26-内轮廓!GG26</f>
        <v>8.2839854208802848</v>
      </c>
      <c r="GH26">
        <f>外轮廓!GH26-内轮廓!GH26</f>
        <v>8.225031016213201</v>
      </c>
    </row>
    <row r="27" spans="1:190" x14ac:dyDescent="0.2">
      <c r="A27" s="1">
        <v>26</v>
      </c>
      <c r="B27">
        <f>外轮廓!B27-内轮廓!B27</f>
        <v>8.297697101582834</v>
      </c>
      <c r="C27">
        <f>外轮廓!C27-内轮廓!C27</f>
        <v>8.2997841670727723</v>
      </c>
      <c r="D27">
        <f>外轮廓!D27-内轮廓!D27</f>
        <v>8.2205397757855749</v>
      </c>
      <c r="E27">
        <f>外轮廓!E27-内轮廓!E27</f>
        <v>8.2333783029309515</v>
      </c>
      <c r="F27">
        <f>外轮廓!F27-内轮廓!F27</f>
        <v>8.267500321257927</v>
      </c>
      <c r="G27">
        <f>外轮廓!G27-内轮廓!G27</f>
        <v>8.157783923387818</v>
      </c>
      <c r="H27">
        <f>外轮廓!H27-内轮廓!H27</f>
        <v>8.1540509684001421</v>
      </c>
      <c r="I27">
        <f>外轮廓!I27-内轮廓!I27</f>
        <v>8.2423951735079228</v>
      </c>
      <c r="J27">
        <f>外轮廓!J27-内轮廓!J27</f>
        <v>8.2473762060559679</v>
      </c>
      <c r="K27">
        <f>外轮廓!K27-内轮廓!K27</f>
        <v>8.1203654192617876</v>
      </c>
      <c r="L27">
        <f>外轮廓!L27-内轮廓!L27</f>
        <v>8.0998569285466786</v>
      </c>
      <c r="M27">
        <f>外轮廓!M27-内轮廓!M27</f>
        <v>8.1935787986989368</v>
      </c>
      <c r="N27">
        <f>外轮廓!N27-内轮廓!N27</f>
        <v>8.2367084452925781</v>
      </c>
      <c r="O27">
        <f>外轮廓!O27-内轮廓!O27</f>
        <v>8.2354816720832389</v>
      </c>
      <c r="P27">
        <f>外轮廓!P27-内轮廓!P27</f>
        <v>8.095080231300571</v>
      </c>
      <c r="Q27">
        <f>外轮廓!Q27-内轮廓!Q27</f>
        <v>8.0372143212352753</v>
      </c>
      <c r="R27">
        <f>外轮廓!R27-内轮廓!R27</f>
        <v>8.1391557260276173</v>
      </c>
      <c r="S27">
        <f>外轮廓!S27-内轮廓!S27</f>
        <v>8.1930196366437897</v>
      </c>
      <c r="T27">
        <f>外轮廓!T27-内轮廓!T27</f>
        <v>8.2483928173855858</v>
      </c>
      <c r="U27">
        <f>外轮廓!U27-内轮廓!U27</f>
        <v>8.2338998460011936</v>
      </c>
      <c r="V27">
        <f>外轮廓!V27-内轮廓!V27</f>
        <v>8.1026655238847809</v>
      </c>
      <c r="W27">
        <f>外轮廓!W27-内轮廓!W27</f>
        <v>8.0089451234437448</v>
      </c>
      <c r="X27">
        <f>外轮廓!X27-内轮廓!X27</f>
        <v>7.9615382519177089</v>
      </c>
      <c r="Y27">
        <f>外轮廓!Y27-内轮廓!Y27</f>
        <v>8.1367928885119412</v>
      </c>
      <c r="Z27">
        <f>外轮廓!Z27-内轮廓!Z27</f>
        <v>8.2059921559488274</v>
      </c>
      <c r="AA27">
        <f>外轮廓!AA27-内轮廓!AA27</f>
        <v>8.2613651080724111</v>
      </c>
      <c r="AB27">
        <f>外轮廓!AB27-内轮廓!AB27</f>
        <v>8.234682419831266</v>
      </c>
      <c r="AC27">
        <f>外轮廓!AC27-内轮廓!AC27</f>
        <v>8.1338003855948457</v>
      </c>
      <c r="AD27">
        <f>外轮廓!AD27-内轮廓!AD27</f>
        <v>8.02990009379279</v>
      </c>
      <c r="AE27">
        <f>外轮廓!AE27-内轮廓!AE27</f>
        <v>7.9451241573353357</v>
      </c>
      <c r="AF27">
        <f>外轮廓!AF27-内轮廓!AF27</f>
        <v>7.9327869438247447</v>
      </c>
      <c r="AG27">
        <f>外轮廓!AG27-内轮廓!AG27</f>
        <v>8.002295289489922</v>
      </c>
      <c r="AH27">
        <f>外轮廓!AH27-内轮廓!AH27</f>
        <v>8.2257236584375093</v>
      </c>
      <c r="AI27">
        <f>外轮廓!AI27-内轮廓!AI27</f>
        <v>8.2701015721960616</v>
      </c>
      <c r="AJ27">
        <f>外轮廓!AJ27-内轮廓!AJ27</f>
        <v>8.2357896762170384</v>
      </c>
      <c r="AK27">
        <f>外轮廓!AK27-内轮廓!AK27</f>
        <v>8.1882263221564244</v>
      </c>
      <c r="AL27">
        <f>外轮廓!AL27-内轮廓!AL27</f>
        <v>8.1128932725494849</v>
      </c>
      <c r="AM27">
        <f>外轮廓!AM27-内轮廓!AM27</f>
        <v>8.0144380814565395</v>
      </c>
      <c r="AN27">
        <f>外轮廓!AN27-内轮廓!AN27</f>
        <v>7.9427002882168907</v>
      </c>
      <c r="AO27">
        <f>外轮廓!AO27-内轮廓!AO27</f>
        <v>7.9496531223164553</v>
      </c>
      <c r="AP27">
        <f>外轮廓!AP27-内轮廓!AP27</f>
        <v>8.0140257026037958</v>
      </c>
      <c r="AQ27">
        <f>外轮廓!AQ27-内轮廓!AQ27</f>
        <v>8.240138465536873</v>
      </c>
      <c r="AR27">
        <f>外轮廓!AR27-内轮廓!AR27</f>
        <v>8.2763131806383399</v>
      </c>
      <c r="AS27">
        <f>外轮廓!AS27-内轮廓!AS27</f>
        <v>8.238133081320548</v>
      </c>
      <c r="AT27">
        <f>外轮廓!AT27-内轮廓!AT27</f>
        <v>8.4188476851278509</v>
      </c>
      <c r="AU27">
        <f>外轮廓!AU27-内轮廓!AU27</f>
        <v>8.2043967674217413</v>
      </c>
      <c r="AV27">
        <f>外轮廓!AV27-内轮廓!AV27</f>
        <v>8.1358277624694963</v>
      </c>
      <c r="AW27">
        <f>外轮廓!AW27-内轮廓!AW27</f>
        <v>8.0396536908388043</v>
      </c>
      <c r="AX27">
        <f>外轮廓!AX27-内轮廓!AX27</f>
        <v>7.976307403570722</v>
      </c>
      <c r="AY27">
        <f>外轮廓!AY27-内轮廓!AY27</f>
        <v>7.9802078574536353</v>
      </c>
      <c r="AZ27">
        <f>外轮廓!AZ27-内轮廓!AZ27</f>
        <v>8.0261300814273469</v>
      </c>
      <c r="BA27">
        <f>外轮廓!BA27-内轮廓!BA27</f>
        <v>8.2497764253632795</v>
      </c>
      <c r="BB27">
        <f>外轮廓!BB27-内轮廓!BB27</f>
        <v>8.2804107560610873</v>
      </c>
      <c r="BC27">
        <f>外轮廓!BC27-内轮廓!BC27</f>
        <v>8.2384743901891255</v>
      </c>
      <c r="BD27">
        <f>外轮廓!BD27-内轮廓!BD27</f>
        <v>8.4637172667679152</v>
      </c>
      <c r="BE27">
        <f>外轮廓!BE27-内轮廓!BE27</f>
        <v>8.5456280730186194</v>
      </c>
      <c r="BF27">
        <f>外轮廓!BF27-内轮廓!BF27</f>
        <v>8.2884150688301261</v>
      </c>
      <c r="BG27">
        <f>外轮廓!BG27-内轮廓!BG27</f>
        <v>8.2079568916055976</v>
      </c>
      <c r="BH27">
        <f>外轮廓!BH27-内轮廓!BH27</f>
        <v>8.1018274663478067</v>
      </c>
      <c r="BI27">
        <f>外轮廓!BI27-内轮廓!BI27</f>
        <v>8.0264729800843853</v>
      </c>
      <c r="BJ27">
        <f>外轮廓!BJ27-内轮廓!BJ27</f>
        <v>8.0074962985208771</v>
      </c>
      <c r="BK27">
        <f>外轮廓!BK27-内轮廓!BK27</f>
        <v>8.2380835791824794</v>
      </c>
      <c r="BL27">
        <f>外轮廓!BL27-内轮廓!BL27</f>
        <v>8.2564206202369306</v>
      </c>
      <c r="BM27">
        <f>外轮廓!BM27-内轮廓!BM27</f>
        <v>8.282766766506839</v>
      </c>
      <c r="BN27">
        <f>外轮廓!BN27-内轮廓!BN27</f>
        <v>8.2381283034683577</v>
      </c>
      <c r="BO27">
        <f>外轮廓!BO27-内轮廓!BO27</f>
        <v>8.4730026714178948</v>
      </c>
      <c r="BP27">
        <f>外轮廓!BP27-内轮廓!BP27</f>
        <v>8.623043962942333</v>
      </c>
      <c r="BQ27">
        <f>外轮廓!BQ27-内轮廓!BQ27</f>
        <v>8.745124870083032</v>
      </c>
      <c r="BR27">
        <f>外轮廓!BR27-内轮廓!BR27</f>
        <v>8.4087274810567294</v>
      </c>
      <c r="BS27">
        <f>外轮廓!BS27-内轮廓!BS27</f>
        <v>8.3128878782455544</v>
      </c>
      <c r="BT27">
        <f>外轮廓!BT27-内轮廓!BT27</f>
        <v>8.1748525096023954</v>
      </c>
      <c r="BU27">
        <f>外轮廓!BU27-内轮廓!BU27</f>
        <v>8.0709525433009901</v>
      </c>
      <c r="BV27">
        <f>外轮廓!BV27-内轮廓!BV27</f>
        <v>8.029402679462315</v>
      </c>
      <c r="BW27">
        <f>外轮廓!BW27-内轮廓!BW27</f>
        <v>8.2502204720558652</v>
      </c>
      <c r="BX27">
        <f>外轮廓!BX27-内轮廓!BX27</f>
        <v>8.2604565152845026</v>
      </c>
      <c r="BY27">
        <f>外轮廓!BY27-内轮廓!BY27</f>
        <v>8.2834016657484995</v>
      </c>
      <c r="BZ27">
        <f>外轮廓!BZ27-内轮廓!BZ27</f>
        <v>8.2385518133018252</v>
      </c>
      <c r="CA27">
        <f>外轮廓!CA27-内轮廓!CA27</f>
        <v>8.4382996955974647</v>
      </c>
      <c r="CB27">
        <f>外轮廓!CB27-内轮廓!CB27</f>
        <v>8.65632519048145</v>
      </c>
      <c r="CC27">
        <f>外轮廓!CC27-内轮廓!CC27</f>
        <v>8.8888140634295638</v>
      </c>
      <c r="CD27">
        <f>外轮廓!CD27-内轮廓!CD27</f>
        <v>8.9984769238141169</v>
      </c>
      <c r="CE27">
        <f>外轮廓!CE27-内轮廓!CE27</f>
        <v>8.5764076632353721</v>
      </c>
      <c r="CF27">
        <f>外轮廓!CF27-内轮廓!CF27</f>
        <v>8.4362243236016994</v>
      </c>
      <c r="CG27">
        <f>外轮廓!CG27-内轮廓!CG27</f>
        <v>8.2470939545441624</v>
      </c>
      <c r="CH27">
        <f>外轮廓!CH27-内轮廓!CH27</f>
        <v>8.1067742242669993</v>
      </c>
      <c r="CI27">
        <f>外轮廓!CI27-内轮廓!CI27</f>
        <v>8.0427048361900049</v>
      </c>
      <c r="CJ27">
        <f>外轮廓!CJ27-内轮廓!CJ27</f>
        <v>8.2554358393500635</v>
      </c>
      <c r="CK27">
        <f>外轮廓!CK27-内轮廓!CK27</f>
        <v>8.2624667455945726</v>
      </c>
      <c r="CL27">
        <f>外轮廓!CL27-内轮廓!CL27</f>
        <v>8.2842610588333727</v>
      </c>
      <c r="CM27">
        <f>外轮廓!CM27-内轮廓!CM27</f>
        <v>8.2384266581023198</v>
      </c>
      <c r="CN27">
        <f>外轮廓!CN27-内轮廓!CN27</f>
        <v>8.2459672775829489</v>
      </c>
      <c r="CO27">
        <f>外轮廓!CO27-内轮廓!CO27</f>
        <v>8.6202271861860638</v>
      </c>
      <c r="CP27">
        <f>外轮廓!CP27-内轮廓!CP27</f>
        <v>8.9509698145824395</v>
      </c>
      <c r="CQ27">
        <f>外轮廓!CQ27-内轮廓!CQ27</f>
        <v>9.205168599391115</v>
      </c>
      <c r="CR27">
        <f>外轮廓!CR27-内轮廓!CR27</f>
        <v>8.8193065974455109</v>
      </c>
      <c r="CS27">
        <f>外轮廓!CS27-内轮廓!CS27</f>
        <v>8.754982304241409</v>
      </c>
      <c r="CT27">
        <f>外轮廓!CT27-内轮廓!CT27</f>
        <v>8.5531906752768343</v>
      </c>
      <c r="CU27">
        <f>外轮廓!CU27-内轮廓!CU27</f>
        <v>8.3008948396742142</v>
      </c>
      <c r="CV27">
        <f>外轮廓!CV27-内轮廓!CV27</f>
        <v>8.1294020930925015</v>
      </c>
      <c r="CW27">
        <f>外轮廓!CW27-内轮廓!CW27</f>
        <v>8.0516369357699347</v>
      </c>
      <c r="CX27">
        <f>外轮廓!CX27-内轮廓!CX27</f>
        <v>8.2594199406967732</v>
      </c>
      <c r="CY27">
        <f>外轮廓!CY27-内轮廓!CY27</f>
        <v>8.2632152929659881</v>
      </c>
      <c r="CZ27">
        <f>外轮廓!CZ27-内轮廓!CZ27</f>
        <v>8.2833069870786815</v>
      </c>
      <c r="DA27">
        <f>外轮廓!DA27-内轮廓!DA27</f>
        <v>8.2382836502770544</v>
      </c>
      <c r="DB27">
        <f>外轮廓!DB27-内轮廓!DB27</f>
        <v>8.2469990696322526</v>
      </c>
      <c r="DC27">
        <f>外轮廓!DC27-内轮廓!DC27</f>
        <v>8.3214288722282106</v>
      </c>
      <c r="DD27">
        <f>外轮廓!DD27-内轮廓!DD27</f>
        <v>8.9203762397610973</v>
      </c>
      <c r="DE27">
        <f>外轮廓!DE27-内轮廓!DE27</f>
        <v>9.2945687352625228</v>
      </c>
      <c r="DF27">
        <f>外轮廓!DF27-内轮廓!DF27</f>
        <v>9.5640971591660708</v>
      </c>
      <c r="DG27">
        <f>外轮廓!DG27-内轮廓!DG27</f>
        <v>9.0399231034403087</v>
      </c>
      <c r="DH27">
        <f>外轮廓!DH27-内轮廓!DH27</f>
        <v>8.9090028068687133</v>
      </c>
      <c r="DI27">
        <f>外轮廓!DI27-内轮廓!DI27</f>
        <v>8.6362317004439149</v>
      </c>
      <c r="DJ27">
        <f>外轮廓!DJ27-内轮廓!DJ27</f>
        <v>8.3338245019718897</v>
      </c>
      <c r="DK27">
        <f>外轮廓!DK27-内轮廓!DK27</f>
        <v>8.143896098806259</v>
      </c>
      <c r="DL27">
        <f>外轮廓!DL27-内轮廓!DL27</f>
        <v>8.0554492518293088</v>
      </c>
      <c r="DM27">
        <f>外轮廓!DM27-内轮廓!DM27</f>
        <v>8.2619551314170465</v>
      </c>
      <c r="DN27">
        <f>外轮廓!DN27-内轮廓!DN27</f>
        <v>8.2617111539395367</v>
      </c>
      <c r="DO27">
        <f>外轮廓!DO27-内轮廓!DO27</f>
        <v>8.2826220583954395</v>
      </c>
      <c r="DP27">
        <f>外轮廓!DP27-内轮廓!DP27</f>
        <v>8.2388883546141187</v>
      </c>
      <c r="DQ27">
        <f>外轮廓!DQ27-内轮廓!DQ27</f>
        <v>8.2479464610268778</v>
      </c>
      <c r="DR27">
        <f>外轮廓!DR27-内轮廓!DR27</f>
        <v>8.3131249034386769</v>
      </c>
      <c r="DS27">
        <f>外轮廓!DS27-内轮廓!DS27</f>
        <v>8.5061924823936295</v>
      </c>
      <c r="DT27">
        <f>外轮廓!DT27-内轮廓!DT27</f>
        <v>9.2741417584961034</v>
      </c>
      <c r="DU27">
        <f>外轮廓!DU27-内轮廓!DU27</f>
        <v>9.6766789781235687</v>
      </c>
      <c r="DV27">
        <f>外轮廓!DV27-内轮廓!DV27</f>
        <v>9.8710922150526592</v>
      </c>
      <c r="DW27">
        <f>外轮廓!DW27-内轮廓!DW27</f>
        <v>9.2161661408284061</v>
      </c>
      <c r="DX27">
        <f>外轮廓!DX27-内轮廓!DX27</f>
        <v>9.014627216060326</v>
      </c>
      <c r="DY27">
        <f>外轮廓!DY27-内轮廓!DY27</f>
        <v>8.6898508940206405</v>
      </c>
      <c r="DZ27">
        <f>外轮廓!DZ27-内轮廓!DZ27</f>
        <v>8.3570359425626499</v>
      </c>
      <c r="EA27">
        <f>外轮廓!EA27-内轮廓!EA27</f>
        <v>8.1509591930613752</v>
      </c>
      <c r="EB27">
        <f>外轮廓!EB27-内轮廓!EB27</f>
        <v>8.0579843219984895</v>
      </c>
      <c r="EC27">
        <f>外轮廓!EC27-内轮廓!EC27</f>
        <v>8.2612363432745752</v>
      </c>
      <c r="ED27">
        <f>外轮廓!ED27-内轮廓!ED27</f>
        <v>8.2629394915679413</v>
      </c>
      <c r="EE27">
        <f>外轮廓!EE27-内轮廓!EE27</f>
        <v>8.2826035010285395</v>
      </c>
      <c r="EF27">
        <f>外轮廓!EF27-内轮廓!EF27</f>
        <v>8.2380083883617488</v>
      </c>
      <c r="EG27">
        <f>外轮廓!EG27-内轮廓!EG27</f>
        <v>8.2684659937770064</v>
      </c>
      <c r="EH27">
        <f>外轮廓!EH27-内轮廓!EH27</f>
        <v>8.2856807169667803</v>
      </c>
      <c r="EI27">
        <f>外轮廓!EI27-内轮廓!EI27</f>
        <v>8.4872454540100222</v>
      </c>
      <c r="EJ27">
        <f>外轮廓!EJ27-内轮廓!EJ27</f>
        <v>8.7375489112501938</v>
      </c>
      <c r="EK27">
        <f>外轮廓!EK27-内轮廓!EK27</f>
        <v>9.6713094521133698</v>
      </c>
      <c r="EL27">
        <f>外轮廓!EL27-内轮廓!EL27</f>
        <v>10.027290985106276</v>
      </c>
      <c r="EM27">
        <f>外轮廓!EM27-内轮廓!EM27</f>
        <v>10.124164617301638</v>
      </c>
      <c r="EN27">
        <f>外轮廓!EN27-内轮廓!EN27</f>
        <v>9.3467438319444938</v>
      </c>
      <c r="EO27">
        <f>外轮廓!EO27-内轮廓!EO27</f>
        <v>9.0879199111401618</v>
      </c>
      <c r="EP27">
        <f>外轮廓!EP27-内轮廓!EP27</f>
        <v>8.7230808076662107</v>
      </c>
      <c r="EQ27">
        <f>外轮廓!EQ27-内轮廓!EQ27</f>
        <v>8.367490065870296</v>
      </c>
      <c r="ER27">
        <f>外轮廓!ER27-内轮廓!ER27</f>
        <v>8.1535682827736906</v>
      </c>
      <c r="ES27">
        <f>外轮廓!ES27-内轮廓!ES27</f>
        <v>8.0569671578753059</v>
      </c>
      <c r="ET27">
        <f>外轮廓!ET27-内轮廓!ET27</f>
        <v>8.2608381453476341</v>
      </c>
      <c r="EU27">
        <f>外轮廓!EU27-内轮廓!EU27</f>
        <v>8.2618314861277753</v>
      </c>
      <c r="EV27">
        <f>外轮廓!EV27-内轮廓!EV27</f>
        <v>8.2816940549790914</v>
      </c>
      <c r="EW27">
        <f>外轮廓!EW27-内轮廓!EW27</f>
        <v>8.2376687810321627</v>
      </c>
      <c r="EX27">
        <f>外轮廓!EX27-内轮廓!EX27</f>
        <v>8.2450035609173327</v>
      </c>
      <c r="EY27">
        <f>外轮廓!EY27-内轮廓!EY27</f>
        <v>8.2943764444786439</v>
      </c>
      <c r="EZ27">
        <f>外轮廓!EZ27-内轮廓!EZ27</f>
        <v>8.4353808531238386</v>
      </c>
      <c r="FA27">
        <f>外轮廓!FA27-内轮廓!FA27</f>
        <v>8.7061457689837596</v>
      </c>
      <c r="FB27">
        <f>外轮廓!FB27-内轮廓!FB27</f>
        <v>8.996182706501731</v>
      </c>
      <c r="FC27">
        <f>外轮廓!FC27-内轮廓!FC27</f>
        <v>10.004294359663266</v>
      </c>
      <c r="FD27">
        <f>外轮廓!FD27-内轮廓!FD27</f>
        <v>10.276935961320287</v>
      </c>
      <c r="FE27">
        <f>外轮廓!FE27-内轮廓!FE27</f>
        <v>10.299961710664718</v>
      </c>
      <c r="FF27">
        <f>外轮廓!FF27-内轮廓!FF27</f>
        <v>9.7368129035088238</v>
      </c>
      <c r="FG27">
        <f>外轮廓!FG27-内轮廓!FG27</f>
        <v>9.1237039057367575</v>
      </c>
      <c r="FH27">
        <f>外轮廓!FH27-内轮廓!FH27</f>
        <v>8.7379964950966276</v>
      </c>
      <c r="FI27">
        <f>外轮廓!FI27-内轮廓!FI27</f>
        <v>8.3721758805228355</v>
      </c>
      <c r="FJ27">
        <f>外轮廓!FJ27-内轮廓!FJ27</f>
        <v>8.1540676957711469</v>
      </c>
      <c r="FK27">
        <f>外轮廓!FK27-内轮廓!FK27</f>
        <v>8.0570948996343645</v>
      </c>
      <c r="FL27">
        <f>外轮廓!FL27-内轮廓!FL27</f>
        <v>8.2597931503776536</v>
      </c>
      <c r="FM27">
        <f>外轮廓!FM27-内轮廓!FM27</f>
        <v>8.2624657332992015</v>
      </c>
      <c r="FN27">
        <f>外轮廓!FN27-内轮廓!FN27</f>
        <v>8.2826447286773615</v>
      </c>
      <c r="FO27">
        <f>外轮廓!FO27-内轮廓!FO27</f>
        <v>8.2358641533177419</v>
      </c>
      <c r="FP27">
        <f>外轮廓!FP27-内轮廓!FP27</f>
        <v>8.2580470502710739</v>
      </c>
      <c r="FQ27">
        <f>外轮廓!FQ27-内轮廓!FQ27</f>
        <v>8.2842349809422018</v>
      </c>
      <c r="FR27">
        <f>外轮廓!FR27-内轮廓!FR27</f>
        <v>8.4048431158653045</v>
      </c>
      <c r="FS27">
        <f>外轮廓!FS27-内轮廓!FS27</f>
        <v>8.6269822197010697</v>
      </c>
      <c r="FT27">
        <f>外轮廓!FT27-内轮廓!FT27</f>
        <v>8.9285666415751876</v>
      </c>
      <c r="FU27">
        <f>外轮廓!FU27-内轮廓!FU27</f>
        <v>9.2346299786578321</v>
      </c>
      <c r="FV27">
        <f>外轮廓!FV27-内轮廓!FV27</f>
        <v>10.263106421367929</v>
      </c>
      <c r="FW27">
        <f>外轮廓!FW27-内轮廓!FW27</f>
        <v>10.451066855058048</v>
      </c>
      <c r="FX27">
        <f>外轮廓!FX27-内轮廓!FX27</f>
        <v>10.280350600716915</v>
      </c>
      <c r="FY27">
        <f>外轮廓!FY27-内轮廓!FY27</f>
        <v>10.080736142818129</v>
      </c>
      <c r="FZ27">
        <f>外轮廓!FZ27-内轮廓!FZ27</f>
        <v>9.1479773003865006</v>
      </c>
      <c r="GA27">
        <f>外轮廓!GA27-内轮廓!GA27</f>
        <v>8.7451483408717081</v>
      </c>
      <c r="GB27">
        <f>外轮廓!GB27-内轮廓!GB27</f>
        <v>8.375800384355653</v>
      </c>
      <c r="GC27">
        <f>外轮廓!GC27-内轮廓!GC27</f>
        <v>8.1552607435236695</v>
      </c>
      <c r="GD27">
        <f>外轮廓!GD27-内轮廓!GD27</f>
        <v>8.0563101901648437</v>
      </c>
      <c r="GE27">
        <f>外轮廓!GE27-内轮廓!GE27</f>
        <v>8.2591433088318169</v>
      </c>
      <c r="GF27">
        <f>外轮廓!GF27-内轮廓!GF27</f>
        <v>8.2604350893953864</v>
      </c>
      <c r="GG27">
        <f>外轮廓!GG27-内轮廓!GG27</f>
        <v>8.2782237488698911</v>
      </c>
      <c r="GH27">
        <f>外轮廓!GH27-内轮廓!GH27</f>
        <v>8.2380075009303155</v>
      </c>
    </row>
    <row r="28" spans="1:190" x14ac:dyDescent="0.2">
      <c r="A28" s="1">
        <v>27</v>
      </c>
      <c r="B28">
        <f>外轮廓!B28-内轮廓!B28</f>
        <v>8.2876053525182556</v>
      </c>
      <c r="C28">
        <f>外轮廓!C28-内轮廓!C28</f>
        <v>8.3195163334981288</v>
      </c>
      <c r="D28">
        <f>外轮廓!D28-内轮廓!D28</f>
        <v>8.2091093977458911</v>
      </c>
      <c r="E28">
        <f>外轮廓!E28-内轮廓!E28</f>
        <v>8.218177173742248</v>
      </c>
      <c r="F28">
        <f>外轮廓!F28-内轮廓!F28</f>
        <v>8.280309872181931</v>
      </c>
      <c r="G28">
        <f>外轮廓!G28-内轮廓!G28</f>
        <v>8.1451262028877167</v>
      </c>
      <c r="H28">
        <f>外轮廓!H28-内轮廓!H28</f>
        <v>8.1394266438183038</v>
      </c>
      <c r="I28">
        <f>外轮廓!I28-内轮廓!I28</f>
        <v>8.2219802022176722</v>
      </c>
      <c r="J28">
        <f>外轮廓!J28-内轮廓!J28</f>
        <v>8.2560221072827318</v>
      </c>
      <c r="K28">
        <f>外轮廓!K28-内轮廓!K28</f>
        <v>8.1079682788468759</v>
      </c>
      <c r="L28">
        <f>外轮廓!L28-内轮廓!L28</f>
        <v>8.0813957174290607</v>
      </c>
      <c r="M28">
        <f>外轮廓!M28-内轮廓!M28</f>
        <v>8.1719745656405252</v>
      </c>
      <c r="N28">
        <f>外轮廓!N28-内轮廓!N28</f>
        <v>8.2168600171332855</v>
      </c>
      <c r="O28">
        <f>外轮廓!O28-内轮廓!O28</f>
        <v>8.2421113084451676</v>
      </c>
      <c r="P28">
        <f>外轮廓!P28-内轮廓!P28</f>
        <v>8.0840357715669242</v>
      </c>
      <c r="Q28">
        <f>外轮廓!Q28-内轮廓!Q28</f>
        <v>8.0181977259612012</v>
      </c>
      <c r="R28">
        <f>外轮廓!R28-内轮廓!R28</f>
        <v>8.1087036923524778</v>
      </c>
      <c r="S28">
        <f>外轮廓!S28-内轮廓!S28</f>
        <v>8.1679737775728753</v>
      </c>
      <c r="T28">
        <f>外轮廓!T28-内轮廓!T28</f>
        <v>8.2292598102937973</v>
      </c>
      <c r="U28">
        <f>外轮廓!U28-内轮廓!U28</f>
        <v>8.2414299004716014</v>
      </c>
      <c r="V28">
        <f>外轮廓!V28-内轮廓!V28</f>
        <v>8.0992630373484147</v>
      </c>
      <c r="W28">
        <f>外轮廓!W28-内轮廓!W28</f>
        <v>7.9974501655345165</v>
      </c>
      <c r="X28">
        <f>外轮廓!X28-内轮廓!X28</f>
        <v>7.9413497771412054</v>
      </c>
      <c r="Y28">
        <f>外轮廓!Y28-内轮廓!Y28</f>
        <v>8.0988218074578171</v>
      </c>
      <c r="Z28">
        <f>外轮廓!Z28-内轮廓!Z28</f>
        <v>8.1804803823318792</v>
      </c>
      <c r="AA28">
        <f>外轮廓!AA28-内轮廓!AA28</f>
        <v>8.2438511003222033</v>
      </c>
      <c r="AB28">
        <f>外轮廓!AB28-内轮廓!AB28</f>
        <v>8.243034923318163</v>
      </c>
      <c r="AC28">
        <f>外轮廓!AC28-内轮廓!AC28</f>
        <v>8.141040563039283</v>
      </c>
      <c r="AD28">
        <f>外轮廓!AD28-内轮廓!AD28</f>
        <v>8.0261450563599865</v>
      </c>
      <c r="AE28">
        <f>外轮廓!AE28-内轮廓!AE28</f>
        <v>7.9277602200186834</v>
      </c>
      <c r="AF28">
        <f>外轮廓!AF28-内轮廓!AF28</f>
        <v>7.9106659086336464</v>
      </c>
      <c r="AG28">
        <f>外轮廓!AG28-内轮廓!AG28</f>
        <v>7.9821291977982867</v>
      </c>
      <c r="AH28">
        <f>外轮廓!AH28-内轮廓!AH28</f>
        <v>8.199999038657424</v>
      </c>
      <c r="AI28">
        <f>外轮廓!AI28-内轮廓!AI28</f>
        <v>8.2549423914407498</v>
      </c>
      <c r="AJ28">
        <f>外轮廓!AJ28-内轮廓!AJ28</f>
        <v>8.2461307997276663</v>
      </c>
      <c r="AK28">
        <f>外轮廓!AK28-内轮廓!AK28</f>
        <v>8.2084753271603077</v>
      </c>
      <c r="AL28">
        <f>外轮廓!AL28-内轮廓!AL28</f>
        <v>8.1259015630420208</v>
      </c>
      <c r="AM28">
        <f>外轮廓!AM28-内轮廓!AM28</f>
        <v>8.0035861515743605</v>
      </c>
      <c r="AN28">
        <f>外轮廓!AN28-内轮廓!AN28</f>
        <v>7.9152322654212455</v>
      </c>
      <c r="AO28">
        <f>外轮廓!AO28-内轮廓!AO28</f>
        <v>7.9270924205849056</v>
      </c>
      <c r="AP28">
        <f>外轮廓!AP28-内轮廓!AP28</f>
        <v>7.9999043204220541</v>
      </c>
      <c r="AQ28">
        <f>外轮廓!AQ28-内轮廓!AQ28</f>
        <v>8.2187215695995306</v>
      </c>
      <c r="AR28">
        <f>外轮廓!AR28-内轮廓!AR28</f>
        <v>8.2629361071980227</v>
      </c>
      <c r="AS28">
        <f>外轮廓!AS28-内轮廓!AS28</f>
        <v>8.2483931738689122</v>
      </c>
      <c r="AT28">
        <f>外轮廓!AT28-内轮廓!AT28</f>
        <v>8.4300141947984883</v>
      </c>
      <c r="AU28">
        <f>外轮廓!AU28-内轮廓!AU28</f>
        <v>8.230364424796619</v>
      </c>
      <c r="AV28">
        <f>外轮廓!AV28-内轮廓!AV28</f>
        <v>8.136162772970124</v>
      </c>
      <c r="AW28">
        <f>外轮廓!AW28-内轮廓!AW28</f>
        <v>8.0140733848284391</v>
      </c>
      <c r="AX28">
        <f>外轮廓!AX28-内轮廓!AX28</f>
        <v>7.9432319194752914</v>
      </c>
      <c r="AY28">
        <f>外轮廓!AY28-内轮廓!AY28</f>
        <v>7.9611881540661074</v>
      </c>
      <c r="AZ28">
        <f>外轮廓!AZ28-内轮廓!AZ28</f>
        <v>8.0190857499136214</v>
      </c>
      <c r="BA28">
        <f>外轮廓!BA28-内轮廓!BA28</f>
        <v>8.2305766464507784</v>
      </c>
      <c r="BB28">
        <f>外轮廓!BB28-内轮廓!BB28</f>
        <v>8.2667264095925717</v>
      </c>
      <c r="BC28">
        <f>外轮廓!BC28-内轮廓!BC28</f>
        <v>8.2496376405919136</v>
      </c>
      <c r="BD28">
        <f>外轮廓!BD28-内轮廓!BD28</f>
        <v>8.4813930023603348</v>
      </c>
      <c r="BE28">
        <f>外轮廓!BE28-内轮廓!BE28</f>
        <v>8.5463752187394419</v>
      </c>
      <c r="BF28">
        <f>外轮廓!BF28-内轮廓!BF28</f>
        <v>8.3091711790135179</v>
      </c>
      <c r="BG28">
        <f>外轮廓!BG28-内轮廓!BG28</f>
        <v>8.1941178534054586</v>
      </c>
      <c r="BH28">
        <f>外轮廓!BH28-内轮廓!BH28</f>
        <v>8.0633238313799858</v>
      </c>
      <c r="BI28">
        <f>外轮廓!BI28-内轮廓!BI28</f>
        <v>7.9921559268762827</v>
      </c>
      <c r="BJ28">
        <f>外轮廓!BJ28-内轮廓!BJ28</f>
        <v>7.9923099799540935</v>
      </c>
      <c r="BK28">
        <f>外轮廓!BK28-内轮廓!BK28</f>
        <v>8.2065291651961694</v>
      </c>
      <c r="BL28">
        <f>外轮廓!BL28-内轮廓!BL28</f>
        <v>8.2372937974965623</v>
      </c>
      <c r="BM28">
        <f>外轮廓!BM28-内轮廓!BM28</f>
        <v>8.2705036481982503</v>
      </c>
      <c r="BN28">
        <f>外轮廓!BN28-内轮廓!BN28</f>
        <v>8.2500592002741939</v>
      </c>
      <c r="BO28">
        <f>外轮廓!BO28-内轮廓!BO28</f>
        <v>8.4926040418460573</v>
      </c>
      <c r="BP28">
        <f>外轮廓!BP28-内轮廓!BP28</f>
        <v>8.6347253131395973</v>
      </c>
      <c r="BQ28">
        <f>外轮廓!BQ28-内轮廓!BQ28</f>
        <v>8.7140419541669694</v>
      </c>
      <c r="BR28">
        <f>外轮廓!BR28-内轮廓!BR28</f>
        <v>8.4238885852167336</v>
      </c>
      <c r="BS28">
        <f>外轮廓!BS28-内轮廓!BS28</f>
        <v>8.2886382432396104</v>
      </c>
      <c r="BT28">
        <f>外轮廓!BT28-内轮廓!BT28</f>
        <v>8.13295914245586</v>
      </c>
      <c r="BU28">
        <f>外轮廓!BU28-内轮廓!BU28</f>
        <v>8.0405493273558335</v>
      </c>
      <c r="BV28">
        <f>外轮廓!BV28-内轮廓!BV28</f>
        <v>8.01675739516498</v>
      </c>
      <c r="BW28">
        <f>外轮廓!BW28-内轮廓!BW28</f>
        <v>8.2184704207160699</v>
      </c>
      <c r="BX28">
        <f>外轮廓!BX28-内轮廓!BX28</f>
        <v>8.243555350831052</v>
      </c>
      <c r="BY28">
        <f>外轮廓!BY28-内轮廓!BY28</f>
        <v>8.2717310651313838</v>
      </c>
      <c r="BZ28">
        <f>外轮廓!BZ28-内轮廓!BZ28</f>
        <v>8.2490043153574248</v>
      </c>
      <c r="CA28">
        <f>外轮廓!CA28-内轮廓!CA28</f>
        <v>8.4654787848220892</v>
      </c>
      <c r="CB28">
        <f>外轮廓!CB28-内轮廓!CB28</f>
        <v>8.6702417056694863</v>
      </c>
      <c r="CC28">
        <f>外轮廓!CC28-内轮廓!CC28</f>
        <v>8.871291232892947</v>
      </c>
      <c r="CD28">
        <f>外轮廓!CD28-内轮廓!CD28</f>
        <v>8.9260746863858138</v>
      </c>
      <c r="CE28">
        <f>外轮廓!CE28-内轮廓!CE28</f>
        <v>8.5703925022786258</v>
      </c>
      <c r="CF28">
        <f>外轮廓!CF28-内轮廓!CF28</f>
        <v>8.4057503442474193</v>
      </c>
      <c r="CG28">
        <f>外轮廓!CG28-内轮廓!CG28</f>
        <v>8.2060117090531222</v>
      </c>
      <c r="CH28">
        <f>外轮廓!CH28-内轮廓!CH28</f>
        <v>8.0804829362117019</v>
      </c>
      <c r="CI28">
        <f>外轮廓!CI28-内轮廓!CI28</f>
        <v>8.0357795426436454</v>
      </c>
      <c r="CJ28">
        <f>外轮廓!CJ28-内轮廓!CJ28</f>
        <v>8.227522295796831</v>
      </c>
      <c r="CK28">
        <f>外轮廓!CK28-内轮廓!CK28</f>
        <v>8.2454515913712498</v>
      </c>
      <c r="CL28">
        <f>外轮廓!CL28-内轮廓!CL28</f>
        <v>8.2731928662102803</v>
      </c>
      <c r="CM28">
        <f>外轮廓!CM28-内轮廓!CM28</f>
        <v>8.2499008917108227</v>
      </c>
      <c r="CN28">
        <f>外轮廓!CN28-内轮廓!CN28</f>
        <v>8.2804463924330562</v>
      </c>
      <c r="CO28">
        <f>外轮廓!CO28-内轮廓!CO28</f>
        <v>8.650318287330375</v>
      </c>
      <c r="CP28">
        <f>外轮廓!CP28-内轮廓!CP28</f>
        <v>8.9431154231039436</v>
      </c>
      <c r="CQ28">
        <f>外轮廓!CQ28-内轮廓!CQ28</f>
        <v>9.1471549479431928</v>
      </c>
      <c r="CR28">
        <f>外轮廓!CR28-内轮廓!CR28</f>
        <v>8.8289927878562935</v>
      </c>
      <c r="CS28">
        <f>外轮廓!CS28-内轮廓!CS28</f>
        <v>8.7286610546360421</v>
      </c>
      <c r="CT28">
        <f>外轮廓!CT28-内轮廓!CT28</f>
        <v>8.5092272597189336</v>
      </c>
      <c r="CU28">
        <f>外轮廓!CU28-内轮廓!CU28</f>
        <v>8.2686609206210235</v>
      </c>
      <c r="CV28">
        <f>外轮廓!CV28-内轮廓!CV28</f>
        <v>8.1067454630705384</v>
      </c>
      <c r="CW28">
        <f>外轮廓!CW28-内轮廓!CW28</f>
        <v>8.0450471412742957</v>
      </c>
      <c r="CX28">
        <f>外轮廓!CX28-内轮廓!CX28</f>
        <v>8.2310470501793951</v>
      </c>
      <c r="CY28">
        <f>外轮廓!CY28-内轮廓!CY28</f>
        <v>8.2461410185546526</v>
      </c>
      <c r="CZ28">
        <f>外轮廓!CZ28-内轮廓!CZ28</f>
        <v>8.2724286920507666</v>
      </c>
      <c r="DA28">
        <f>外轮廓!DA28-内轮廓!DA28</f>
        <v>8.2495440105478579</v>
      </c>
      <c r="DB28">
        <f>外轮廓!DB28-内轮廓!DB28</f>
        <v>8.2836894944001855</v>
      </c>
      <c r="DC28">
        <f>外轮廓!DC28-内轮廓!DC28</f>
        <v>8.3960433542324893</v>
      </c>
      <c r="DD28">
        <f>外轮廓!DD28-内轮廓!DD28</f>
        <v>8.9321281780653408</v>
      </c>
      <c r="DE28">
        <f>外轮廓!DE28-内轮廓!DE28</f>
        <v>9.2457906327678145</v>
      </c>
      <c r="DF28">
        <f>外轮廓!DF28-内轮廓!DF28</f>
        <v>9.4224563316763223</v>
      </c>
      <c r="DG28">
        <f>外轮廓!DG28-内轮廓!DG28</f>
        <v>9.0225254488817157</v>
      </c>
      <c r="DH28">
        <f>外轮廓!DH28-内轮廓!DH28</f>
        <v>8.8648649121931733</v>
      </c>
      <c r="DI28">
        <f>外轮廓!DI28-内轮廓!DI28</f>
        <v>8.5911187474683643</v>
      </c>
      <c r="DJ28">
        <f>外轮廓!DJ28-内轮廓!DJ28</f>
        <v>8.3063666683431414</v>
      </c>
      <c r="DK28">
        <f>外轮廓!DK28-内轮廓!DK28</f>
        <v>8.1237790469993776</v>
      </c>
      <c r="DL28">
        <f>外轮廓!DL28-内轮廓!DL28</f>
        <v>8.0501124610854973</v>
      </c>
      <c r="DM28">
        <f>外轮廓!DM28-内轮廓!DM28</f>
        <v>8.233867538737492</v>
      </c>
      <c r="DN28">
        <f>外轮廓!DN28-内轮廓!DN28</f>
        <v>8.2458106234474755</v>
      </c>
      <c r="DO28">
        <f>外轮廓!DO28-内轮廓!DO28</f>
        <v>8.2715979414694303</v>
      </c>
      <c r="DP28">
        <f>外轮廓!DP28-内轮廓!DP28</f>
        <v>8.2498664344950967</v>
      </c>
      <c r="DQ28">
        <f>外轮廓!DQ28-内轮廓!DQ28</f>
        <v>8.2774796706472529</v>
      </c>
      <c r="DR28">
        <f>外轮廓!DR28-内轮廓!DR28</f>
        <v>8.3942112981475745</v>
      </c>
      <c r="DS28">
        <f>外轮廓!DS28-内轮廓!DS28</f>
        <v>8.6093845189216296</v>
      </c>
      <c r="DT28">
        <f>外轮廓!DT28-内轮廓!DT28</f>
        <v>9.2569191412642873</v>
      </c>
      <c r="DU28">
        <f>外轮廓!DU28-内轮廓!DU28</f>
        <v>9.5649036178700015</v>
      </c>
      <c r="DV28">
        <f>外轮廓!DV28-内轮廓!DV28</f>
        <v>9.6570571232177222</v>
      </c>
      <c r="DW28">
        <f>外轮廓!DW28-内轮廓!DW28</f>
        <v>9.1817378051237384</v>
      </c>
      <c r="DX28">
        <f>外轮廓!DX28-内轮廓!DX28</f>
        <v>8.9657343167305292</v>
      </c>
      <c r="DY28">
        <f>外轮廓!DY28-内轮廓!DY28</f>
        <v>8.6396319602867919</v>
      </c>
      <c r="DZ28">
        <f>外轮廓!DZ28-内轮廓!DZ28</f>
        <v>8.3338383118972175</v>
      </c>
      <c r="EA28">
        <f>外轮廓!EA28-内轮廓!EA28</f>
        <v>8.1347271494137949</v>
      </c>
      <c r="EB28">
        <f>外轮廓!EB28-内轮廓!EB28</f>
        <v>8.0522040646488691</v>
      </c>
      <c r="EC28">
        <f>外轮廓!EC28-内轮廓!EC28</f>
        <v>8.2329456331968629</v>
      </c>
      <c r="ED28">
        <f>外轮廓!ED28-内轮廓!ED28</f>
        <v>8.2441170878374592</v>
      </c>
      <c r="EE28">
        <f>外轮廓!EE28-内轮廓!EE28</f>
        <v>8.2713967842918308</v>
      </c>
      <c r="EF28">
        <f>外轮廓!EF28-内轮廓!EF28</f>
        <v>8.2477713465640718</v>
      </c>
      <c r="EG28">
        <f>外轮廓!EG28-内轮廓!EG28</f>
        <v>8.2890272371512665</v>
      </c>
      <c r="EH28">
        <f>外轮廓!EH28-内轮廓!EH28</f>
        <v>8.3614087771546579</v>
      </c>
      <c r="EI28">
        <f>外轮廓!EI28-内轮廓!EI28</f>
        <v>8.5969514883982043</v>
      </c>
      <c r="EJ28">
        <f>外轮廓!EJ28-内轮廓!EJ28</f>
        <v>8.8640793478625604</v>
      </c>
      <c r="EK28">
        <f>外轮廓!EK28-内轮廓!EK28</f>
        <v>9.5964148507365188</v>
      </c>
      <c r="EL28">
        <f>外轮廓!EL28-内轮廓!EL28</f>
        <v>9.827403999604261</v>
      </c>
      <c r="EM28">
        <f>外轮廓!EM28-内轮廓!EM28</f>
        <v>9.8752367260150073</v>
      </c>
      <c r="EN28">
        <f>外轮廓!EN28-内轮廓!EN28</f>
        <v>9.3059806952101596</v>
      </c>
      <c r="EO28">
        <f>外轮廓!EO28-内轮廓!EO28</f>
        <v>9.0344789566001502</v>
      </c>
      <c r="EP28">
        <f>外轮廓!EP28-内轮廓!EP28</f>
        <v>8.6716886661208505</v>
      </c>
      <c r="EQ28">
        <f>外轮廓!EQ28-内轮廓!EQ28</f>
        <v>8.3445837259234814</v>
      </c>
      <c r="ER28">
        <f>外轮廓!ER28-内轮廓!ER28</f>
        <v>8.1368889342878177</v>
      </c>
      <c r="ES28">
        <f>外轮廓!ES28-内轮廓!ES28</f>
        <v>8.0528910591888874</v>
      </c>
      <c r="ET28">
        <f>外轮廓!ET28-内轮廓!ET28</f>
        <v>8.2324023544580953</v>
      </c>
      <c r="EU28">
        <f>外轮廓!EU28-内轮廓!EU28</f>
        <v>8.2447062635826427</v>
      </c>
      <c r="EV28">
        <f>外轮廓!EV28-内轮廓!EV28</f>
        <v>8.2710428291318578</v>
      </c>
      <c r="EW28">
        <f>外轮廓!EW28-内轮廓!EW28</f>
        <v>8.2484197055879918</v>
      </c>
      <c r="EX28">
        <f>外轮廓!EX28-内轮廓!EX28</f>
        <v>8.2343941430992658</v>
      </c>
      <c r="EY28">
        <f>外轮廓!EY28-内轮廓!EY28</f>
        <v>8.3455812313668716</v>
      </c>
      <c r="EZ28">
        <f>外轮廓!EZ28-内轮廓!EZ28</f>
        <v>8.5421496675150692</v>
      </c>
      <c r="FA28">
        <f>外轮廓!FA28-内轮廓!FA28</f>
        <v>8.8428752792017384</v>
      </c>
      <c r="FB28">
        <f>外轮廓!FB28-内轮廓!FB28</f>
        <v>9.1506785329837754</v>
      </c>
      <c r="FC28">
        <f>外轮廓!FC28-内轮廓!FC28</f>
        <v>9.876268635225248</v>
      </c>
      <c r="FD28">
        <f>外轮廓!FD28-内轮廓!FD28</f>
        <v>9.9039523809532959</v>
      </c>
      <c r="FE28">
        <f>外轮廓!FE28-内轮廓!FE28</f>
        <v>9.8231278532826281</v>
      </c>
      <c r="FF28">
        <f>外轮廓!FF28-内轮廓!FF28</f>
        <v>9.5573029538760288</v>
      </c>
      <c r="FG28">
        <f>外轮廓!FG28-内轮廓!FG28</f>
        <v>9.073528402520239</v>
      </c>
      <c r="FH28">
        <f>外轮廓!FH28-内轮廓!FH28</f>
        <v>8.6948172752617623</v>
      </c>
      <c r="FI28">
        <f>外轮廓!FI28-内轮廓!FI28</f>
        <v>8.3492429110277477</v>
      </c>
      <c r="FJ28">
        <f>外轮廓!FJ28-内轮廓!FJ28</f>
        <v>8.1389642886107865</v>
      </c>
      <c r="FK28">
        <f>外轮廓!FK28-内轮廓!FK28</f>
        <v>8.0500152707202517</v>
      </c>
      <c r="FL28">
        <f>外轮廓!FL28-内轮廓!FL28</f>
        <v>8.2299153801847922</v>
      </c>
      <c r="FM28">
        <f>外轮廓!FM28-内轮廓!FM28</f>
        <v>8.2435221273994159</v>
      </c>
      <c r="FN28">
        <f>外轮廓!FN28-内轮廓!FN28</f>
        <v>8.2687261408048656</v>
      </c>
      <c r="FO28">
        <f>外轮廓!FO28-内轮廓!FO28</f>
        <v>8.2420999484592485</v>
      </c>
      <c r="FP28">
        <f>外轮廓!FP28-内轮廓!FP28</f>
        <v>8.2401855829311401</v>
      </c>
      <c r="FQ28">
        <f>外轮廓!FQ28-内轮廓!FQ28</f>
        <v>8.3092511079940152</v>
      </c>
      <c r="FR28">
        <f>外轮廓!FR28-内轮廓!FR28</f>
        <v>8.4963968561854415</v>
      </c>
      <c r="FS28">
        <f>外轮廓!FS28-内轮廓!FS28</f>
        <v>8.7638188916711108</v>
      </c>
      <c r="FT28">
        <f>外轮廓!FT28-内轮廓!FT28</f>
        <v>9.1111145431948586</v>
      </c>
      <c r="FU28">
        <f>外轮廓!FU28-内轮廓!FU28</f>
        <v>9.3961347926016892</v>
      </c>
      <c r="FV28">
        <f>外轮廓!FV28-内轮廓!FV28</f>
        <v>10.031897360869646</v>
      </c>
      <c r="FW28">
        <f>外轮廓!FW28-内轮廓!FW28</f>
        <v>10.136515143031488</v>
      </c>
      <c r="FX28">
        <f>外轮廓!FX28-内轮廓!FX28</f>
        <v>10.094210296799897</v>
      </c>
      <c r="FY28">
        <f>外轮廓!FY28-内轮廓!FY28</f>
        <v>9.8085370333527564</v>
      </c>
      <c r="FZ28">
        <f>外轮廓!FZ28-内轮廓!FZ28</f>
        <v>9.0962550023032236</v>
      </c>
      <c r="GA28">
        <f>外轮廓!GA28-内轮廓!GA28</f>
        <v>8.7012755269351274</v>
      </c>
      <c r="GB28">
        <f>外轮廓!GB28-内轮廓!GB28</f>
        <v>8.3537221575283027</v>
      </c>
      <c r="GC28">
        <f>外轮廓!GC28-内轮廓!GC28</f>
        <v>8.1396685728269169</v>
      </c>
      <c r="GD28">
        <f>外轮廓!GD28-内轮廓!GD28</f>
        <v>8.0512276183242264</v>
      </c>
      <c r="GE28">
        <f>外轮廓!GE28-内轮廓!GE28</f>
        <v>8.23159806070462</v>
      </c>
      <c r="GF28">
        <f>外轮廓!GF28-内轮廓!GF28</f>
        <v>8.2417615411989118</v>
      </c>
      <c r="GG28">
        <f>外轮廓!GG28-内轮廓!GG28</f>
        <v>8.2690126916575366</v>
      </c>
      <c r="GH28">
        <f>外轮廓!GH28-内轮廓!GH28</f>
        <v>8.2486651832826112</v>
      </c>
    </row>
    <row r="29" spans="1:190" x14ac:dyDescent="0.2">
      <c r="A29" s="1">
        <v>28</v>
      </c>
      <c r="B29">
        <f>外轮廓!B29-内轮廓!B29</f>
        <v>8.2779403433257599</v>
      </c>
      <c r="C29">
        <f>外轮廓!C29-内轮廓!C29</f>
        <v>8.2820589465043923</v>
      </c>
      <c r="D29">
        <f>外轮廓!D29-内轮廓!D29</f>
        <v>8.1976558339527585</v>
      </c>
      <c r="E29">
        <f>外轮廓!E29-内轮廓!E29</f>
        <v>8.2026745039546043</v>
      </c>
      <c r="F29">
        <f>外轮廓!F29-内轮廓!F29</f>
        <v>8.2385170015144382</v>
      </c>
      <c r="G29">
        <f>外轮廓!G29-内轮廓!G29</f>
        <v>8.1325768393446509</v>
      </c>
      <c r="H29">
        <f>外轮廓!H29-内轮廓!H29</f>
        <v>8.1224736854206725</v>
      </c>
      <c r="I29">
        <f>外轮廓!I29-内轮廓!I29</f>
        <v>8.199176955305802</v>
      </c>
      <c r="J29">
        <f>外轮廓!J29-内轮廓!J29</f>
        <v>8.2127207139952318</v>
      </c>
      <c r="K29">
        <f>外轮廓!K29-内轮廓!K29</f>
        <v>8.0917775995494026</v>
      </c>
      <c r="L29">
        <f>外轮廓!L29-内轮廓!L29</f>
        <v>8.0607803748629578</v>
      </c>
      <c r="M29">
        <f>外轮廓!M29-内轮廓!M29</f>
        <v>8.1416653375766259</v>
      </c>
      <c r="N29">
        <f>外轮廓!N29-内轮廓!N29</f>
        <v>8.1903333678942403</v>
      </c>
      <c r="O29">
        <f>外轮廓!O29-内轮廓!O29</f>
        <v>8.1987934361487902</v>
      </c>
      <c r="P29">
        <f>外轮廓!P29-内轮廓!P29</f>
        <v>8.0675841802773363</v>
      </c>
      <c r="Q29">
        <f>外轮廓!Q29-内轮廓!Q29</f>
        <v>7.9914491489842803</v>
      </c>
      <c r="R29">
        <f>外轮廓!R29-内轮廓!R29</f>
        <v>8.0641221990900505</v>
      </c>
      <c r="S29">
        <f>外轮廓!S29-内轮廓!S29</f>
        <v>8.1289933495287912</v>
      </c>
      <c r="T29">
        <f>外轮廓!T29-内轮廓!T29</f>
        <v>8.2011672229968298</v>
      </c>
      <c r="U29">
        <f>外轮廓!U29-内轮廓!U29</f>
        <v>8.2013010354425404</v>
      </c>
      <c r="V29">
        <f>外轮廓!V29-内轮廓!V29</f>
        <v>8.0898288818597806</v>
      </c>
      <c r="W29">
        <f>外轮廓!W29-内轮廓!W29</f>
        <v>7.97318259207632</v>
      </c>
      <c r="X29">
        <f>外轮廓!X29-内轮廓!X29</f>
        <v>7.9056913869573648</v>
      </c>
      <c r="Y29">
        <f>外轮廓!Y29-内轮廓!Y29</f>
        <v>8.0419657564136635</v>
      </c>
      <c r="Z29">
        <f>外轮廓!Z29-内轮廓!Z29</f>
        <v>8.1384085748578769</v>
      </c>
      <c r="AA29">
        <f>外轮廓!AA29-内轮廓!AA29</f>
        <v>8.2141697722128839</v>
      </c>
      <c r="AB29">
        <f>外轮廓!AB29-内轮廓!AB29</f>
        <v>8.205892318362352</v>
      </c>
      <c r="AC29">
        <f>外轮廓!AC29-内轮廓!AC29</f>
        <v>8.1396842392145459</v>
      </c>
      <c r="AD29">
        <f>外轮廓!AD29-内轮廓!AD29</f>
        <v>8.0053258111861538</v>
      </c>
      <c r="AE29">
        <f>外轮廓!AE29-内轮廓!AE29</f>
        <v>7.8858328564273634</v>
      </c>
      <c r="AF29">
        <f>外轮廓!AF29-内轮廓!AF29</f>
        <v>7.8655663450703415</v>
      </c>
      <c r="AG29">
        <f>外轮廓!AG29-内轮廓!AG29</f>
        <v>7.9496588137807223</v>
      </c>
      <c r="AH29">
        <f>外轮廓!AH29-内轮廓!AH29</f>
        <v>8.1571294163285266</v>
      </c>
      <c r="AI29">
        <f>外轮廓!AI29-内轮廓!AI29</f>
        <v>8.2264328141046548</v>
      </c>
      <c r="AJ29">
        <f>外轮廓!AJ29-内轮廓!AJ29</f>
        <v>8.2103587605618102</v>
      </c>
      <c r="AK29">
        <f>外轮廓!AK29-内轮廓!AK29</f>
        <v>8.217042192475283</v>
      </c>
      <c r="AL29">
        <f>外轮廓!AL29-内轮廓!AL29</f>
        <v>8.1098022827373981</v>
      </c>
      <c r="AM29">
        <f>外轮廓!AM29-内轮廓!AM29</f>
        <v>7.9539686441776247</v>
      </c>
      <c r="AN29">
        <f>外轮廓!AN29-内轮廓!AN29</f>
        <v>7.8505243369236304</v>
      </c>
      <c r="AO29">
        <f>外轮廓!AO29-内轮廓!AO29</f>
        <v>7.8731407925124515</v>
      </c>
      <c r="AP29">
        <f>外轮廓!AP29-内轮廓!AP29</f>
        <v>7.9704362145329029</v>
      </c>
      <c r="AQ29">
        <f>外轮廓!AQ29-内轮廓!AQ29</f>
        <v>8.1767860685390659</v>
      </c>
      <c r="AR29">
        <f>外轮廓!AR29-内轮廓!AR29</f>
        <v>8.2354272499642818</v>
      </c>
      <c r="AS29">
        <f>外轮廓!AS29-内轮廓!AS29</f>
        <v>8.2127123998054046</v>
      </c>
      <c r="AT29">
        <f>外轮廓!AT29-内轮廓!AT29</f>
        <v>8.4163570487982149</v>
      </c>
      <c r="AU29">
        <f>外轮廓!AU29-内轮廓!AU29</f>
        <v>8.2201173571325299</v>
      </c>
      <c r="AV29">
        <f>外轮廓!AV29-内轮廓!AV29</f>
        <v>8.0840855085111514</v>
      </c>
      <c r="AW29">
        <f>外轮廓!AW29-内轮廓!AW29</f>
        <v>7.9337544841777579</v>
      </c>
      <c r="AX29">
        <f>外轮廓!AX29-内轮廓!AX29</f>
        <v>7.8616804611250615</v>
      </c>
      <c r="AY29">
        <f>外轮廓!AY29-内轮廓!AY29</f>
        <v>7.9039539518563195</v>
      </c>
      <c r="AZ29">
        <f>外轮廓!AZ29-内轮廓!AZ29</f>
        <v>7.9915419131975938</v>
      </c>
      <c r="BA29">
        <f>外轮廓!BA29-内轮廓!BA29</f>
        <v>8.1901476753063065</v>
      </c>
      <c r="BB29">
        <f>外轮廓!BB29-内轮廓!BB29</f>
        <v>8.2404060953858576</v>
      </c>
      <c r="BC29">
        <f>外轮廓!BC29-内轮廓!BC29</f>
        <v>8.2144368615144785</v>
      </c>
      <c r="BD29">
        <f>外轮廓!BD29-内轮廓!BD29</f>
        <v>8.4703106457283575</v>
      </c>
      <c r="BE29">
        <f>外轮廓!BE29-内轮廓!BE29</f>
        <v>8.5026598749164037</v>
      </c>
      <c r="BF29">
        <f>外轮廓!BF29-内轮廓!BF29</f>
        <v>8.2666677650409568</v>
      </c>
      <c r="BG29">
        <f>外轮廓!BG29-内轮廓!BG29</f>
        <v>8.1103644750650119</v>
      </c>
      <c r="BH29">
        <f>外轮廓!BH29-内轮廓!BH29</f>
        <v>7.9573466464250515</v>
      </c>
      <c r="BI29">
        <f>外轮廓!BI29-内轮廓!BI29</f>
        <v>7.9024398347074012</v>
      </c>
      <c r="BJ29">
        <f>外轮廓!BJ29-内轮廓!BJ29</f>
        <v>7.9363055579961106</v>
      </c>
      <c r="BK29">
        <f>外轮廓!BK29-内轮廓!BK29</f>
        <v>8.1453845190420857</v>
      </c>
      <c r="BL29">
        <f>外轮廓!BL29-内轮廓!BL29</f>
        <v>8.1984245160224383</v>
      </c>
      <c r="BM29">
        <f>外轮廓!BM29-内轮廓!BM29</f>
        <v>8.2434874763543249</v>
      </c>
      <c r="BN29">
        <f>外轮廓!BN29-内轮廓!BN29</f>
        <v>8.2148462493146184</v>
      </c>
      <c r="BO29">
        <f>外轮廓!BO29-内轮廓!BO29</f>
        <v>8.4810104055903111</v>
      </c>
      <c r="BP29">
        <f>外轮廓!BP29-内轮廓!BP29</f>
        <v>8.5924674256318632</v>
      </c>
      <c r="BQ29">
        <f>外轮廓!BQ29-内轮廓!BQ29</f>
        <v>8.6066807676208228</v>
      </c>
      <c r="BR29">
        <f>外轮廓!BR29-内轮廓!BR29</f>
        <v>8.3458066692854445</v>
      </c>
      <c r="BS29">
        <f>外轮廓!BS29-内轮廓!BS29</f>
        <v>8.1687886109692762</v>
      </c>
      <c r="BT29">
        <f>外轮廓!BT29-内轮廓!BT29</f>
        <v>8.013897434486843</v>
      </c>
      <c r="BU29">
        <f>外轮廓!BU29-内轮廓!BU29</f>
        <v>7.947327413462002</v>
      </c>
      <c r="BV29">
        <f>外轮廓!BV29-内轮廓!BV29</f>
        <v>7.9612959995075805</v>
      </c>
      <c r="BW29">
        <f>外轮廓!BW29-内轮廓!BW29</f>
        <v>8.1574980240471362</v>
      </c>
      <c r="BX29">
        <f>外轮廓!BX29-内轮廓!BX29</f>
        <v>8.2038223057446054</v>
      </c>
      <c r="BY29">
        <f>外轮廓!BY29-内轮廓!BY29</f>
        <v>8.244736763105692</v>
      </c>
      <c r="BZ29">
        <f>外轮廓!BZ29-内轮廓!BZ29</f>
        <v>8.2153056877279127</v>
      </c>
      <c r="CA29">
        <f>外轮廓!CA29-内轮廓!CA29</f>
        <v>8.4621597625986205</v>
      </c>
      <c r="CB29">
        <f>外轮廓!CB29-内轮廓!CB29</f>
        <v>8.6317538760443071</v>
      </c>
      <c r="CC29">
        <f>外轮廓!CC29-内轮廓!CC29</f>
        <v>8.7631181663792965</v>
      </c>
      <c r="CD29">
        <f>外轮廓!CD29-内轮廓!CD29</f>
        <v>8.7489850299228209</v>
      </c>
      <c r="CE29">
        <f>外轮廓!CE29-内轮廓!CE29</f>
        <v>8.4329134404624391</v>
      </c>
      <c r="CF29">
        <f>外轮廓!CF29-内轮廓!CF29</f>
        <v>8.2514879175641909</v>
      </c>
      <c r="CG29">
        <f>外轮廓!CG29-内轮廓!CG29</f>
        <v>8.0773009776803093</v>
      </c>
      <c r="CH29">
        <f>外轮廓!CH29-内轮廓!CH29</f>
        <v>7.9873405424675958</v>
      </c>
      <c r="CI29">
        <f>外轮廓!CI29-内轮廓!CI29</f>
        <v>7.981807692144649</v>
      </c>
      <c r="CJ29">
        <f>外轮廓!CJ29-内轮廓!CJ29</f>
        <v>8.1683042648524591</v>
      </c>
      <c r="CK29">
        <f>外轮廓!CK29-内轮廓!CK29</f>
        <v>8.2064711304511029</v>
      </c>
      <c r="CL29">
        <f>外轮廓!CL29-内轮廓!CL29</f>
        <v>8.2460168487180567</v>
      </c>
      <c r="CM29">
        <f>外轮廓!CM29-内轮廓!CM29</f>
        <v>8.2151233582270891</v>
      </c>
      <c r="CN29">
        <f>外轮廓!CN29-内轮廓!CN29</f>
        <v>8.3095312216911807</v>
      </c>
      <c r="CO29">
        <f>外轮廓!CO29-内轮廓!CO29</f>
        <v>8.6281652241150404</v>
      </c>
      <c r="CP29">
        <f>外轮廓!CP29-内轮廓!CP29</f>
        <v>8.8356277680200179</v>
      </c>
      <c r="CQ29">
        <f>外轮廓!CQ29-内轮廓!CQ29</f>
        <v>8.9663631413875322</v>
      </c>
      <c r="CR29">
        <f>外轮廓!CR29-内轮廓!CR29</f>
        <v>8.6921533468856538</v>
      </c>
      <c r="CS29">
        <f>外轮廓!CS29-内轮廓!CS29</f>
        <v>8.5556298445014392</v>
      </c>
      <c r="CT29">
        <f>外轮廓!CT29-内轮廓!CT29</f>
        <v>8.3303045070938175</v>
      </c>
      <c r="CU29">
        <f>外轮廓!CU29-内轮廓!CU29</f>
        <v>8.130008639158639</v>
      </c>
      <c r="CV29">
        <f>外轮廓!CV29-内轮廓!CV29</f>
        <v>8.0164480197098307</v>
      </c>
      <c r="CW29">
        <f>外轮廓!CW29-内轮廓!CW29</f>
        <v>7.9897265407005911</v>
      </c>
      <c r="CX29">
        <f>外轮廓!CX29-内轮廓!CX29</f>
        <v>8.1715128998155144</v>
      </c>
      <c r="CY29">
        <f>外轮廓!CY29-内轮廓!CY29</f>
        <v>8.2067049920842159</v>
      </c>
      <c r="CZ29">
        <f>外轮廓!CZ29-内轮廓!CZ29</f>
        <v>8.246042982046113</v>
      </c>
      <c r="DA29">
        <f>外轮廓!DA29-内轮廓!DA29</f>
        <v>8.214470117234228</v>
      </c>
      <c r="DB29">
        <f>外轮廓!DB29-内轮廓!DB29</f>
        <v>8.3153119366237149</v>
      </c>
      <c r="DC29">
        <f>外轮廓!DC29-内轮廓!DC29</f>
        <v>8.4311732175585234</v>
      </c>
      <c r="DD29">
        <f>外轮廓!DD29-内轮廓!DD29</f>
        <v>8.8452548383731404</v>
      </c>
      <c r="DE29">
        <f>外轮廓!DE29-内轮廓!DE29</f>
        <v>9.0659012612033116</v>
      </c>
      <c r="DF29">
        <f>外轮廓!DF29-内轮廓!DF29</f>
        <v>9.1291585824020913</v>
      </c>
      <c r="DG29">
        <f>外轮廓!DG29-内轮廓!DG29</f>
        <v>8.8412466697161882</v>
      </c>
      <c r="DH29">
        <f>外轮廓!DH29-内轮廓!DH29</f>
        <v>8.6620381623909282</v>
      </c>
      <c r="DI29">
        <f>外轮廓!DI29-内轮廓!DI29</f>
        <v>8.3984860931404555</v>
      </c>
      <c r="DJ29">
        <f>外轮廓!DJ29-内轮廓!DJ29</f>
        <v>8.1656819228244579</v>
      </c>
      <c r="DK29">
        <f>外轮廓!DK29-内轮廓!DK29</f>
        <v>8.0312696926946359</v>
      </c>
      <c r="DL29">
        <f>外轮廓!DL29-内轮廓!DL29</f>
        <v>7.9975423958970531</v>
      </c>
      <c r="DM29">
        <f>外轮廓!DM29-内轮廓!DM29</f>
        <v>8.173516578700017</v>
      </c>
      <c r="DN29">
        <f>外轮廓!DN29-内轮廓!DN29</f>
        <v>8.2060745255323937</v>
      </c>
      <c r="DO29">
        <f>外轮廓!DO29-内轮廓!DO29</f>
        <v>8.2449230397297342</v>
      </c>
      <c r="DP29">
        <f>外轮廓!DP29-内轮廓!DP29</f>
        <v>8.2138140616611892</v>
      </c>
      <c r="DQ29">
        <f>外轮廓!DQ29-内轮廓!DQ29</f>
        <v>8.3052149587757995</v>
      </c>
      <c r="DR29">
        <f>外轮廓!DR29-内轮廓!DR29</f>
        <v>8.4338224467885681</v>
      </c>
      <c r="DS29">
        <f>外轮廓!DS29-内轮廓!DS29</f>
        <v>8.6291020274904859</v>
      </c>
      <c r="DT29">
        <f>外轮廓!DT29-内轮廓!DT29</f>
        <v>9.0999820424254949</v>
      </c>
      <c r="DU29">
        <f>外轮廓!DU29-内轮廓!DU29</f>
        <v>9.2656106724696734</v>
      </c>
      <c r="DV29">
        <f>外轮廓!DV29-内轮廓!DV29</f>
        <v>9.2619570619869442</v>
      </c>
      <c r="DW29">
        <f>外轮廓!DW29-内轮廓!DW29</f>
        <v>8.9612950683842953</v>
      </c>
      <c r="DX29">
        <f>外轮廓!DX29-内轮廓!DX29</f>
        <v>8.7401758230860658</v>
      </c>
      <c r="DY29">
        <f>外轮廓!DY29-内轮廓!DY29</f>
        <v>8.4452700836119483</v>
      </c>
      <c r="DZ29">
        <f>外轮廓!DZ29-内轮廓!DZ29</f>
        <v>8.184186502873505</v>
      </c>
      <c r="EA29">
        <f>外轮廓!EA29-内轮廓!EA29</f>
        <v>8.0423680769562047</v>
      </c>
      <c r="EB29">
        <f>外轮廓!EB29-内轮廓!EB29</f>
        <v>7.9978182002939064</v>
      </c>
      <c r="EC29">
        <f>外轮廓!EC29-内轮廓!EC29</f>
        <v>8.1739749670313095</v>
      </c>
      <c r="ED29">
        <f>外轮廓!ED29-内轮廓!ED29</f>
        <v>8.206009531463959</v>
      </c>
      <c r="EE29">
        <f>外轮廓!EE29-内轮廓!EE29</f>
        <v>8.2431725236141915</v>
      </c>
      <c r="EF29">
        <f>外轮廓!EF29-内轮廓!EF29</f>
        <v>8.2129191870097742</v>
      </c>
      <c r="EG29">
        <f>外轮廓!EG29-内轮廓!EG29</f>
        <v>8.3101714809351108</v>
      </c>
      <c r="EH29">
        <f>外轮廓!EH29-内轮廓!EH29</f>
        <v>8.4052157673784649</v>
      </c>
      <c r="EI29">
        <f>外轮廓!EI29-内轮廓!EI29</f>
        <v>8.625400998706251</v>
      </c>
      <c r="EJ29">
        <f>外轮廓!EJ29-内轮廓!EJ29</f>
        <v>8.8549758223911645</v>
      </c>
      <c r="EK29">
        <f>外轮廓!EK29-内轮廓!EK29</f>
        <v>9.283670197083886</v>
      </c>
      <c r="EL29">
        <f>外轮廓!EL29-内轮廓!EL29</f>
        <v>9.4362523621828132</v>
      </c>
      <c r="EM29">
        <f>外轮廓!EM29-内轮廓!EM29</f>
        <v>9.4019460317760668</v>
      </c>
      <c r="EN29">
        <f>外轮廓!EN29-内轮廓!EN29</f>
        <v>9.0721175141423771</v>
      </c>
      <c r="EO29">
        <f>外轮廓!EO29-内轮廓!EO29</f>
        <v>8.8082077959172906</v>
      </c>
      <c r="EP29">
        <f>外轮廓!EP29-内轮廓!EP29</f>
        <v>8.4732305303197251</v>
      </c>
      <c r="EQ29">
        <f>外轮廓!EQ29-内轮廓!EQ29</f>
        <v>8.1991665296676679</v>
      </c>
      <c r="ER29">
        <f>外轮廓!ER29-内轮廓!ER29</f>
        <v>8.0447515598515338</v>
      </c>
      <c r="ES29">
        <f>外轮廓!ES29-内轮廓!ES29</f>
        <v>8.0004520877852947</v>
      </c>
      <c r="ET29">
        <f>外轮廓!ET29-内轮廓!ET29</f>
        <v>8.1704890952153519</v>
      </c>
      <c r="EU29">
        <f>外轮廓!EU29-内轮廓!EU29</f>
        <v>8.2044823730065488</v>
      </c>
      <c r="EV29">
        <f>外轮廓!EV29-内轮廓!EV29</f>
        <v>8.2431988407352037</v>
      </c>
      <c r="EW29">
        <f>外轮廓!EW29-内轮廓!EW29</f>
        <v>8.214214692082777</v>
      </c>
      <c r="EX29">
        <f>外轮廓!EX29-内轮廓!EX29</f>
        <v>8.2688634681424489</v>
      </c>
      <c r="EY29">
        <f>外轮廓!EY29-内轮廓!EY29</f>
        <v>8.3853633967244292</v>
      </c>
      <c r="EZ29">
        <f>外轮廓!EZ29-内轮廓!EZ29</f>
        <v>8.583385093994103</v>
      </c>
      <c r="FA29">
        <f>外轮廓!FA29-内轮廓!FA29</f>
        <v>8.8562388530479019</v>
      </c>
      <c r="FB29">
        <f>外轮廓!FB29-内轮廓!FB29</f>
        <v>9.0713787088255984</v>
      </c>
      <c r="FC29">
        <f>外轮廓!FC29-内轮廓!FC29</f>
        <v>9.5393599181414075</v>
      </c>
      <c r="FD29">
        <f>外轮廓!FD29-内轮廓!FD29</f>
        <v>9.6055480787593339</v>
      </c>
      <c r="FE29">
        <f>外轮廓!FE29-内轮廓!FE29</f>
        <v>9.5509670332266303</v>
      </c>
      <c r="FF29">
        <f>外轮廓!FF29-内轮廓!FF29</f>
        <v>9.2048471427105554</v>
      </c>
      <c r="FG29">
        <f>外轮廓!FG29-内轮廓!FG29</f>
        <v>8.8312534127900015</v>
      </c>
      <c r="FH29">
        <f>外轮廓!FH29-内轮廓!FH29</f>
        <v>8.485281123132463</v>
      </c>
      <c r="FI29">
        <f>外轮廓!FI29-内轮廓!FI29</f>
        <v>8.2055215268193322</v>
      </c>
      <c r="FJ29">
        <f>外轮廓!FJ29-内轮廓!FJ29</f>
        <v>8.0491115587057358</v>
      </c>
      <c r="FK29">
        <f>外轮廓!FK29-内轮廓!FK29</f>
        <v>7.9974148472341255</v>
      </c>
      <c r="FL29">
        <f>外轮廓!FL29-内轮廓!FL29</f>
        <v>8.1727235987050584</v>
      </c>
      <c r="FM29">
        <f>外轮廓!FM29-内轮廓!FM29</f>
        <v>8.2034368191993359</v>
      </c>
      <c r="FN29">
        <f>外轮廓!FN29-内轮廓!FN29</f>
        <v>8.2430501790254453</v>
      </c>
      <c r="FO29">
        <f>外轮廓!FO29-内轮廓!FO29</f>
        <v>8.2150380279891948</v>
      </c>
      <c r="FP29">
        <f>外轮廓!FP29-内轮廓!FP29</f>
        <v>8.2686290678473782</v>
      </c>
      <c r="FQ29">
        <f>外轮廓!FQ29-内轮廓!FQ29</f>
        <v>8.3455073806546523</v>
      </c>
      <c r="FR29">
        <f>外轮廓!FR29-内轮廓!FR29</f>
        <v>8.5364462716438325</v>
      </c>
      <c r="FS29">
        <f>外轮廓!FS29-内轮廓!FS29</f>
        <v>8.796483591510448</v>
      </c>
      <c r="FT29">
        <f>外轮廓!FT29-内轮廓!FT29</f>
        <v>9.0697314074142916</v>
      </c>
      <c r="FU29">
        <f>外轮廓!FU29-内轮廓!FU29</f>
        <v>9.2255159979144921</v>
      </c>
      <c r="FV29">
        <f>外轮廓!FV29-内轮廓!FV29</f>
        <v>9.6685752845444526</v>
      </c>
      <c r="FW29">
        <f>外轮廓!FW29-内轮廓!FW29</f>
        <v>9.7330365471222429</v>
      </c>
      <c r="FX29">
        <f>外轮廓!FX29-内轮廓!FX29</f>
        <v>9.636917342647358</v>
      </c>
      <c r="FY29">
        <f>外轮廓!FY29-内轮廓!FY29</f>
        <v>9.363603867449374</v>
      </c>
      <c r="FZ29">
        <f>外轮廓!FZ29-内轮廓!FZ29</f>
        <v>8.8484534559317574</v>
      </c>
      <c r="GA29">
        <f>外轮廓!GA29-内轮廓!GA29</f>
        <v>8.4948470141823513</v>
      </c>
      <c r="GB29">
        <f>外轮廓!GB29-内轮廓!GB29</f>
        <v>8.2070874932290394</v>
      </c>
      <c r="GC29">
        <f>外轮廓!GC29-内轮廓!GC29</f>
        <v>8.0470978061824709</v>
      </c>
      <c r="GD29">
        <f>外轮廓!GD29-内轮廓!GD29</f>
        <v>7.9984974103997786</v>
      </c>
      <c r="GE29">
        <f>外轮廓!GE29-内轮廓!GE29</f>
        <v>8.1704846094556949</v>
      </c>
      <c r="GF29">
        <f>外轮廓!GF29-内轮廓!GF29</f>
        <v>8.2013701083292041</v>
      </c>
      <c r="GG29">
        <f>外轮廓!GG29-内轮廓!GG29</f>
        <v>8.2378712766993374</v>
      </c>
      <c r="GH29">
        <f>外轮廓!GH29-内轮廓!GH29</f>
        <v>8.2133864983253062</v>
      </c>
    </row>
    <row r="30" spans="1:190" x14ac:dyDescent="0.2">
      <c r="A30" s="1">
        <v>29</v>
      </c>
      <c r="B30">
        <f>外轮廓!B30-内轮廓!B30</f>
        <v>8.2695651243135728</v>
      </c>
      <c r="C30">
        <f>外轮廓!C30-内轮廓!C30</f>
        <v>8.2624206088126684</v>
      </c>
      <c r="D30">
        <f>外轮廓!D30-内轮廓!D30</f>
        <v>8.1891109412245413</v>
      </c>
      <c r="E30">
        <f>外轮廓!E30-内轮廓!E30</f>
        <v>8.1893777086695607</v>
      </c>
      <c r="F30">
        <f>外轮廓!F30-内轮廓!F30</f>
        <v>8.215534032849753</v>
      </c>
      <c r="G30">
        <f>外轮廓!G30-内轮廓!G30</f>
        <v>8.1227874374572622</v>
      </c>
      <c r="H30">
        <f>外轮廓!H30-内轮廓!H30</f>
        <v>8.1067276919690983</v>
      </c>
      <c r="I30">
        <f>外轮廓!I30-内轮廓!I30</f>
        <v>8.1779643945579252</v>
      </c>
      <c r="J30">
        <f>外轮廓!J30-内轮廓!J30</f>
        <v>8.187198704236863</v>
      </c>
      <c r="K30">
        <f>外轮廓!K30-内轮廓!K30</f>
        <v>8.0744748848957002</v>
      </c>
      <c r="L30">
        <f>外轮廓!L30-内轮廓!L30</f>
        <v>8.0368907271896362</v>
      </c>
      <c r="M30">
        <f>外轮廓!M30-内轮廓!M30</f>
        <v>8.1103066273617443</v>
      </c>
      <c r="N30">
        <f>外轮廓!N30-内轮廓!N30</f>
        <v>8.1653410489403271</v>
      </c>
      <c r="O30">
        <f>外轮廓!O30-内轮廓!O30</f>
        <v>8.1728033978346062</v>
      </c>
      <c r="P30">
        <f>外轮廓!P30-内轮廓!P30</f>
        <v>8.0479017609502534</v>
      </c>
      <c r="Q30">
        <f>外轮廓!Q30-内轮廓!Q30</f>
        <v>7.9596146102956808</v>
      </c>
      <c r="R30">
        <f>外轮廓!R30-内轮廓!R30</f>
        <v>8.0122436076136943</v>
      </c>
      <c r="S30">
        <f>外轮廓!S30-内轮廓!S30</f>
        <v>8.0864002932476637</v>
      </c>
      <c r="T30">
        <f>外轮廓!T30-内轮廓!T30</f>
        <v>8.1714136703443288</v>
      </c>
      <c r="U30">
        <f>外轮廓!U30-内轮廓!U30</f>
        <v>8.1782902695961539</v>
      </c>
      <c r="V30">
        <f>外轮廓!V30-内轮廓!V30</f>
        <v>8.0730955876466126</v>
      </c>
      <c r="W30">
        <f>外轮廓!W30-内轮廓!W30</f>
        <v>7.9352947688229065</v>
      </c>
      <c r="X30">
        <f>外轮廓!X30-内轮廓!X30</f>
        <v>7.8583466932297483</v>
      </c>
      <c r="Y30">
        <f>外轮廓!Y30-内轮廓!Y30</f>
        <v>7.9731444685383259</v>
      </c>
      <c r="Z30">
        <f>外轮廓!Z30-内轮廓!Z30</f>
        <v>8.0874194336942153</v>
      </c>
      <c r="AA30">
        <f>外轮廓!AA30-内轮廓!AA30</f>
        <v>8.1830341129238136</v>
      </c>
      <c r="AB30">
        <f>外轮廓!AB30-内轮廓!AB30</f>
        <v>8.1865772956098439</v>
      </c>
      <c r="AC30">
        <f>外轮廓!AC30-内轮廓!AC30</f>
        <v>8.1282248902550052</v>
      </c>
      <c r="AD30">
        <f>外轮廓!AD30-内轮廓!AD30</f>
        <v>7.9652641498340557</v>
      </c>
      <c r="AE30">
        <f>外轮廓!AE30-内轮廓!AE30</f>
        <v>7.8221451913390752</v>
      </c>
      <c r="AF30">
        <f>外轮廓!AF30-内轮廓!AF30</f>
        <v>7.80108643345649</v>
      </c>
      <c r="AG30">
        <f>外轮廓!AG30-内轮廓!AG30</f>
        <v>7.9024415694687917</v>
      </c>
      <c r="AH30">
        <f>外轮廓!AH30-内轮廓!AH30</f>
        <v>8.1038403184675438</v>
      </c>
      <c r="AI30">
        <f>外轮廓!AI30-内轮廓!AI30</f>
        <v>8.1950161610330099</v>
      </c>
      <c r="AJ30">
        <f>外轮廓!AJ30-内轮廓!AJ30</f>
        <v>8.191743645160507</v>
      </c>
      <c r="AK30">
        <f>外轮廓!AK30-内轮廓!AK30</f>
        <v>8.2101784358801169</v>
      </c>
      <c r="AL30">
        <f>外轮廓!AL30-内轮廓!AL30</f>
        <v>8.0657422935031988</v>
      </c>
      <c r="AM30">
        <f>外轮廓!AM30-内轮廓!AM30</f>
        <v>7.8740163437169848</v>
      </c>
      <c r="AN30">
        <f>外轮廓!AN30-内轮廓!AN30</f>
        <v>7.7571674689670402</v>
      </c>
      <c r="AO30">
        <f>外轮廓!AO30-内轮廓!AO30</f>
        <v>7.7917609545986473</v>
      </c>
      <c r="AP30">
        <f>外轮廓!AP30-内轮廓!AP30</f>
        <v>7.92053117242056</v>
      </c>
      <c r="AQ30">
        <f>外轮廓!AQ30-内轮廓!AQ30</f>
        <v>8.1227919630673284</v>
      </c>
      <c r="AR30">
        <f>外轮廓!AR30-内轮廓!AR30</f>
        <v>8.2040084211843762</v>
      </c>
      <c r="AS30">
        <f>外轮廓!AS30-内轮廓!AS30</f>
        <v>8.194828845747125</v>
      </c>
      <c r="AT30">
        <f>外轮廓!AT30-内轮廓!AT30</f>
        <v>8.3806652705699669</v>
      </c>
      <c r="AU30">
        <f>外轮廓!AU30-内轮廓!AU30</f>
        <v>8.1784836232522267</v>
      </c>
      <c r="AV30">
        <f>外轮廓!AV30-内轮廓!AV30</f>
        <v>7.9938002122831016</v>
      </c>
      <c r="AW30">
        <f>外轮廓!AW30-内轮廓!AW30</f>
        <v>7.8129498245347442</v>
      </c>
      <c r="AX30">
        <f>外轮廓!AX30-内轮廓!AX30</f>
        <v>7.7439436967858022</v>
      </c>
      <c r="AY30">
        <f>外轮廓!AY30-内轮廓!AY30</f>
        <v>7.8150360679319277</v>
      </c>
      <c r="AZ30">
        <f>外轮廓!AZ30-内轮廓!AZ30</f>
        <v>7.9417169902661584</v>
      </c>
      <c r="BA30">
        <f>外轮廓!BA30-内轮廓!BA30</f>
        <v>8.1352730805831932</v>
      </c>
      <c r="BB30">
        <f>外轮廓!BB30-内轮廓!BB30</f>
        <v>8.2090319921248209</v>
      </c>
      <c r="BC30">
        <f>外轮廓!BC30-内轮廓!BC30</f>
        <v>8.1975787248202252</v>
      </c>
      <c r="BD30">
        <f>外轮廓!BD30-内轮廓!BD30</f>
        <v>8.4340022742241203</v>
      </c>
      <c r="BE30">
        <f>外轮廓!BE30-内轮廓!BE30</f>
        <v>8.4243320421490857</v>
      </c>
      <c r="BF30">
        <f>外轮廓!BF30-内轮廓!BF30</f>
        <v>8.1747929348518333</v>
      </c>
      <c r="BG30">
        <f>外轮廓!BG30-内轮廓!BG30</f>
        <v>7.9724890999989171</v>
      </c>
      <c r="BH30">
        <f>外轮廓!BH30-内轮廓!BH30</f>
        <v>7.800604545146431</v>
      </c>
      <c r="BI30">
        <f>外轮廓!BI30-内轮廓!BI30</f>
        <v>7.7684093578759459</v>
      </c>
      <c r="BJ30">
        <f>外轮廓!BJ30-内轮廓!BJ30</f>
        <v>7.8431101111346422</v>
      </c>
      <c r="BK30">
        <f>外轮廓!BK30-内轮廓!BK30</f>
        <v>8.0529592823653076</v>
      </c>
      <c r="BL30">
        <f>外轮廓!BL30-内轮廓!BL30</f>
        <v>8.1443240191703303</v>
      </c>
      <c r="BM30">
        <f>外轮廓!BM30-内轮廓!BM30</f>
        <v>8.2140487003969156</v>
      </c>
      <c r="BN30">
        <f>外轮廓!BN30-内轮廓!BN30</f>
        <v>8.1976720806048391</v>
      </c>
      <c r="BO30">
        <f>外轮廓!BO30-内轮廓!BO30</f>
        <v>8.4459106131664008</v>
      </c>
      <c r="BP30">
        <f>外轮廓!BP30-内轮廓!BP30</f>
        <v>8.5129441071911067</v>
      </c>
      <c r="BQ30">
        <f>外轮廓!BQ30-内轮廓!BQ30</f>
        <v>8.4430293411955759</v>
      </c>
      <c r="BR30">
        <f>外轮廓!BR30-内轮廓!BR30</f>
        <v>8.2036468754995688</v>
      </c>
      <c r="BS30">
        <f>外轮廓!BS30-内轮廓!BS30</f>
        <v>7.9938462573659983</v>
      </c>
      <c r="BT30">
        <f>外轮廓!BT30-内轮廓!BT30</f>
        <v>7.8373946041191118</v>
      </c>
      <c r="BU30">
        <f>外轮廓!BU30-内轮廓!BU30</f>
        <v>7.808004420328654</v>
      </c>
      <c r="BV30">
        <f>外轮廓!BV30-内轮廓!BV30</f>
        <v>7.8672773465837658</v>
      </c>
      <c r="BW30">
        <f>外轮廓!BW30-内轮廓!BW30</f>
        <v>8.0658226773171258</v>
      </c>
      <c r="BX30">
        <f>外轮廓!BX30-内轮廓!BX30</f>
        <v>8.1477517168399238</v>
      </c>
      <c r="BY30">
        <f>外轮廓!BY30-内轮廓!BY30</f>
        <v>8.2138906365990536</v>
      </c>
      <c r="BZ30">
        <f>外轮廓!BZ30-内轮廓!BZ30</f>
        <v>8.1989808144338454</v>
      </c>
      <c r="CA30">
        <f>外轮廓!CA30-内轮廓!CA30</f>
        <v>8.4374006465679123</v>
      </c>
      <c r="CB30">
        <f>外轮廓!CB30-内轮廓!CB30</f>
        <v>8.5501045444884021</v>
      </c>
      <c r="CC30">
        <f>外轮廓!CC30-内轮廓!CC30</f>
        <v>8.5864593642075917</v>
      </c>
      <c r="CD30">
        <f>外轮廓!CD30-内轮廓!CD30</f>
        <v>8.5080020834277441</v>
      </c>
      <c r="CE30">
        <f>外轮廓!CE30-内轮廓!CE30</f>
        <v>8.2340399881450033</v>
      </c>
      <c r="CF30">
        <f>外轮廓!CF30-内轮廓!CF30</f>
        <v>8.0320488703956023</v>
      </c>
      <c r="CG30">
        <f>外轮廓!CG30-内轮廓!CG30</f>
        <v>7.8902954238345124</v>
      </c>
      <c r="CH30">
        <f>外轮廓!CH30-内轮廓!CH30</f>
        <v>7.8419713025415909</v>
      </c>
      <c r="CI30">
        <f>外轮廓!CI30-内轮廓!CI30</f>
        <v>7.8857853382983052</v>
      </c>
      <c r="CJ30">
        <f>外轮廓!CJ30-内轮廓!CJ30</f>
        <v>8.0751792013797683</v>
      </c>
      <c r="CK30">
        <f>外轮廓!CK30-内轮廓!CK30</f>
        <v>8.1513577897875571</v>
      </c>
      <c r="CL30">
        <f>外轮廓!CL30-内轮廓!CL30</f>
        <v>8.215249727327361</v>
      </c>
      <c r="CM30">
        <f>外轮廓!CM30-内轮廓!CM30</f>
        <v>8.1983599337829958</v>
      </c>
      <c r="CN30">
        <f>外轮廓!CN30-内轮廓!CN30</f>
        <v>8.3258147733717891</v>
      </c>
      <c r="CO30">
        <f>外轮廓!CO30-内轮廓!CO30</f>
        <v>8.5599027412641036</v>
      </c>
      <c r="CP30">
        <f>外轮廓!CP30-内轮廓!CP30</f>
        <v>8.6560648507681783</v>
      </c>
      <c r="CQ30">
        <f>外轮廓!CQ30-内轮廓!CQ30</f>
        <v>8.6942586930914736</v>
      </c>
      <c r="CR30">
        <f>外轮廓!CR30-内轮廓!CR30</f>
        <v>8.4576526635966722</v>
      </c>
      <c r="CS30">
        <f>外轮廓!CS30-内轮廓!CS30</f>
        <v>8.2943223260985484</v>
      </c>
      <c r="CT30">
        <f>外轮廓!CT30-内轮廓!CT30</f>
        <v>8.0864385256389255</v>
      </c>
      <c r="CU30">
        <f>外轮廓!CU30-内轮廓!CU30</f>
        <v>7.9338034626049989</v>
      </c>
      <c r="CV30">
        <f>外轮廓!CV30-内轮廓!CV30</f>
        <v>7.8667638308838086</v>
      </c>
      <c r="CW30">
        <f>外轮廓!CW30-内轮廓!CW30</f>
        <v>7.8949717126973518</v>
      </c>
      <c r="CX30">
        <f>外轮廓!CX30-内轮廓!CX30</f>
        <v>8.0808617116379686</v>
      </c>
      <c r="CY30">
        <f>外轮廓!CY30-内轮廓!CY30</f>
        <v>8.1513252270689698</v>
      </c>
      <c r="CZ30">
        <f>外轮廓!CZ30-内轮廓!CZ30</f>
        <v>8.2143020839307468</v>
      </c>
      <c r="DA30">
        <f>外轮廓!DA30-内轮廓!DA30</f>
        <v>8.197685072992499</v>
      </c>
      <c r="DB30">
        <f>外轮廓!DB30-内轮廓!DB30</f>
        <v>8.3325522148461957</v>
      </c>
      <c r="DC30">
        <f>外轮廓!DC30-内轮廓!DC30</f>
        <v>8.4190962360732442</v>
      </c>
      <c r="DD30">
        <f>外轮廓!DD30-内轮廓!DD30</f>
        <v>8.6810724737536233</v>
      </c>
      <c r="DE30">
        <f>外轮廓!DE30-内轮廓!DE30</f>
        <v>8.7742368964063395</v>
      </c>
      <c r="DF30">
        <f>外轮廓!DF30-内轮廓!DF30</f>
        <v>8.7732641617173179</v>
      </c>
      <c r="DG30">
        <f>外轮廓!DG30-内轮廓!DG30</f>
        <v>8.5392706215804743</v>
      </c>
      <c r="DH30">
        <f>外轮廓!DH30-内轮廓!DH30</f>
        <v>8.3680404982438752</v>
      </c>
      <c r="DI30">
        <f>外轮廓!DI30-内轮廓!DI30</f>
        <v>8.1340525832615356</v>
      </c>
      <c r="DJ30">
        <f>外轮廓!DJ30-内轮廓!DJ30</f>
        <v>7.9638964144434432</v>
      </c>
      <c r="DK30">
        <f>外轮廓!DK30-内轮廓!DK30</f>
        <v>7.8841157165474485</v>
      </c>
      <c r="DL30">
        <f>外轮廓!DL30-内轮廓!DL30</f>
        <v>7.9023409156091304</v>
      </c>
      <c r="DM30">
        <f>外轮廓!DM30-内轮廓!DM30</f>
        <v>8.0797179024185901</v>
      </c>
      <c r="DN30">
        <f>外轮廓!DN30-内轮廓!DN30</f>
        <v>8.1528078817015235</v>
      </c>
      <c r="DO30">
        <f>外轮廓!DO30-内轮廓!DO30</f>
        <v>8.2139435558181262</v>
      </c>
      <c r="DP30">
        <f>外轮廓!DP30-内轮廓!DP30</f>
        <v>8.1959224812409559</v>
      </c>
      <c r="DQ30">
        <f>外轮廓!DQ30-内轮廓!DQ30</f>
        <v>8.3226743780795545</v>
      </c>
      <c r="DR30">
        <f>外轮廓!DR30-内轮廓!DR30</f>
        <v>8.4296589713556429</v>
      </c>
      <c r="DS30">
        <f>外轮廓!DS30-内轮廓!DS30</f>
        <v>8.5665314277894105</v>
      </c>
      <c r="DT30">
        <f>外轮廓!DT30-内轮廓!DT30</f>
        <v>8.8322181093502863</v>
      </c>
      <c r="DU30">
        <f>外轮廓!DU30-内轮廓!DU30</f>
        <v>8.7750784526742649</v>
      </c>
      <c r="DV30">
        <f>外轮廓!DV30-内轮廓!DV30</f>
        <v>8.8415242734995019</v>
      </c>
      <c r="DW30">
        <f>外轮廓!DW30-内轮廓!DW30</f>
        <v>8.6275403198956617</v>
      </c>
      <c r="DX30">
        <f>外轮廓!DX30-内轮廓!DX30</f>
        <v>8.4121526149534205</v>
      </c>
      <c r="DY30">
        <f>外轮廓!DY30-内轮廓!DY30</f>
        <v>8.1750751992403714</v>
      </c>
      <c r="DZ30">
        <f>外轮廓!DZ30-内轮廓!DZ30</f>
        <v>7.981713492344479</v>
      </c>
      <c r="EA30">
        <f>外轮廓!EA30-内轮廓!EA30</f>
        <v>7.8934092554528981</v>
      </c>
      <c r="EB30">
        <f>外轮廓!EB30-内轮廓!EB30</f>
        <v>7.903460876130918</v>
      </c>
      <c r="EC30">
        <f>外轮廓!EC30-内轮廓!EC30</f>
        <v>8.0822069164953056</v>
      </c>
      <c r="ED30">
        <f>外轮廓!ED30-内轮廓!ED30</f>
        <v>8.1526549171141269</v>
      </c>
      <c r="EE30">
        <f>外轮廓!EE30-内轮廓!EE30</f>
        <v>8.2146449800083019</v>
      </c>
      <c r="EF30">
        <f>外轮廓!EF30-内轮廓!EF30</f>
        <v>8.1962489520012909</v>
      </c>
      <c r="EG30">
        <f>外轮廓!EG30-内轮廓!EG30</f>
        <v>8.3221431410286399</v>
      </c>
      <c r="EH30">
        <f>外轮廓!EH30-内轮廓!EH30</f>
        <v>8.4110657893546374</v>
      </c>
      <c r="EI30">
        <f>外轮廓!EI30-内轮廓!EI30</f>
        <v>8.5730365897617844</v>
      </c>
      <c r="EJ30">
        <f>外轮廓!EJ30-内轮廓!EJ30</f>
        <v>8.7201626543232464</v>
      </c>
      <c r="EK30">
        <f>外轮廓!EK30-内轮廓!EK30</f>
        <v>8.9461683614078815</v>
      </c>
      <c r="EL30">
        <f>外轮廓!EL30-内轮廓!EL30</f>
        <v>9.0292068757538928</v>
      </c>
      <c r="EM30">
        <f>外轮廓!EM30-内轮廓!EM30</f>
        <v>9.0025958922875198</v>
      </c>
      <c r="EN30">
        <f>外轮廓!EN30-内轮廓!EN30</f>
        <v>8.6369188524044276</v>
      </c>
      <c r="EO30">
        <f>外轮廓!EO30-内轮廓!EO30</f>
        <v>8.4727646877743403</v>
      </c>
      <c r="EP30">
        <f>外轮廓!EP30-内轮廓!EP30</f>
        <v>8.1949581619526235</v>
      </c>
      <c r="EQ30">
        <f>外轮廓!EQ30-内轮廓!EQ30</f>
        <v>7.9875199794643592</v>
      </c>
      <c r="ER30">
        <f>外轮廓!ER30-内轮廓!ER30</f>
        <v>7.8956481184100475</v>
      </c>
      <c r="ES30">
        <f>外轮廓!ES30-内轮廓!ES30</f>
        <v>7.9074125419284549</v>
      </c>
      <c r="ET30">
        <f>外轮廓!ET30-内轮廓!ET30</f>
        <v>8.0815189300171149</v>
      </c>
      <c r="EU30">
        <f>外轮廓!EU30-内轮廓!EU30</f>
        <v>8.1485343956747442</v>
      </c>
      <c r="EV30">
        <f>外轮廓!EV30-内轮廓!EV30</f>
        <v>8.2132164327587347</v>
      </c>
      <c r="EW30">
        <f>外轮廓!EW30-内轮廓!EW30</f>
        <v>8.1973066949863593</v>
      </c>
      <c r="EX30">
        <f>外轮廓!EX30-内轮廓!EX30</f>
        <v>8.2593221525673854</v>
      </c>
      <c r="EY30">
        <f>外轮廓!EY30-内轮廓!EY30</f>
        <v>8.3953914477476772</v>
      </c>
      <c r="EZ30">
        <f>外轮廓!EZ30-内轮廓!EZ30</f>
        <v>8.5499090861140132</v>
      </c>
      <c r="FA30">
        <f>外轮廓!FA30-内轮廓!FA30</f>
        <v>8.7456340441698686</v>
      </c>
      <c r="FB30">
        <f>外轮廓!FB30-内轮廓!FB30</f>
        <v>8.7690758365319788</v>
      </c>
      <c r="FC30">
        <f>外轮廓!FC30-内轮廓!FC30</f>
        <v>9.1958797259143985</v>
      </c>
      <c r="FD30">
        <f>外轮廓!FD30-内轮廓!FD30</f>
        <v>9.1171492482945915</v>
      </c>
      <c r="FE30">
        <f>外轮廓!FE30-内轮廓!FE30</f>
        <v>9.09274575108455</v>
      </c>
      <c r="FF30">
        <f>外轮廓!FF30-内轮廓!FF30</f>
        <v>8.814239297589225</v>
      </c>
      <c r="FG30">
        <f>外轮廓!FG30-内轮廓!FG30</f>
        <v>8.4747026735344733</v>
      </c>
      <c r="FH30">
        <f>外轮廓!FH30-内轮廓!FH30</f>
        <v>8.209158345276137</v>
      </c>
      <c r="FI30">
        <f>外轮廓!FI30-内轮廓!FI30</f>
        <v>7.9958974450429352</v>
      </c>
      <c r="FJ30">
        <f>外轮廓!FJ30-内轮廓!FJ30</f>
        <v>7.8994739708583701</v>
      </c>
      <c r="FK30">
        <f>外轮廓!FK30-内轮廓!FK30</f>
        <v>7.9054334598092986</v>
      </c>
      <c r="FL30">
        <f>外轮廓!FL30-内轮廓!FL30</f>
        <v>8.0802483331485497</v>
      </c>
      <c r="FM30">
        <f>外轮廓!FM30-内轮廓!FM30</f>
        <v>8.1494624261219748</v>
      </c>
      <c r="FN30">
        <f>外轮廓!FN30-内轮廓!FN30</f>
        <v>8.2130454206681591</v>
      </c>
      <c r="FO30">
        <f>外轮廓!FO30-内轮廓!FO30</f>
        <v>8.1971461797456797</v>
      </c>
      <c r="FP30">
        <f>外轮廓!FP30-内轮廓!FP30</f>
        <v>8.2540943139313896</v>
      </c>
      <c r="FQ30">
        <f>外轮廓!FQ30-内轮廓!FQ30</f>
        <v>8.3383865380231157</v>
      </c>
      <c r="FR30">
        <f>外轮廓!FR30-内轮廓!FR30</f>
        <v>8.5162130004093761</v>
      </c>
      <c r="FS30">
        <f>外轮廓!FS30-内轮廓!FS30</f>
        <v>8.7137347908522855</v>
      </c>
      <c r="FT30">
        <f>外轮廓!FT30-内轮廓!FT30</f>
        <v>8.8830371910425256</v>
      </c>
      <c r="FU30">
        <f>外轮廓!FU30-内轮廓!FU30</f>
        <v>8.9988561068928554</v>
      </c>
      <c r="FV30">
        <f>外轮廓!FV30-内轮廓!FV30</f>
        <v>9.1778981663923105</v>
      </c>
      <c r="FW30">
        <f>外轮廓!FW30-内轮廓!FW30</f>
        <v>9.1506430227311455</v>
      </c>
      <c r="FX30">
        <f>外轮廓!FX30-内轮廓!FX30</f>
        <v>9.0891385388479833</v>
      </c>
      <c r="FY30">
        <f>外轮廓!FY30-内轮廓!FY30</f>
        <v>8.862114446095319</v>
      </c>
      <c r="FZ30">
        <f>外轮廓!FZ30-内轮廓!FZ30</f>
        <v>8.5208358248869764</v>
      </c>
      <c r="GA30">
        <f>外轮廓!GA30-内轮廓!GA30</f>
        <v>8.2070396517213844</v>
      </c>
      <c r="GB30">
        <f>外轮廓!GB30-内轮廓!GB30</f>
        <v>7.9951127419496792</v>
      </c>
      <c r="GC30">
        <f>外轮廓!GC30-内轮廓!GC30</f>
        <v>7.8942550014705972</v>
      </c>
      <c r="GD30">
        <f>外轮廓!GD30-内轮廓!GD30</f>
        <v>7.9051310077071122</v>
      </c>
      <c r="GE30">
        <f>外轮廓!GE30-内轮廓!GE30</f>
        <v>8.0778754191029343</v>
      </c>
      <c r="GF30">
        <f>外轮廓!GF30-内轮廓!GF30</f>
        <v>8.1481062587191602</v>
      </c>
      <c r="GG30">
        <f>外轮廓!GG30-内轮廓!GG30</f>
        <v>8.2077615507503978</v>
      </c>
      <c r="GH30">
        <f>外轮廓!GH30-内轮廓!GH30</f>
        <v>8.1957065312145332</v>
      </c>
    </row>
    <row r="31" spans="1:190" x14ac:dyDescent="0.2">
      <c r="A31" s="1">
        <v>30</v>
      </c>
      <c r="B31">
        <f>外轮廓!B31-内轮廓!B31</f>
        <v>8.2637136045825912</v>
      </c>
      <c r="C31">
        <f>外轮廓!C31-内轮廓!C31</f>
        <v>8.260707781909602</v>
      </c>
      <c r="D31">
        <f>外轮廓!D31-内轮廓!D31</f>
        <v>8.1813264652505282</v>
      </c>
      <c r="E31">
        <f>外轮廓!E31-内轮廓!E31</f>
        <v>8.1767539545007466</v>
      </c>
      <c r="F31">
        <f>外轮廓!F31-内轮廓!F31</f>
        <v>8.2102457044772095</v>
      </c>
      <c r="G31">
        <f>外轮廓!G31-内轮廓!G31</f>
        <v>8.1121383698832403</v>
      </c>
      <c r="H31">
        <f>外轮廓!H31-内轮廓!H31</f>
        <v>8.0889482612498682</v>
      </c>
      <c r="I31">
        <f>外轮廓!I31-内轮廓!I31</f>
        <v>8.1502516266281333</v>
      </c>
      <c r="J31">
        <f>外轮廓!J31-内轮廓!J31</f>
        <v>8.1776839401113932</v>
      </c>
      <c r="K31">
        <f>外轮廓!K31-内轮廓!K31</f>
        <v>8.0560717746560826</v>
      </c>
      <c r="L31">
        <f>外轮廓!L31-内轮廓!L31</f>
        <v>8.0083189461275737</v>
      </c>
      <c r="M31">
        <f>外轮廓!M31-内轮廓!M31</f>
        <v>8.0760833672377998</v>
      </c>
      <c r="N31">
        <f>外轮廓!N31-内轮廓!N31</f>
        <v>8.1342177576258763</v>
      </c>
      <c r="O31">
        <f>外轮廓!O31-内轮廓!O31</f>
        <v>8.1617144346680917</v>
      </c>
      <c r="P31">
        <f>外轮廓!P31-内轮廓!P31</f>
        <v>8.0204858212323131</v>
      </c>
      <c r="Q31">
        <f>外轮廓!Q31-内轮廓!Q31</f>
        <v>7.9170775475810444</v>
      </c>
      <c r="R31">
        <f>外轮廓!R31-内轮廓!R31</f>
        <v>7.9539499410326755</v>
      </c>
      <c r="S31">
        <f>外轮廓!S31-内轮廓!S31</f>
        <v>8.0370739305034071</v>
      </c>
      <c r="T31">
        <f>外轮廓!T31-内轮廓!T31</f>
        <v>8.1371148203163628</v>
      </c>
      <c r="U31">
        <f>外轮廓!U31-内轮廓!U31</f>
        <v>8.1716779530271069</v>
      </c>
      <c r="V31">
        <f>外轮廓!V31-内轮廓!V31</f>
        <v>8.0425262456823461</v>
      </c>
      <c r="W31">
        <f>外轮廓!W31-内轮廓!W31</f>
        <v>7.881774769365542</v>
      </c>
      <c r="X31">
        <f>外轮廓!X31-内轮廓!X31</f>
        <v>7.7926349995835125</v>
      </c>
      <c r="Y31">
        <f>外轮廓!Y31-内轮廓!Y31</f>
        <v>7.8938271873798982</v>
      </c>
      <c r="Z31">
        <f>外轮廓!Z31-内轮廓!Z31</f>
        <v>8.028803177665818</v>
      </c>
      <c r="AA31">
        <f>外轮廓!AA31-内轮廓!AA31</f>
        <v>8.1453525854265578</v>
      </c>
      <c r="AB31">
        <f>外轮廓!AB31-内轮廓!AB31</f>
        <v>8.1820114557442025</v>
      </c>
      <c r="AC31">
        <f>外轮廓!AC31-内轮廓!AC31</f>
        <v>8.0991569639952417</v>
      </c>
      <c r="AD31">
        <f>外轮廓!AD31-内轮廓!AD31</f>
        <v>7.9037508938132</v>
      </c>
      <c r="AE31">
        <f>外轮廓!AE31-内轮廓!AE31</f>
        <v>7.7419978180612432</v>
      </c>
      <c r="AF31">
        <f>外轮廓!AF31-内轮廓!AF31</f>
        <v>7.7200591610560458</v>
      </c>
      <c r="AG31">
        <f>外轮廓!AG31-内轮廓!AG31</f>
        <v>7.8340086801123476</v>
      </c>
      <c r="AH31">
        <f>外轮廓!AH31-内轮廓!AH31</f>
        <v>8.0392767030359167</v>
      </c>
      <c r="AI31">
        <f>外轮廓!AI31-内轮廓!AI31</f>
        <v>8.1553122184801197</v>
      </c>
      <c r="AJ31">
        <f>外轮廓!AJ31-内轮廓!AJ31</f>
        <v>8.1875122992399767</v>
      </c>
      <c r="AK31">
        <f>外轮廓!AK31-内轮廓!AK31</f>
        <v>8.1821661357466127</v>
      </c>
      <c r="AL31">
        <f>外轮廓!AL31-内轮廓!AL31</f>
        <v>8.0047591778128542</v>
      </c>
      <c r="AM31">
        <f>外轮廓!AM31-内轮廓!AM31</f>
        <v>7.7750865287396103</v>
      </c>
      <c r="AN31">
        <f>外轮廓!AN31-内轮廓!AN31</f>
        <v>7.6447204077779212</v>
      </c>
      <c r="AO31">
        <f>外轮廓!AO31-内轮廓!AO31</f>
        <v>7.6972227167712433</v>
      </c>
      <c r="AP31">
        <f>外轮廓!AP31-内轮廓!AP31</f>
        <v>7.8519110958162806</v>
      </c>
      <c r="AQ31">
        <f>外轮廓!AQ31-内轮廓!AQ31</f>
        <v>8.054328470513429</v>
      </c>
      <c r="AR31">
        <f>外轮廓!AR31-内轮廓!AR31</f>
        <v>8.1659446460586622</v>
      </c>
      <c r="AS31">
        <f>外轮廓!AS31-内轮廓!AS31</f>
        <v>8.191298240116069</v>
      </c>
      <c r="AT31">
        <f>外轮廓!AT31-内轮廓!AT31</f>
        <v>8.3226562186860598</v>
      </c>
      <c r="AU31">
        <f>外轮廓!AU31-内轮廓!AU31</f>
        <v>8.1114518227782675</v>
      </c>
      <c r="AV31">
        <f>外轮廓!AV31-内轮廓!AV31</f>
        <v>7.8768504251494207</v>
      </c>
      <c r="AW31">
        <f>外轮廓!AW31-内轮廓!AW31</f>
        <v>7.6694556706388326</v>
      </c>
      <c r="AX31">
        <f>外轮廓!AX31-内轮廓!AX31</f>
        <v>7.6038157748238859</v>
      </c>
      <c r="AY31">
        <f>外轮廓!AY31-内轮廓!AY31</f>
        <v>7.7077156585110913</v>
      </c>
      <c r="AZ31">
        <f>外轮廓!AZ31-内轮廓!AZ31</f>
        <v>7.8708379893499476</v>
      </c>
      <c r="BA31">
        <f>外轮廓!BA31-内轮廓!BA31</f>
        <v>8.0669140400887684</v>
      </c>
      <c r="BB31">
        <f>外轮廓!BB31-内轮廓!BB31</f>
        <v>8.1695879746013986</v>
      </c>
      <c r="BC31">
        <f>外轮廓!BC31-内轮廓!BC31</f>
        <v>8.1937505478699606</v>
      </c>
      <c r="BD31">
        <f>外轮廓!BD31-内轮廓!BD31</f>
        <v>8.3730035649780064</v>
      </c>
      <c r="BE31">
        <f>外轮廓!BE31-内轮廓!BE31</f>
        <v>8.3042320000939007</v>
      </c>
      <c r="BF31">
        <f>外轮廓!BF31-内轮廓!BF31</f>
        <v>8.0497715313790827</v>
      </c>
      <c r="BG31">
        <f>外轮廓!BG31-内轮廓!BG31</f>
        <v>7.80087765342941</v>
      </c>
      <c r="BH31">
        <f>外轮廓!BH31-内轮廓!BH31</f>
        <v>7.6212944196591117</v>
      </c>
      <c r="BI31">
        <f>外轮廓!BI31-内轮廓!BI31</f>
        <v>7.6096297029846127</v>
      </c>
      <c r="BJ31">
        <f>外轮廓!BJ31-内轮廓!BJ31</f>
        <v>7.7297903376908685</v>
      </c>
      <c r="BK31">
        <f>外轮廓!BK31-内轮廓!BK31</f>
        <v>7.9418547404570354</v>
      </c>
      <c r="BL31">
        <f>外轮廓!BL31-内轮廓!BL31</f>
        <v>8.0750270441606631</v>
      </c>
      <c r="BM31">
        <f>外轮廓!BM31-内轮廓!BM31</f>
        <v>8.1737481531293348</v>
      </c>
      <c r="BN31">
        <f>外轮廓!BN31-内轮廓!BN31</f>
        <v>8.1949910498021623</v>
      </c>
      <c r="BO31">
        <f>外轮廓!BO31-内轮廓!BO31</f>
        <v>8.3849118874734785</v>
      </c>
      <c r="BP31">
        <f>外轮廓!BP31-内轮廓!BP31</f>
        <v>8.3866700348012841</v>
      </c>
      <c r="BQ31">
        <f>外轮廓!BQ31-内轮廓!BQ31</f>
        <v>8.2749084003666091</v>
      </c>
      <c r="BR31">
        <f>外轮廓!BR31-内轮廓!BR31</f>
        <v>8.013087720226828</v>
      </c>
      <c r="BS31">
        <f>外轮廓!BS31-内轮廓!BS31</f>
        <v>7.7736311423470141</v>
      </c>
      <c r="BT31">
        <f>外轮廓!BT31-内轮廓!BT31</f>
        <v>7.6266021406063835</v>
      </c>
      <c r="BU31">
        <f>外轮廓!BU31-内轮廓!BU31</f>
        <v>7.6379902128704025</v>
      </c>
      <c r="BV31">
        <f>外轮廓!BV31-内轮廓!BV31</f>
        <v>7.7500056220355695</v>
      </c>
      <c r="BW31">
        <f>外轮廓!BW31-内轮廓!BW31</f>
        <v>7.9515485124401444</v>
      </c>
      <c r="BX31">
        <f>外轮廓!BX31-内轮廓!BX31</f>
        <v>8.0789471059042448</v>
      </c>
      <c r="BY31">
        <f>外轮廓!BY31-内轮廓!BY31</f>
        <v>8.1753112452138232</v>
      </c>
      <c r="BZ31">
        <f>外轮廓!BZ31-内轮廓!BZ31</f>
        <v>8.1951818631309976</v>
      </c>
      <c r="CA31">
        <f>外轮廓!CA31-内轮廓!CA31</f>
        <v>8.3857244606032566</v>
      </c>
      <c r="CB31">
        <f>外轮廓!CB31-内轮廓!CB31</f>
        <v>8.4198895357503574</v>
      </c>
      <c r="CC31">
        <f>外轮廓!CC31-内轮廓!CC31</f>
        <v>8.3906758454666921</v>
      </c>
      <c r="CD31">
        <f>外轮廓!CD31-内轮廓!CD31</f>
        <v>8.2488831683524531</v>
      </c>
      <c r="CE31">
        <f>外轮廓!CE31-内轮廓!CE31</f>
        <v>8.0081022237046149</v>
      </c>
      <c r="CF31">
        <f>外轮廓!CF31-内轮廓!CF31</f>
        <v>7.795166406509864</v>
      </c>
      <c r="CG31">
        <f>外轮廓!CG31-内轮廓!CG31</f>
        <v>7.6593927794873125</v>
      </c>
      <c r="CH31">
        <f>外轮廓!CH31-内轮廓!CH31</f>
        <v>7.6636584157161174</v>
      </c>
      <c r="CI31">
        <f>外轮廓!CI31-内轮廓!CI31</f>
        <v>7.7653901649739332</v>
      </c>
      <c r="CJ31">
        <f>外轮廓!CJ31-内轮廓!CJ31</f>
        <v>7.9612021955442316</v>
      </c>
      <c r="CK31">
        <f>外轮廓!CK31-内轮廓!CK31</f>
        <v>8.0810469029527567</v>
      </c>
      <c r="CL31">
        <f>外轮廓!CL31-内轮廓!CL31</f>
        <v>8.1757018017595442</v>
      </c>
      <c r="CM31">
        <f>外轮廓!CM31-内轮廓!CM31</f>
        <v>8.1945750694253974</v>
      </c>
      <c r="CN31">
        <f>外轮廓!CN31-内轮廓!CN31</f>
        <v>8.3150992644303088</v>
      </c>
      <c r="CO31">
        <f>外轮廓!CO31-内轮廓!CO31</f>
        <v>8.4409460975781272</v>
      </c>
      <c r="CP31">
        <f>外轮廓!CP31-内轮廓!CP31</f>
        <v>8.4471324408806936</v>
      </c>
      <c r="CQ31">
        <f>外轮廓!CQ31-内轮廓!CQ31</f>
        <v>8.3946213880194271</v>
      </c>
      <c r="CR31">
        <f>外轮廓!CR31-内轮廓!CR31</f>
        <v>8.1939773749093519</v>
      </c>
      <c r="CS31">
        <f>外轮廓!CS31-内轮廓!CS31</f>
        <v>8.0201576175216083</v>
      </c>
      <c r="CT31">
        <f>外轮廓!CT31-内轮廓!CT31</f>
        <v>7.821464286062028</v>
      </c>
      <c r="CU31">
        <f>外轮廓!CU31-内轮廓!CU31</f>
        <v>7.6984474305431405</v>
      </c>
      <c r="CV31">
        <f>外轮廓!CV31-内轮廓!CV31</f>
        <v>7.6867073403179482</v>
      </c>
      <c r="CW31">
        <f>外轮廓!CW31-内轮廓!CW31</f>
        <v>7.7759921632134841</v>
      </c>
      <c r="CX31">
        <f>外轮廓!CX31-内轮廓!CX31</f>
        <v>7.9658216584744288</v>
      </c>
      <c r="CY31">
        <f>外轮廓!CY31-内轮廓!CY31</f>
        <v>8.0831366577831076</v>
      </c>
      <c r="CZ31">
        <f>外轮廓!CZ31-内轮廓!CZ31</f>
        <v>8.1750202098484017</v>
      </c>
      <c r="DA31">
        <f>外轮廓!DA31-内轮廓!DA31</f>
        <v>8.1954139139569904</v>
      </c>
      <c r="DB31">
        <f>外轮廓!DB31-内轮廓!DB31</f>
        <v>8.3235803085318949</v>
      </c>
      <c r="DC31">
        <f>外轮廓!DC31-内轮廓!DC31</f>
        <v>8.3623172078287702</v>
      </c>
      <c r="DD31">
        <f>外轮廓!DD31-内轮廓!DD31</f>
        <v>8.4733227386534224</v>
      </c>
      <c r="DE31">
        <f>外轮廓!DE31-内轮廓!DE31</f>
        <v>8.4619487265913094</v>
      </c>
      <c r="DF31">
        <f>外轮廓!DF31-内轮廓!DF31</f>
        <v>8.4132971092276563</v>
      </c>
      <c r="DG31">
        <f>外轮廓!DG31-内轮廓!DG31</f>
        <v>8.2287832499272575</v>
      </c>
      <c r="DH31">
        <f>外轮廓!DH31-内轮廓!DH31</f>
        <v>8.0544023778984233</v>
      </c>
      <c r="DI31">
        <f>外轮廓!DI31-内轮廓!DI31</f>
        <v>7.8376592468899027</v>
      </c>
      <c r="DJ31">
        <f>外轮廓!DJ31-内轮廓!DJ31</f>
        <v>7.7221949295254682</v>
      </c>
      <c r="DK31">
        <f>外轮廓!DK31-内轮廓!DK31</f>
        <v>7.6997924493134633</v>
      </c>
      <c r="DL31">
        <f>外轮廓!DL31-内轮廓!DL31</f>
        <v>7.780499299995757</v>
      </c>
      <c r="DM31">
        <f>外轮廓!DM31-内轮廓!DM31</f>
        <v>7.9664322258470825</v>
      </c>
      <c r="DN31">
        <f>外轮廓!DN31-内轮廓!DN31</f>
        <v>8.083544912094073</v>
      </c>
      <c r="DO31">
        <f>外轮廓!DO31-内轮廓!DO31</f>
        <v>8.1757043016485156</v>
      </c>
      <c r="DP31">
        <f>外轮廓!DP31-内轮廓!DP31</f>
        <v>8.1925363087512721</v>
      </c>
      <c r="DQ31">
        <f>外轮廓!DQ31-内轮廓!DQ31</f>
        <v>8.3177717115547338</v>
      </c>
      <c r="DR31">
        <f>外轮廓!DR31-内轮廓!DR31</f>
        <v>8.3814203599719477</v>
      </c>
      <c r="DS31">
        <f>外轮廓!DS31-内轮廓!DS31</f>
        <v>8.4351803110942001</v>
      </c>
      <c r="DT31">
        <f>外轮廓!DT31-内轮廓!DT31</f>
        <v>8.5254377668764789</v>
      </c>
      <c r="DU31">
        <f>外轮廓!DU31-内轮廓!DU31</f>
        <v>8.3172284032341004</v>
      </c>
      <c r="DV31">
        <f>外轮廓!DV31-内轮廓!DV31</f>
        <v>8.4654249639489834</v>
      </c>
      <c r="DW31">
        <f>外轮廓!DW31-内轮廓!DW31</f>
        <v>8.2881788831281717</v>
      </c>
      <c r="DX31">
        <f>外轮廓!DX31-内轮廓!DX31</f>
        <v>8.0753444653023543</v>
      </c>
      <c r="DY31">
        <f>外轮廓!DY31-内轮廓!DY31</f>
        <v>7.8695942381653232</v>
      </c>
      <c r="DZ31">
        <f>外轮廓!DZ31-内轮廓!DZ31</f>
        <v>7.7427743823358846</v>
      </c>
      <c r="EA31">
        <f>外轮廓!EA31-内轮廓!EA31</f>
        <v>7.7064729504689211</v>
      </c>
      <c r="EB31">
        <f>外轮廓!EB31-内轮廓!EB31</f>
        <v>7.7846570751281696</v>
      </c>
      <c r="EC31">
        <f>外轮廓!EC31-内轮廓!EC31</f>
        <v>7.9644758153439845</v>
      </c>
      <c r="ED31">
        <f>外轮廓!ED31-内轮廓!ED31</f>
        <v>8.0827928433576126</v>
      </c>
      <c r="EE31">
        <f>外轮廓!EE31-内轮廓!EE31</f>
        <v>8.176884258407096</v>
      </c>
      <c r="EF31">
        <f>外轮廓!EF31-内轮廓!EF31</f>
        <v>8.1923100130004372</v>
      </c>
      <c r="EG31">
        <f>外轮廓!EG31-内轮廓!EG31</f>
        <v>8.3172863042205591</v>
      </c>
      <c r="EH31">
        <f>外轮廓!EH31-内轮廓!EH31</f>
        <v>8.3753831689870566</v>
      </c>
      <c r="EI31">
        <f>外轮廓!EI31-内轮廓!EI31</f>
        <v>8.4533224080106351</v>
      </c>
      <c r="EJ31">
        <f>外轮廓!EJ31-内轮廓!EJ31</f>
        <v>8.5198222848335305</v>
      </c>
      <c r="EK31">
        <f>外轮廓!EK31-内轮廓!EK31</f>
        <v>8.6007479269782401</v>
      </c>
      <c r="EL31">
        <f>外轮廓!EL31-内轮廓!EL31</f>
        <v>8.61031790787451</v>
      </c>
      <c r="EM31">
        <f>外轮廓!EM31-内轮廓!EM31</f>
        <v>8.5138265528394506</v>
      </c>
      <c r="EN31">
        <f>外轮廓!EN31-内轮廓!EN31</f>
        <v>8.5113605376081516</v>
      </c>
      <c r="EO31">
        <f>外轮廓!EO31-内轮廓!EO31</f>
        <v>7.9929273152582319</v>
      </c>
      <c r="EP31">
        <f>外轮廓!EP31-内轮廓!EP31</f>
        <v>7.8730628096183324</v>
      </c>
      <c r="EQ31">
        <f>外轮廓!EQ31-内轮廓!EQ31</f>
        <v>7.7474821070644744</v>
      </c>
      <c r="ER31">
        <f>外轮廓!ER31-内轮廓!ER31</f>
        <v>7.7110728515467848</v>
      </c>
      <c r="ES31">
        <f>外轮廓!ES31-内轮廓!ES31</f>
        <v>7.7838060407107079</v>
      </c>
      <c r="ET31">
        <f>外轮廓!ET31-内轮廓!ET31</f>
        <v>7.9666137958207983</v>
      </c>
      <c r="EU31">
        <f>外轮廓!EU31-内轮廓!EU31</f>
        <v>8.0811922668500955</v>
      </c>
      <c r="EV31">
        <f>外轮廓!EV31-内轮廓!EV31</f>
        <v>8.1748121920631434</v>
      </c>
      <c r="EW31">
        <f>外轮廓!EW31-内轮廓!EW31</f>
        <v>8.1907096937651929</v>
      </c>
      <c r="EX31">
        <f>外轮廓!EX31-内轮廓!EX31</f>
        <v>8.2610182070404008</v>
      </c>
      <c r="EY31">
        <f>外轮廓!EY31-内轮廓!EY31</f>
        <v>8.3698237643038311</v>
      </c>
      <c r="EZ31">
        <f>外轮廓!EZ31-内轮廓!EZ31</f>
        <v>8.4516037252620464</v>
      </c>
      <c r="FA31">
        <f>外轮廓!FA31-内轮廓!FA31</f>
        <v>8.5379932781903456</v>
      </c>
      <c r="FB31">
        <f>外轮廓!FB31-内轮廓!FB31</f>
        <v>8.5636970226764326</v>
      </c>
      <c r="FC31">
        <f>外轮廓!FC31-内轮廓!FC31</f>
        <v>8.6487059354201499</v>
      </c>
      <c r="FD31">
        <f>外轮廓!FD31-内轮廓!FD31</f>
        <v>8.6127774230787217</v>
      </c>
      <c r="FE31">
        <f>外轮廓!FE31-内轮廓!FE31</f>
        <v>8.538598021938725</v>
      </c>
      <c r="FF31">
        <f>外轮廓!FF31-内轮廓!FF31</f>
        <v>8.4434593368297328</v>
      </c>
      <c r="FG31">
        <f>外轮廓!FG31-内轮廓!FG31</f>
        <v>8.0784641553234344</v>
      </c>
      <c r="FH31">
        <f>外轮廓!FH31-内轮廓!FH31</f>
        <v>7.8873997085872922</v>
      </c>
      <c r="FI31">
        <f>外轮廓!FI31-内轮廓!FI31</f>
        <v>7.7540386637439056</v>
      </c>
      <c r="FJ31">
        <f>外轮廓!FJ31-内轮廓!FJ31</f>
        <v>7.7112457686520166</v>
      </c>
      <c r="FK31">
        <f>外轮廓!FK31-内轮廓!FK31</f>
        <v>7.7840216475876574</v>
      </c>
      <c r="FL31">
        <f>外轮廓!FL31-内轮廓!FL31</f>
        <v>7.9648783477971818</v>
      </c>
      <c r="FM31">
        <f>外轮廓!FM31-内轮廓!FM31</f>
        <v>8.0809083163631001</v>
      </c>
      <c r="FN31">
        <f>外轮廓!FN31-内轮廓!FN31</f>
        <v>8.1730366079445815</v>
      </c>
      <c r="FO31">
        <f>外轮廓!FO31-内轮廓!FO31</f>
        <v>8.1896889099525012</v>
      </c>
      <c r="FP31">
        <f>外轮廓!FP31-内轮廓!FP31</f>
        <v>8.2559463785370326</v>
      </c>
      <c r="FQ31">
        <f>外轮廓!FQ31-内轮廓!FQ31</f>
        <v>8.3239610278714551</v>
      </c>
      <c r="FR31">
        <f>外轮廓!FR31-内轮廓!FR31</f>
        <v>8.4376217633798305</v>
      </c>
      <c r="FS31">
        <f>外轮廓!FS31-内轮廓!FS31</f>
        <v>8.5399016260336538</v>
      </c>
      <c r="FT31">
        <f>外轮廓!FT31-内轮廓!FT31</f>
        <v>8.6053126740082924</v>
      </c>
      <c r="FU31">
        <f>外轮廓!FU31-内轮廓!FU31</f>
        <v>8.7006497043080238</v>
      </c>
      <c r="FV31">
        <f>外轮廓!FV31-内轮廓!FV31</f>
        <v>8.6896238529849583</v>
      </c>
      <c r="FW31">
        <f>外轮廓!FW31-内轮廓!FW31</f>
        <v>8.6511670383753483</v>
      </c>
      <c r="FX31">
        <f>外轮廓!FX31-内轮廓!FX31</f>
        <v>8.5627150020360219</v>
      </c>
      <c r="FY31">
        <f>外轮廓!FY31-内轮廓!FY31</f>
        <v>8.4049697457579455</v>
      </c>
      <c r="FZ31">
        <f>外轮廓!FZ31-内轮廓!FZ31</f>
        <v>8.1842306785374923</v>
      </c>
      <c r="GA31">
        <f>外轮廓!GA31-内轮廓!GA31</f>
        <v>7.9021839339960387</v>
      </c>
      <c r="GB31">
        <f>外轮廓!GB31-内轮廓!GB31</f>
        <v>7.7581292497486167</v>
      </c>
      <c r="GC31">
        <f>外轮廓!GC31-内轮廓!GC31</f>
        <v>7.7112546592359337</v>
      </c>
      <c r="GD31">
        <f>外轮廓!GD31-内轮廓!GD31</f>
        <v>7.7826659632917838</v>
      </c>
      <c r="GE31">
        <f>外轮廓!GE31-内轮廓!GE31</f>
        <v>7.9620002620531061</v>
      </c>
      <c r="GF31">
        <f>外轮廓!GF31-内轮廓!GF31</f>
        <v>8.0801242227824019</v>
      </c>
      <c r="GG31">
        <f>外轮廓!GG31-内轮廓!GG31</f>
        <v>8.1668465341289718</v>
      </c>
      <c r="GH31">
        <f>外轮廓!GH31-内轮廓!GH31</f>
        <v>8.192408396650066</v>
      </c>
    </row>
    <row r="32" spans="1:190" x14ac:dyDescent="0.2">
      <c r="A32" s="1">
        <v>31</v>
      </c>
      <c r="B32">
        <f>外轮廓!B32-内轮廓!B32</f>
        <v>8.2580570368515041</v>
      </c>
      <c r="C32">
        <f>外轮廓!C32-内轮廓!C32</f>
        <v>8.2743328865939745</v>
      </c>
      <c r="D32">
        <f>外轮廓!D32-内轮廓!D32</f>
        <v>8.1706676673421583</v>
      </c>
      <c r="E32">
        <f>外轮廓!E32-内轮廓!E32</f>
        <v>8.1622715919027158</v>
      </c>
      <c r="F32">
        <f>外轮廓!F32-内轮廓!F32</f>
        <v>8.2192891739164295</v>
      </c>
      <c r="G32">
        <f>外轮廓!G32-内轮廓!G32</f>
        <v>8.0975396112285551</v>
      </c>
      <c r="H32">
        <f>外轮廓!H32-内轮廓!H32</f>
        <v>8.0683035376392951</v>
      </c>
      <c r="I32">
        <f>外轮廓!I32-内轮廓!I32</f>
        <v>8.121902332450837</v>
      </c>
      <c r="J32">
        <f>外轮廓!J32-内轮廓!J32</f>
        <v>8.1820984440562086</v>
      </c>
      <c r="K32">
        <f>外轮廓!K32-内轮廓!K32</f>
        <v>8.0326213604347458</v>
      </c>
      <c r="L32">
        <f>外轮廓!L32-内轮廓!L32</f>
        <v>7.9763912209858319</v>
      </c>
      <c r="M32">
        <f>外轮廓!M32-内轮廓!M32</f>
        <v>8.0323043085930479</v>
      </c>
      <c r="N32">
        <f>外轮廓!N32-内轮廓!N32</f>
        <v>8.0975526992849893</v>
      </c>
      <c r="O32">
        <f>外轮廓!O32-内轮廓!O32</f>
        <v>8.1632840050095083</v>
      </c>
      <c r="P32">
        <f>外轮廓!P32-内轮廓!P32</f>
        <v>7.9872738690651701</v>
      </c>
      <c r="Q32">
        <f>外轮廓!Q32-内轮廓!Q32</f>
        <v>7.870737460412812</v>
      </c>
      <c r="R32">
        <f>外轮廓!R32-内轮廓!R32</f>
        <v>7.9003995405271965</v>
      </c>
      <c r="S32">
        <f>外轮廓!S32-内轮廓!S32</f>
        <v>7.9906086597737378</v>
      </c>
      <c r="T32">
        <f>外轮廓!T32-内轮廓!T32</f>
        <v>8.0974912378056523</v>
      </c>
      <c r="U32">
        <f>外轮廓!U32-内轮廓!U32</f>
        <v>8.1773721377848005</v>
      </c>
      <c r="V32">
        <f>外轮廓!V32-内轮廓!V32</f>
        <v>8.007963609471382</v>
      </c>
      <c r="W32">
        <f>外轮廓!W32-内轮廓!W32</f>
        <v>7.8237087375470225</v>
      </c>
      <c r="X32">
        <f>外轮廓!X32-内轮廓!X32</f>
        <v>7.7245819140958467</v>
      </c>
      <c r="Y32">
        <f>外轮廓!Y32-内轮廓!Y32</f>
        <v>7.8171089264066396</v>
      </c>
      <c r="Z32">
        <f>外轮廓!Z32-内轮廓!Z32</f>
        <v>7.9721137635938106</v>
      </c>
      <c r="AA32">
        <f>外轮廓!AA32-内轮廓!AA32</f>
        <v>8.1064883311311071</v>
      </c>
      <c r="AB32">
        <f>外轮廓!AB32-内轮廓!AB32</f>
        <v>8.1893070371817842</v>
      </c>
      <c r="AC32">
        <f>外轮廓!AC32-内轮廓!AC32</f>
        <v>8.0627145045135435</v>
      </c>
      <c r="AD32">
        <f>外轮廓!AD32-内轮廓!AD32</f>
        <v>7.8349927116189733</v>
      </c>
      <c r="AE32">
        <f>外轮廓!AE32-内轮廓!AE32</f>
        <v>7.6535860866164818</v>
      </c>
      <c r="AF32">
        <f>外轮廓!AF32-内轮廓!AF32</f>
        <v>7.6309905394396473</v>
      </c>
      <c r="AG32">
        <f>外轮廓!AG32-内轮廓!AG32</f>
        <v>7.7608922435031964</v>
      </c>
      <c r="AH32">
        <f>外轮廓!AH32-内轮廓!AH32</f>
        <v>7.9752919614993374</v>
      </c>
      <c r="AI32">
        <f>外轮廓!AI32-内轮廓!AI32</f>
        <v>8.118472984498208</v>
      </c>
      <c r="AJ32">
        <f>外轮廓!AJ32-内轮廓!AJ32</f>
        <v>8.195000639579014</v>
      </c>
      <c r="AK32">
        <f>外轮廓!AK32-内轮廓!AK32</f>
        <v>8.14235297615501</v>
      </c>
      <c r="AL32">
        <f>外轮廓!AL32-内轮廓!AL32</f>
        <v>7.9339797881810838</v>
      </c>
      <c r="AM32">
        <f>外轮廓!AM32-内轮廓!AM32</f>
        <v>7.6744283581702497</v>
      </c>
      <c r="AN32">
        <f>外轮廓!AN32-内轮廓!AN32</f>
        <v>7.5336652703746623</v>
      </c>
      <c r="AO32">
        <f>外轮廓!AO32-内轮廓!AO32</f>
        <v>7.6020818992898533</v>
      </c>
      <c r="AP32">
        <f>外轮廓!AP32-内轮廓!AP32</f>
        <v>7.770077739357923</v>
      </c>
      <c r="AQ32">
        <f>外轮廓!AQ32-内轮廓!AQ32</f>
        <v>7.9878744575777496</v>
      </c>
      <c r="AR32">
        <f>外轮廓!AR32-内轮廓!AR32</f>
        <v>8.1274186515740396</v>
      </c>
      <c r="AS32">
        <f>外轮廓!AS32-内轮廓!AS32</f>
        <v>8.1989108626488587</v>
      </c>
      <c r="AT32">
        <f>外轮廓!AT32-内轮廓!AT32</f>
        <v>8.2595556025081187</v>
      </c>
      <c r="AU32">
        <f>外轮廓!AU32-内轮廓!AU32</f>
        <v>8.0350831491546373</v>
      </c>
      <c r="AV32">
        <f>外轮廓!AV32-内轮廓!AV32</f>
        <v>7.7511635504553134</v>
      </c>
      <c r="AW32">
        <f>外轮廓!AW32-内轮廓!AW32</f>
        <v>7.5249345945379318</v>
      </c>
      <c r="AX32">
        <f>外轮廓!AX32-内轮廓!AX32</f>
        <v>7.4646812543800038</v>
      </c>
      <c r="AY32">
        <f>外轮廓!AY32-内轮廓!AY32</f>
        <v>7.5993325728138821</v>
      </c>
      <c r="AZ32">
        <f>外轮廓!AZ32-内轮廓!AZ32</f>
        <v>7.788531474001779</v>
      </c>
      <c r="BA32">
        <f>外轮廓!BA32-内轮廓!BA32</f>
        <v>7.9976025128142787</v>
      </c>
      <c r="BB32">
        <f>外轮廓!BB32-内轮廓!BB32</f>
        <v>8.1330763868701546</v>
      </c>
      <c r="BC32">
        <f>外轮廓!BC32-内轮廓!BC32</f>
        <v>8.2004099233388459</v>
      </c>
      <c r="BD32">
        <f>外轮廓!BD32-内轮廓!BD32</f>
        <v>8.3032016479921076</v>
      </c>
      <c r="BE32">
        <f>外轮廓!BE32-内轮廓!BE32</f>
        <v>8.1731078658960392</v>
      </c>
      <c r="BF32">
        <f>外轮廓!BF32-内轮廓!BF32</f>
        <v>7.9110546132973028</v>
      </c>
      <c r="BG32">
        <f>外轮廓!BG32-内轮廓!BG32</f>
        <v>7.6221987284965351</v>
      </c>
      <c r="BH32">
        <f>外轮廓!BH32-内轮廓!BH32</f>
        <v>7.4343907377223282</v>
      </c>
      <c r="BI32">
        <f>外轮廓!BI32-内轮廓!BI32</f>
        <v>7.4517688894606486</v>
      </c>
      <c r="BJ32">
        <f>外轮廓!BJ32-内轮廓!BJ32</f>
        <v>7.6151631640774902</v>
      </c>
      <c r="BK32">
        <f>外轮廓!BK32-内轮廓!BK32</f>
        <v>7.8278294280112348</v>
      </c>
      <c r="BL32">
        <f>外轮廓!BL32-内轮廓!BL32</f>
        <v>8.005570267366874</v>
      </c>
      <c r="BM32">
        <f>外轮廓!BM32-内轮廓!BM32</f>
        <v>8.1368162690200876</v>
      </c>
      <c r="BN32">
        <f>外轮廓!BN32-内轮廓!BN32</f>
        <v>8.2011546114120364</v>
      </c>
      <c r="BO32">
        <f>外轮廓!BO32-内轮廓!BO32</f>
        <v>8.3169916036022187</v>
      </c>
      <c r="BP32">
        <f>外轮廓!BP32-内轮廓!BP32</f>
        <v>8.2397436963905797</v>
      </c>
      <c r="BQ32">
        <f>外轮廓!BQ32-内轮廓!BQ32</f>
        <v>8.098366871443563</v>
      </c>
      <c r="BR32">
        <f>外轮廓!BR32-内轮廓!BR32</f>
        <v>7.8126357887922886</v>
      </c>
      <c r="BS32">
        <f>外轮廓!BS32-内轮廓!BS32</f>
        <v>7.5488947323910693</v>
      </c>
      <c r="BT32">
        <f>外轮廓!BT32-内轮廓!BT32</f>
        <v>7.4136849699843879</v>
      </c>
      <c r="BU32">
        <f>外轮廓!BU32-内轮廓!BU32</f>
        <v>7.4650691033690784</v>
      </c>
      <c r="BV32">
        <f>外轮廓!BV32-内轮廓!BV32</f>
        <v>7.6288084318677463</v>
      </c>
      <c r="BW32">
        <f>外轮廓!BW32-内轮廓!BW32</f>
        <v>7.8362474407515599</v>
      </c>
      <c r="BX32">
        <f>外轮廓!BX32-内轮廓!BX32</f>
        <v>8.0080506336676933</v>
      </c>
      <c r="BY32">
        <f>外轮廓!BY32-内轮廓!BY32</f>
        <v>8.1388059303177585</v>
      </c>
      <c r="BZ32">
        <f>外轮廓!BZ32-内轮廓!BZ32</f>
        <v>8.2022048877361655</v>
      </c>
      <c r="CA32">
        <f>外轮廓!CA32-内轮廓!CA32</f>
        <v>8.3213568703554657</v>
      </c>
      <c r="CB32">
        <f>外轮廓!CB32-内轮廓!CB32</f>
        <v>8.2698054117561313</v>
      </c>
      <c r="CC32">
        <f>外轮廓!CC32-内轮廓!CC32</f>
        <v>8.2009825366030782</v>
      </c>
      <c r="CD32">
        <f>外轮廓!CD32-内轮廓!CD32</f>
        <v>8.0224911393364984</v>
      </c>
      <c r="CE32">
        <f>外轮廓!CE32-内轮廓!CE32</f>
        <v>7.7468759220040511</v>
      </c>
      <c r="CF32">
        <f>外轮廓!CF32-内轮廓!CF32</f>
        <v>7.5273720536083033</v>
      </c>
      <c r="CG32">
        <f>外轮廓!CG32-内轮廓!CG32</f>
        <v>7.4278285320050763</v>
      </c>
      <c r="CH32">
        <f>外轮廓!CH32-内轮廓!CH32</f>
        <v>7.4809743907827837</v>
      </c>
      <c r="CI32">
        <f>外轮廓!CI32-内轮廓!CI32</f>
        <v>7.6427601098008218</v>
      </c>
      <c r="CJ32">
        <f>外轮廓!CJ32-内轮廓!CJ32</f>
        <v>7.8413586671874214</v>
      </c>
      <c r="CK32">
        <f>外轮廓!CK32-内轮廓!CK32</f>
        <v>8.0113303247532954</v>
      </c>
      <c r="CL32">
        <f>外轮廓!CL32-内轮廓!CL32</f>
        <v>8.1383080356150579</v>
      </c>
      <c r="CM32">
        <f>外轮廓!CM32-内轮廓!CM32</f>
        <v>8.2018146123519813</v>
      </c>
      <c r="CN32">
        <f>外轮廓!CN32-内轮廓!CN32</f>
        <v>8.284170118222498</v>
      </c>
      <c r="CO32">
        <f>外轮廓!CO32-内轮廓!CO32</f>
        <v>8.2982884134637978</v>
      </c>
      <c r="CP32">
        <f>外轮廓!CP32-内轮廓!CP32</f>
        <v>8.2520896463218492</v>
      </c>
      <c r="CQ32">
        <f>外轮廓!CQ32-内轮廓!CQ32</f>
        <v>8.1431208622935181</v>
      </c>
      <c r="CR32">
        <f>外轮廓!CR32-内轮廓!CR32</f>
        <v>7.9509556442204392</v>
      </c>
      <c r="CS32">
        <f>外轮廓!CS32-内轮廓!CS32</f>
        <v>7.7605348771388414</v>
      </c>
      <c r="CT32">
        <f>外轮廓!CT32-内轮廓!CT32</f>
        <v>7.5418512478296655</v>
      </c>
      <c r="CU32">
        <f>外轮廓!CU32-内轮廓!CU32</f>
        <v>7.4492785523998215</v>
      </c>
      <c r="CV32">
        <f>外轮廓!CV32-内轮廓!CV32</f>
        <v>7.5011307161311507</v>
      </c>
      <c r="CW32">
        <f>外轮廓!CW32-内轮廓!CW32</f>
        <v>7.650912653646639</v>
      </c>
      <c r="CX32">
        <f>外轮廓!CX32-内轮廓!CX32</f>
        <v>7.8429334752818924</v>
      </c>
      <c r="CY32">
        <f>外轮廓!CY32-内轮廓!CY32</f>
        <v>8.0117730370494549</v>
      </c>
      <c r="CZ32">
        <f>外轮廓!CZ32-内轮廓!CZ32</f>
        <v>8.1381153390283707</v>
      </c>
      <c r="DA32">
        <f>外轮廓!DA32-内轮廓!DA32</f>
        <v>8.202518101475917</v>
      </c>
      <c r="DB32">
        <f>外轮廓!DB32-内轮廓!DB32</f>
        <v>8.293175352725342</v>
      </c>
      <c r="DC32">
        <f>外轮廓!DC32-内轮廓!DC32</f>
        <v>8.2807715698892927</v>
      </c>
      <c r="DD32">
        <f>外轮廓!DD32-内轮廓!DD32</f>
        <v>8.2842587262296554</v>
      </c>
      <c r="DE32">
        <f>外轮廓!DE32-内轮廓!DE32</f>
        <v>8.173701476819911</v>
      </c>
      <c r="DF32">
        <f>外轮廓!DF32-内轮廓!DF32</f>
        <v>7.9330724331282063</v>
      </c>
      <c r="DG32">
        <f>外轮廓!DG32-内轮廓!DG32</f>
        <v>7.9527306670162794</v>
      </c>
      <c r="DH32">
        <f>外轮廓!DH32-内轮廓!DH32</f>
        <v>7.7848810910994111</v>
      </c>
      <c r="DI32">
        <f>外轮廓!DI32-内轮廓!DI32</f>
        <v>7.5742341872705481</v>
      </c>
      <c r="DJ32">
        <f>外轮廓!DJ32-内轮廓!DJ32</f>
        <v>7.4721990755335241</v>
      </c>
      <c r="DK32">
        <f>外轮廓!DK32-内轮廓!DK32</f>
        <v>7.5064385223161523</v>
      </c>
      <c r="DL32">
        <f>外轮廓!DL32-内轮廓!DL32</f>
        <v>7.6538986013347312</v>
      </c>
      <c r="DM32">
        <f>外轮廓!DM32-内轮廓!DM32</f>
        <v>7.8472534658759052</v>
      </c>
      <c r="DN32">
        <f>外轮廓!DN32-内轮廓!DN32</f>
        <v>8.0105545805650884</v>
      </c>
      <c r="DO32">
        <f>外轮廓!DO32-内轮廓!DO32</f>
        <v>8.137430990627923</v>
      </c>
      <c r="DP32">
        <f>外轮廓!DP32-内轮廓!DP32</f>
        <v>8.2021353013079903</v>
      </c>
      <c r="DQ32">
        <f>外轮廓!DQ32-内轮廓!DQ32</f>
        <v>8.2950102207866436</v>
      </c>
      <c r="DR32">
        <f>外轮廓!DR32-内轮廓!DR32</f>
        <v>8.3066266362578247</v>
      </c>
      <c r="DS32">
        <f>外轮廓!DS32-内轮廓!DS32</f>
        <v>8.2688827136695231</v>
      </c>
      <c r="DT32">
        <f>外轮廓!DT32-内轮廓!DT32</f>
        <v>8.2235603554406467</v>
      </c>
      <c r="DU32">
        <f>外轮廓!DU32-内轮廓!DU32</f>
        <v>8.1669019646843886</v>
      </c>
      <c r="DV32">
        <f>外轮廓!DV32-内轮廓!DV32</f>
        <v>8.0521044608985441</v>
      </c>
      <c r="DW32">
        <f>外轮廓!DW32-内轮廓!DW32</f>
        <v>7.9633522705707982</v>
      </c>
      <c r="DX32">
        <f>外轮廓!DX32-内轮廓!DX32</f>
        <v>7.8016150212667021</v>
      </c>
      <c r="DY32">
        <f>外轮廓!DY32-内轮廓!DY32</f>
        <v>7.5957027323393511</v>
      </c>
      <c r="DZ32">
        <f>外轮廓!DZ32-内轮廓!DZ32</f>
        <v>7.4757149013244302</v>
      </c>
      <c r="EA32">
        <f>外轮廓!EA32-内轮廓!EA32</f>
        <v>7.5170002606155712</v>
      </c>
      <c r="EB32">
        <f>外轮廓!EB32-内轮廓!EB32</f>
        <v>7.6552236449399018</v>
      </c>
      <c r="EC32">
        <f>外轮廓!EC32-内轮廓!EC32</f>
        <v>7.8458225918748674</v>
      </c>
      <c r="ED32">
        <f>外轮廓!ED32-内轮廓!ED32</f>
        <v>8.0120511613591745</v>
      </c>
      <c r="EE32">
        <f>外轮廓!EE32-内轮廓!EE32</f>
        <v>8.1408036685966998</v>
      </c>
      <c r="EF32">
        <f>外轮廓!EF32-内轮廓!EF32</f>
        <v>8.2028928921115352</v>
      </c>
      <c r="EG32">
        <f>外轮廓!EG32-内轮廓!EG32</f>
        <v>8.2936956982046937</v>
      </c>
      <c r="EH32">
        <f>外轮廓!EH32-内轮廓!EH32</f>
        <v>8.3162839962790791</v>
      </c>
      <c r="EI32">
        <f>外轮廓!EI32-内轮廓!EI32</f>
        <v>8.2897463710491301</v>
      </c>
      <c r="EJ32">
        <f>外轮廓!EJ32-内轮廓!EJ32</f>
        <v>8.2466236241221047</v>
      </c>
      <c r="EK32">
        <f>外轮廓!EK32-内轮廓!EK32</f>
        <v>8.2392734098388942</v>
      </c>
      <c r="EL32">
        <f>外轮廓!EL32-内轮廓!EL32</f>
        <v>8.140824389682539</v>
      </c>
      <c r="EM32">
        <f>外轮廓!EM32-内轮廓!EM32</f>
        <v>8.0984086355165239</v>
      </c>
      <c r="EN32">
        <f>外轮廓!EN32-内轮廓!EN32</f>
        <v>8.0142960429463166</v>
      </c>
      <c r="EO32">
        <f>外轮廓!EO32-内轮廓!EO32</f>
        <v>8.0063147998225617</v>
      </c>
      <c r="EP32">
        <f>外轮廓!EP32-内轮廓!EP32</f>
        <v>7.6081043350166837</v>
      </c>
      <c r="EQ32">
        <f>外轮廓!EQ32-内轮廓!EQ32</f>
        <v>7.4861358774194073</v>
      </c>
      <c r="ER32">
        <f>外轮廓!ER32-内轮廓!ER32</f>
        <v>7.5162670470719561</v>
      </c>
      <c r="ES32">
        <f>外轮廓!ES32-内轮廓!ES32</f>
        <v>7.6549677673817236</v>
      </c>
      <c r="ET32">
        <f>外轮廓!ET32-内轮廓!ET32</f>
        <v>7.8463585652079431</v>
      </c>
      <c r="EU32">
        <f>外轮廓!EU32-内轮廓!EU32</f>
        <v>8.0121054545399524</v>
      </c>
      <c r="EV32">
        <f>外轮廓!EV32-内轮廓!EV32</f>
        <v>8.1387818163626733</v>
      </c>
      <c r="EW32">
        <f>外轮廓!EW32-内轮廓!EW32</f>
        <v>8.1995729263276615</v>
      </c>
      <c r="EX32">
        <f>外轮廓!EX32-内轮廓!EX32</f>
        <v>8.2600692986332902</v>
      </c>
      <c r="EY32">
        <f>外轮廓!EY32-内轮廓!EY32</f>
        <v>8.3166584669399946</v>
      </c>
      <c r="EZ32">
        <f>外轮廓!EZ32-内轮廓!EZ32</f>
        <v>8.3113495315889772</v>
      </c>
      <c r="FA32">
        <f>外轮廓!FA32-内轮廓!FA32</f>
        <v>8.2837645053653901</v>
      </c>
      <c r="FB32">
        <f>外轮廓!FB32-内轮廓!FB32</f>
        <v>8.3001588801551804</v>
      </c>
      <c r="FC32">
        <f>外轮廓!FC32-内轮廓!FC32</f>
        <v>8.2253458650878848</v>
      </c>
      <c r="FD32">
        <f>外轮廓!FD32-内轮廓!FD32</f>
        <v>8.1693267889363881</v>
      </c>
      <c r="FE32">
        <f>外轮廓!FE32-内轮廓!FE32</f>
        <v>8.1107302881749206</v>
      </c>
      <c r="FF32">
        <f>外轮廓!FF32-内轮廓!FF32</f>
        <v>7.9960397715952105</v>
      </c>
      <c r="FG32">
        <f>外轮廓!FG32-内轮廓!FG32</f>
        <v>7.830738308711414</v>
      </c>
      <c r="FH32">
        <f>外轮廓!FH32-内轮廓!FH32</f>
        <v>7.6203168517875071</v>
      </c>
      <c r="FI32">
        <f>外轮廓!FI32-内轮廓!FI32</f>
        <v>7.4925885688916978</v>
      </c>
      <c r="FJ32">
        <f>外轮廓!FJ32-内轮廓!FJ32</f>
        <v>7.5181060659195929</v>
      </c>
      <c r="FK32">
        <f>外轮廓!FK32-内轮廓!FK32</f>
        <v>7.6552626887696036</v>
      </c>
      <c r="FL32">
        <f>外轮廓!FL32-内轮廓!FL32</f>
        <v>7.8481437142522132</v>
      </c>
      <c r="FM32">
        <f>外轮廓!FM32-内轮廓!FM32</f>
        <v>8.0112449199226106</v>
      </c>
      <c r="FN32">
        <f>外轮廓!FN32-内轮廓!FN32</f>
        <v>8.1383880289973405</v>
      </c>
      <c r="FO32">
        <f>外轮廓!FO32-内轮廓!FO32</f>
        <v>8.1946447009655117</v>
      </c>
      <c r="FP32">
        <f>外轮廓!FP32-内轮廓!FP32</f>
        <v>8.259541893242087</v>
      </c>
      <c r="FQ32">
        <f>外轮廓!FQ32-内轮廓!FQ32</f>
        <v>8.2818498215019929</v>
      </c>
      <c r="FR32">
        <f>外轮廓!FR32-内轮廓!FR32</f>
        <v>8.3241814223338828</v>
      </c>
      <c r="FS32">
        <f>外轮廓!FS32-内轮廓!FS32</f>
        <v>8.3223473002840613</v>
      </c>
      <c r="FT32">
        <f>外轮廓!FT32-内轮廓!FT32</f>
        <v>8.3347905321025131</v>
      </c>
      <c r="FU32">
        <f>外轮廓!FU32-内轮廓!FU32</f>
        <v>8.2894945637702087</v>
      </c>
      <c r="FV32">
        <f>外轮廓!FV32-内轮廓!FV32</f>
        <v>8.2359426141805514</v>
      </c>
      <c r="FW32">
        <f>外轮廓!FW32-内轮廓!FW32</f>
        <v>8.1793196150517247</v>
      </c>
      <c r="FX32">
        <f>外轮廓!FX32-内轮廓!FX32</f>
        <v>8.136674225521098</v>
      </c>
      <c r="FY32">
        <f>外轮廓!FY32-内轮廓!FY32</f>
        <v>8.0278985093979713</v>
      </c>
      <c r="FZ32">
        <f>外轮廓!FZ32-内轮廓!FZ32</f>
        <v>7.8313678961209625</v>
      </c>
      <c r="GA32">
        <f>外轮廓!GA32-内轮廓!GA32</f>
        <v>7.6191701784317907</v>
      </c>
      <c r="GB32">
        <f>外轮廓!GB32-内轮廓!GB32</f>
        <v>7.4950943671193428</v>
      </c>
      <c r="GC32">
        <f>外轮廓!GC32-内轮廓!GC32</f>
        <v>7.5181850765236575</v>
      </c>
      <c r="GD32">
        <f>外轮廓!GD32-内轮廓!GD32</f>
        <v>7.6557424269416217</v>
      </c>
      <c r="GE32">
        <f>外轮廓!GE32-内轮廓!GE32</f>
        <v>7.8447790677236462</v>
      </c>
      <c r="GF32">
        <f>外轮廓!GF32-内轮廓!GF32</f>
        <v>8.0111626219996808</v>
      </c>
      <c r="GG32">
        <f>外轮廓!GG32-内轮廓!GG32</f>
        <v>8.1308638436022704</v>
      </c>
      <c r="GH32">
        <f>外轮廓!GH32-内轮廓!GH32</f>
        <v>8.1992381138961008</v>
      </c>
    </row>
    <row r="33" spans="1:190" x14ac:dyDescent="0.2">
      <c r="A33" s="1">
        <v>32</v>
      </c>
      <c r="B33">
        <f>外轮廓!B33-内轮廓!B33</f>
        <v>8.2540493476955845</v>
      </c>
      <c r="C33">
        <f>外轮廓!C33-内轮廓!C33</f>
        <v>8.268279188735896</v>
      </c>
      <c r="D33">
        <f>外轮廓!D33-内轮廓!D33</f>
        <v>8.162345667833641</v>
      </c>
      <c r="E33">
        <f>外轮廓!E33-内轮廓!E33</f>
        <v>8.1529666155225442</v>
      </c>
      <c r="F33">
        <f>外轮廓!F33-内轮廓!F33</f>
        <v>8.2081229518757723</v>
      </c>
      <c r="G33">
        <f>外轮廓!G33-内轮廓!G33</f>
        <v>8.0864665547281263</v>
      </c>
      <c r="H33">
        <f>外轮廓!H33-内轮廓!H33</f>
        <v>8.0519081693979757</v>
      </c>
      <c r="I33">
        <f>外轮廓!I33-内轮廓!I33</f>
        <v>8.0951454911094274</v>
      </c>
      <c r="J33">
        <f>外轮廓!J33-内轮廓!J33</f>
        <v>8.1646937052493698</v>
      </c>
      <c r="K33">
        <f>外轮廓!K33-内轮廓!K33</f>
        <v>8.0133122348159631</v>
      </c>
      <c r="L33">
        <f>外轮廓!L33-内轮廓!L33</f>
        <v>7.9481709313296776</v>
      </c>
      <c r="M33">
        <f>外轮廓!M33-内轮廓!M33</f>
        <v>7.9870889973186578</v>
      </c>
      <c r="N33">
        <f>外轮廓!N33-内轮廓!N33</f>
        <v>8.0612054458884508</v>
      </c>
      <c r="O33">
        <f>外轮廓!O33-内轮廓!O33</f>
        <v>8.1463996809856098</v>
      </c>
      <c r="P33">
        <f>外轮廓!P33-内轮廓!P33</f>
        <v>7.957709292097114</v>
      </c>
      <c r="Q33">
        <f>外轮廓!Q33-内轮廓!Q33</f>
        <v>7.8273391869005096</v>
      </c>
      <c r="R33">
        <f>外轮廓!R33-内轮廓!R33</f>
        <v>7.8350382540909429</v>
      </c>
      <c r="S33">
        <f>外轮廓!S33-内轮廓!S33</f>
        <v>7.9309006231506167</v>
      </c>
      <c r="T33">
        <f>外轮廓!T33-内轮廓!T33</f>
        <v>8.053598041398903</v>
      </c>
      <c r="U33">
        <f>外轮廓!U33-内轮廓!U33</f>
        <v>8.1603049987320659</v>
      </c>
      <c r="V33">
        <f>外轮廓!V33-内轮廓!V33</f>
        <v>7.9723712660511126</v>
      </c>
      <c r="W33">
        <f>外轮廓!W33-内轮廓!W33</f>
        <v>7.7651394804524685</v>
      </c>
      <c r="X33">
        <f>外轮廓!X33-内轮廓!X33</f>
        <v>7.6567658555060483</v>
      </c>
      <c r="Y33">
        <f>外轮廓!Y33-内轮廓!Y33</f>
        <v>7.7468932876894598</v>
      </c>
      <c r="Z33">
        <f>外轮廓!Z33-内轮廓!Z33</f>
        <v>7.9087202009040709</v>
      </c>
      <c r="AA33">
        <f>外轮廓!AA33-内轮廓!AA33</f>
        <v>8.0587963748949036</v>
      </c>
      <c r="AB33">
        <f>外轮廓!AB33-内轮廓!AB33</f>
        <v>8.172417369073969</v>
      </c>
      <c r="AC33">
        <f>外轮廓!AC33-内轮廓!AC33</f>
        <v>8.0222866555007784</v>
      </c>
      <c r="AD33">
        <f>外轮廓!AD33-内轮廓!AD33</f>
        <v>7.7603500533124787</v>
      </c>
      <c r="AE33">
        <f>外轮廓!AE33-内轮廓!AE33</f>
        <v>7.5582407240638538</v>
      </c>
      <c r="AF33">
        <f>外轮廓!AF33-内轮廓!AF33</f>
        <v>7.5389916273100859</v>
      </c>
      <c r="AG33">
        <f>外轮廓!AG33-内轮廓!AG33</f>
        <v>7.6858912331085527</v>
      </c>
      <c r="AH33">
        <f>外轮廓!AH33-内轮廓!AH33</f>
        <v>7.9121535041897069</v>
      </c>
      <c r="AI33">
        <f>外轮廓!AI33-内轮廓!AI33</f>
        <v>8.0687039321544027</v>
      </c>
      <c r="AJ33">
        <f>外轮廓!AJ33-内轮廓!AJ33</f>
        <v>8.1784133598992597</v>
      </c>
      <c r="AK33">
        <f>外轮廓!AK33-内轮廓!AK33</f>
        <v>8.0961721838250575</v>
      </c>
      <c r="AL33">
        <f>外轮廓!AL33-内轮廓!AL33</f>
        <v>7.8478373401780885</v>
      </c>
      <c r="AM33">
        <f>外轮廓!AM33-内轮廓!AM33</f>
        <v>7.5672104281311547</v>
      </c>
      <c r="AN33">
        <f>外轮廓!AN33-内轮廓!AN33</f>
        <v>7.421352356620325</v>
      </c>
      <c r="AO33">
        <f>外轮廓!AO33-内轮廓!AO33</f>
        <v>7.4927191226330265</v>
      </c>
      <c r="AP33">
        <f>外轮廓!AP33-内轮廓!AP33</f>
        <v>7.6868621648377982</v>
      </c>
      <c r="AQ33">
        <f>外轮廓!AQ33-内轮廓!AQ33</f>
        <v>7.9254665534571416</v>
      </c>
      <c r="AR33">
        <f>外轮廓!AR33-内轮廓!AR33</f>
        <v>8.0765962340645814</v>
      </c>
      <c r="AS33">
        <f>外轮廓!AS33-内轮廓!AS33</f>
        <v>8.1816002234785827</v>
      </c>
      <c r="AT33">
        <f>外轮廓!AT33-内轮廓!AT33</f>
        <v>8.2077252752582837</v>
      </c>
      <c r="AU33">
        <f>外轮廓!AU33-内轮廓!AU33</f>
        <v>7.9508671847771737</v>
      </c>
      <c r="AV33">
        <f>外轮廓!AV33-内轮廓!AV33</f>
        <v>7.6457302171050259</v>
      </c>
      <c r="AW33">
        <f>外轮廓!AW33-内轮廓!AW33</f>
        <v>7.399902307762332</v>
      </c>
      <c r="AX33">
        <f>外轮廓!AX33-内轮廓!AX33</f>
        <v>7.3454216838729387</v>
      </c>
      <c r="AY33">
        <f>外轮廓!AY33-内轮廓!AY33</f>
        <v>7.4877133769058197</v>
      </c>
      <c r="AZ33">
        <f>外轮廓!AZ33-内轮廓!AZ33</f>
        <v>7.701161906901774</v>
      </c>
      <c r="BA33">
        <f>外轮廓!BA33-内轮廓!BA33</f>
        <v>7.9364782525183948</v>
      </c>
      <c r="BB33">
        <f>外轮廓!BB33-内轮廓!BB33</f>
        <v>8.0817974526050271</v>
      </c>
      <c r="BC33">
        <f>外轮廓!BC33-内轮廓!BC33</f>
        <v>8.1840601622386515</v>
      </c>
      <c r="BD33">
        <f>外轮廓!BD33-内轮廓!BD33</f>
        <v>8.242634178380456</v>
      </c>
      <c r="BE33">
        <f>外轮廓!BE33-内轮廓!BE33</f>
        <v>8.0600850482267319</v>
      </c>
      <c r="BF33">
        <f>外轮廓!BF33-内轮廓!BF33</f>
        <v>7.7886732356130146</v>
      </c>
      <c r="BG33">
        <f>外轮廓!BG33-内轮廓!BG33</f>
        <v>7.4706307939725569</v>
      </c>
      <c r="BH33">
        <f>外轮廓!BH33-内轮廓!BH33</f>
        <v>7.2766482101466217</v>
      </c>
      <c r="BI33">
        <f>外轮廓!BI33-内轮廓!BI33</f>
        <v>7.316551673107341</v>
      </c>
      <c r="BJ33">
        <f>外轮廓!BJ33-内轮廓!BJ33</f>
        <v>7.5035964080553086</v>
      </c>
      <c r="BK33">
        <f>外轮廓!BK33-内轮廓!BK33</f>
        <v>7.7303891431881233</v>
      </c>
      <c r="BL33">
        <f>外轮廓!BL33-内轮廓!BL33</f>
        <v>7.9438609172394088</v>
      </c>
      <c r="BM33">
        <f>外轮廓!BM33-内轮廓!BM33</f>
        <v>8.0843619643906379</v>
      </c>
      <c r="BN33">
        <f>外轮廓!BN33-内轮廓!BN33</f>
        <v>8.183947301246171</v>
      </c>
      <c r="BO33">
        <f>外轮廓!BO33-内轮廓!BO33</f>
        <v>8.2567801759807473</v>
      </c>
      <c r="BP33">
        <f>外轮廓!BP33-内轮廓!BP33</f>
        <v>8.1120121630004824</v>
      </c>
      <c r="BQ33">
        <f>外轮廓!BQ33-内轮廓!BQ33</f>
        <v>7.9125032723905022</v>
      </c>
      <c r="BR33">
        <f>外轮廓!BR33-内轮廓!BR33</f>
        <v>7.6315725553049951</v>
      </c>
      <c r="BS33">
        <f>外轮廓!BS33-内轮廓!BS33</f>
        <v>7.3506414865221714</v>
      </c>
      <c r="BT33">
        <f>外轮廓!BT33-内轮廓!BT33</f>
        <v>7.232530229291708</v>
      </c>
      <c r="BU33">
        <f>外轮廓!BU33-内轮廓!BU33</f>
        <v>7.3155060675987826</v>
      </c>
      <c r="BV33">
        <f>外轮廓!BV33-内轮廓!BV33</f>
        <v>7.5190974556607877</v>
      </c>
      <c r="BW33">
        <f>外轮廓!BW33-内轮廓!BW33</f>
        <v>7.7351891114190998</v>
      </c>
      <c r="BX33">
        <f>外轮廓!BX33-内轮廓!BX33</f>
        <v>7.9473658088259249</v>
      </c>
      <c r="BY33">
        <f>外轮廓!BY33-内轮廓!BY33</f>
        <v>8.0868399526421122</v>
      </c>
      <c r="BZ33">
        <f>外轮廓!BZ33-内轮廓!BZ33</f>
        <v>8.1850208252296284</v>
      </c>
      <c r="CA33">
        <f>外轮廓!CA33-内轮廓!CA33</f>
        <v>8.2665169921900628</v>
      </c>
      <c r="CB33">
        <f>外轮廓!CB33-内轮廓!CB33</f>
        <v>8.1353745704381275</v>
      </c>
      <c r="CC33">
        <f>外轮廓!CC33-内轮廓!CC33</f>
        <v>7.9917039389198727</v>
      </c>
      <c r="CD33">
        <f>外轮廓!CD33-内轮廓!CD33</f>
        <v>7.8143054871325148</v>
      </c>
      <c r="CE33">
        <f>外轮廓!CE33-内轮廓!CE33</f>
        <v>7.5159767354640721</v>
      </c>
      <c r="CF33">
        <f>外轮廓!CF33-内轮廓!CF33</f>
        <v>7.2933306843513961</v>
      </c>
      <c r="CG33">
        <f>外轮廓!CG33-内轮廓!CG33</f>
        <v>7.2264531764851654</v>
      </c>
      <c r="CH33">
        <f>外轮廓!CH33-内轮廓!CH33</f>
        <v>7.3270261870595519</v>
      </c>
      <c r="CI33">
        <f>外轮廓!CI33-内轮廓!CI33</f>
        <v>7.5319487058912067</v>
      </c>
      <c r="CJ33">
        <f>外轮廓!CJ33-内轮廓!CJ33</f>
        <v>7.7416094299799738</v>
      </c>
      <c r="CK33">
        <f>外轮廓!CK33-内轮廓!CK33</f>
        <v>7.9495881833292401</v>
      </c>
      <c r="CL33">
        <f>外轮廓!CL33-内轮廓!CL33</f>
        <v>8.0863792759453013</v>
      </c>
      <c r="CM33">
        <f>外轮廓!CM33-内轮廓!CM33</f>
        <v>8.1864879510237429</v>
      </c>
      <c r="CN33">
        <f>外轮廓!CN33-内轮廓!CN33</f>
        <v>8.2389107565584148</v>
      </c>
      <c r="CO33">
        <f>外轮廓!CO33-内轮廓!CO33</f>
        <v>8.1682816434715804</v>
      </c>
      <c r="CP33">
        <f>外轮廓!CP33-内轮廓!CP33</f>
        <v>8.0334890528191885</v>
      </c>
      <c r="CQ33">
        <f>外轮廓!CQ33-内轮廓!CQ33</f>
        <v>7.8985070515815146</v>
      </c>
      <c r="CR33">
        <f>外轮廓!CR33-内轮廓!CR33</f>
        <v>7.7072442869613553</v>
      </c>
      <c r="CS33">
        <f>外轮廓!CS33-内轮廓!CS33</f>
        <v>7.507868239813746</v>
      </c>
      <c r="CT33">
        <f>外轮廓!CT33-内轮廓!CT33</f>
        <v>7.3095268776265314</v>
      </c>
      <c r="CU33">
        <f>外轮廓!CU33-内轮廓!CU33</f>
        <v>7.2422037610671168</v>
      </c>
      <c r="CV33">
        <f>外轮廓!CV33-内轮廓!CV33</f>
        <v>7.3413215215335761</v>
      </c>
      <c r="CW33">
        <f>外轮廓!CW33-内轮廓!CW33</f>
        <v>7.5428719069721772</v>
      </c>
      <c r="CX33">
        <f>外轮廓!CX33-内轮廓!CX33</f>
        <v>7.7438630122642245</v>
      </c>
      <c r="CY33">
        <f>外轮廓!CY33-内轮廓!CY33</f>
        <v>7.9501213086356337</v>
      </c>
      <c r="CZ33">
        <f>外轮廓!CZ33-内轮廓!CZ33</f>
        <v>8.087876334290673</v>
      </c>
      <c r="DA33">
        <f>外轮廓!DA33-内轮廓!DA33</f>
        <v>8.1849873165145013</v>
      </c>
      <c r="DB33">
        <f>外轮廓!DB33-内轮廓!DB33</f>
        <v>8.2512650396740597</v>
      </c>
      <c r="DC33">
        <f>外轮廓!DC33-内轮廓!DC33</f>
        <v>8.1954325480051295</v>
      </c>
      <c r="DD33">
        <f>外轮廓!DD33-内轮廓!DD33</f>
        <v>8.0566109724488975</v>
      </c>
      <c r="DE33">
        <f>外轮廓!DE33-内轮廓!DE33</f>
        <v>7.9396854607218081</v>
      </c>
      <c r="DF33">
        <f>外轮廓!DF33-内轮廓!DF33</f>
        <v>8.0380247772651465</v>
      </c>
      <c r="DG33">
        <f>外轮廓!DG33-内轮廓!DG33</f>
        <v>7.4827282812741913</v>
      </c>
      <c r="DH33">
        <f>外轮廓!DH33-内轮廓!DH33</f>
        <v>7.483140743069761</v>
      </c>
      <c r="DI33">
        <f>外轮廓!DI33-内轮廓!DI33</f>
        <v>7.296064554765767</v>
      </c>
      <c r="DJ33">
        <f>外轮廓!DJ33-内轮廓!DJ33</f>
        <v>7.2509184425136688</v>
      </c>
      <c r="DK33">
        <f>外轮廓!DK33-内轮廓!DK33</f>
        <v>7.3478327122174747</v>
      </c>
      <c r="DL33">
        <f>外轮廓!DL33-内轮廓!DL33</f>
        <v>7.5451415197068883</v>
      </c>
      <c r="DM33">
        <f>外轮廓!DM33-内轮廓!DM33</f>
        <v>7.7440193131708561</v>
      </c>
      <c r="DN33">
        <f>外轮廓!DN33-内轮廓!DN33</f>
        <v>7.9500755379236914</v>
      </c>
      <c r="DO33">
        <f>外轮廓!DO33-内轮廓!DO33</f>
        <v>8.0850873545073902</v>
      </c>
      <c r="DP33">
        <f>外轮廓!DP33-内轮廓!DP33</f>
        <v>8.185550693565574</v>
      </c>
      <c r="DQ33">
        <f>外轮廓!DQ33-内轮廓!DQ33</f>
        <v>8.2596801362991812</v>
      </c>
      <c r="DR33">
        <f>外轮廓!DR33-内轮廓!DR33</f>
        <v>8.2199207127910192</v>
      </c>
      <c r="DS33">
        <f>外轮廓!DS33-内轮廓!DS33</f>
        <v>8.1005005074305956</v>
      </c>
      <c r="DT33">
        <f>外轮廓!DT33-内轮廓!DT33</f>
        <v>7.9694325032511451</v>
      </c>
      <c r="DU33">
        <f>外轮廓!DU33-内轮廓!DU33</f>
        <v>7.8889044621762281</v>
      </c>
      <c r="DV33">
        <f>外轮廓!DV33-内轮廓!DV33</f>
        <v>7.808185789169432</v>
      </c>
      <c r="DW33">
        <f>外轮廓!DW33-内轮廓!DW33</f>
        <v>7.7272878163378387</v>
      </c>
      <c r="DX33">
        <f>外轮廓!DX33-内轮廓!DX33</f>
        <v>7.5110096321480562</v>
      </c>
      <c r="DY33">
        <f>外轮廓!DY33-内轮廓!DY33</f>
        <v>7.3148999873799809</v>
      </c>
      <c r="DZ33">
        <f>外轮廓!DZ33-内轮廓!DZ33</f>
        <v>7.2533990851702121</v>
      </c>
      <c r="EA33">
        <f>外轮廓!EA33-内轮廓!EA33</f>
        <v>7.3476546833158167</v>
      </c>
      <c r="EB33">
        <f>外轮廓!EB33-内轮廓!EB33</f>
        <v>7.5454822540967541</v>
      </c>
      <c r="EC33">
        <f>外轮廓!EC33-内轮廓!EC33</f>
        <v>7.7451133596142157</v>
      </c>
      <c r="ED33">
        <f>外轮廓!ED33-内轮廓!ED33</f>
        <v>7.9498431088517449</v>
      </c>
      <c r="EE33">
        <f>外轮廓!EE33-内轮廓!EE33</f>
        <v>8.0856796713884478</v>
      </c>
      <c r="EF33">
        <f>外轮廓!EF33-内轮廓!EF33</f>
        <v>8.1847405848209078</v>
      </c>
      <c r="EG33">
        <f>外轮廓!EG33-内轮廓!EG33</f>
        <v>8.2604820494522926</v>
      </c>
      <c r="EH33">
        <f>外轮廓!EH33-内轮廓!EH33</f>
        <v>8.235127061391843</v>
      </c>
      <c r="EI33">
        <f>外轮廓!EI33-内轮廓!EI33</f>
        <v>8.1299099306688731</v>
      </c>
      <c r="EJ33">
        <f>外轮廓!EJ33-内轮廓!EJ33</f>
        <v>7.9884303647705615</v>
      </c>
      <c r="EK33">
        <f>外轮廓!EK33-内轮廓!EK33</f>
        <v>7.9778005412785582</v>
      </c>
      <c r="EL33">
        <f>外轮廓!EL33-内轮廓!EL33</f>
        <v>7.8627443973872495</v>
      </c>
      <c r="EM33">
        <f>外轮廓!EM33-内轮廓!EM33</f>
        <v>7.7851511807852951</v>
      </c>
      <c r="EN33">
        <f>外轮廓!EN33-内轮廓!EN33</f>
        <v>7.7079634178116017</v>
      </c>
      <c r="EO33">
        <f>外轮廓!EO33-内轮廓!EO33</f>
        <v>7.5224259432489013</v>
      </c>
      <c r="EP33">
        <f>外轮廓!EP33-内轮廓!EP33</f>
        <v>7.3072034465826619</v>
      </c>
      <c r="EQ33">
        <f>外轮廓!EQ33-内轮廓!EQ33</f>
        <v>7.2588298250775729</v>
      </c>
      <c r="ER33">
        <f>外轮廓!ER33-内轮廓!ER33</f>
        <v>7.3484464833279723</v>
      </c>
      <c r="ES33">
        <f>外轮廓!ES33-内轮廓!ES33</f>
        <v>7.5452460483987167</v>
      </c>
      <c r="ET33">
        <f>外轮廓!ET33-内轮廓!ET33</f>
        <v>7.746439717736731</v>
      </c>
      <c r="EU33">
        <f>外轮廓!EU33-内轮廓!EU33</f>
        <v>7.9492254978145098</v>
      </c>
      <c r="EV33">
        <f>外轮廓!EV33-内轮廓!EV33</f>
        <v>8.0877280855671358</v>
      </c>
      <c r="EW33">
        <f>外轮廓!EW33-内轮廓!EW33</f>
        <v>8.1855650265122222</v>
      </c>
      <c r="EX33">
        <f>外轮廓!EX33-内轮廓!EX33</f>
        <v>8.1993787171715553</v>
      </c>
      <c r="EY33">
        <f>外轮廓!EY33-内轮廓!EY33</f>
        <v>8.2404346209820325</v>
      </c>
      <c r="EZ33">
        <f>外轮廓!EZ33-内轮廓!EZ33</f>
        <v>8.1809676686521371</v>
      </c>
      <c r="FA33">
        <f>外轮廓!FA33-内轮廓!FA33</f>
        <v>7.9916068894643075</v>
      </c>
      <c r="FB33">
        <f>外轮廓!FB33-内轮廓!FB33</f>
        <v>7.9427614628427143</v>
      </c>
      <c r="FC33">
        <f>外轮廓!FC33-内轮廓!FC33</f>
        <v>7.926880567212212</v>
      </c>
      <c r="FD33">
        <f>外轮廓!FD33-内轮廓!FD33</f>
        <v>7.8331113852909269</v>
      </c>
      <c r="FE33">
        <f>外轮廓!FE33-内轮廓!FE33</f>
        <v>7.7776014225091608</v>
      </c>
      <c r="FF33">
        <f>外轮廓!FF33-内轮廓!FF33</f>
        <v>7.7535176470108311</v>
      </c>
      <c r="FG33">
        <f>外轮廓!FG33-内轮廓!FG33</f>
        <v>7.5426369371187718</v>
      </c>
      <c r="FH33">
        <f>外轮廓!FH33-内轮廓!FH33</f>
        <v>7.3700940255374654</v>
      </c>
      <c r="FI33">
        <f>外轮廓!FI33-内轮廓!FI33</f>
        <v>7.2649026735094537</v>
      </c>
      <c r="FJ33">
        <f>外轮廓!FJ33-内轮廓!FJ33</f>
        <v>7.3516056236314427</v>
      </c>
      <c r="FK33">
        <f>外轮廓!FK33-内轮廓!FK33</f>
        <v>7.5444705755978951</v>
      </c>
      <c r="FL33">
        <f>外轮廓!FL33-内轮廓!FL33</f>
        <v>7.7425967337108297</v>
      </c>
      <c r="FM33">
        <f>外轮廓!FM33-内轮廓!FM33</f>
        <v>7.9508988441867281</v>
      </c>
      <c r="FN33">
        <f>外轮廓!FN33-内轮廓!FN33</f>
        <v>8.0835830919483946</v>
      </c>
      <c r="FO33">
        <f>外轮廓!FO33-内轮廓!FO33</f>
        <v>8.1807148067906965</v>
      </c>
      <c r="FP33">
        <f>外轮廓!FP33-内轮廓!FP33</f>
        <v>8.2058761261825595</v>
      </c>
      <c r="FQ33">
        <f>外轮廓!FQ33-内轮廓!FQ33</f>
        <v>8.1940196976989839</v>
      </c>
      <c r="FR33">
        <f>外轮廓!FR33-内轮廓!FR33</f>
        <v>8.2142680387679938</v>
      </c>
      <c r="FS33">
        <f>外轮廓!FS33-内轮廓!FS33</f>
        <v>8.0947814090447672</v>
      </c>
      <c r="FT33">
        <f>外轮廓!FT33-内轮廓!FT33</f>
        <v>8.01498858152625</v>
      </c>
      <c r="FU33">
        <f>外轮廓!FU33-内轮廓!FU33</f>
        <v>7.9433341319207429</v>
      </c>
      <c r="FV33">
        <f>外轮廓!FV33-内轮廓!FV33</f>
        <v>7.8954902701678868</v>
      </c>
      <c r="FW33">
        <f>外轮廓!FW33-内轮廓!FW33</f>
        <v>7.8291682195121233</v>
      </c>
      <c r="FX33">
        <f>外轮廓!FX33-内轮廓!FX33</f>
        <v>7.784071280715569</v>
      </c>
      <c r="FY33">
        <f>外轮廓!FY33-内轮廓!FY33</f>
        <v>7.6987587800015937</v>
      </c>
      <c r="FZ33">
        <f>外轮廓!FZ33-内轮廓!FZ33</f>
        <v>7.5582040495215459</v>
      </c>
      <c r="GA33">
        <f>外轮廓!GA33-内轮廓!GA33</f>
        <v>7.3721460559549143</v>
      </c>
      <c r="GB33">
        <f>外轮廓!GB33-内轮廓!GB33</f>
        <v>7.2599162772386023</v>
      </c>
      <c r="GC33">
        <f>外轮廓!GC33-内轮廓!GC33</f>
        <v>7.3500757426020833</v>
      </c>
      <c r="GD33">
        <f>外轮廓!GD33-内轮廓!GD33</f>
        <v>7.5454384194980548</v>
      </c>
      <c r="GE33">
        <f>外轮廓!GE33-内轮廓!GE33</f>
        <v>7.7458420112450952</v>
      </c>
      <c r="GF33">
        <f>外轮廓!GF33-内轮廓!GF33</f>
        <v>7.9440677184999231</v>
      </c>
      <c r="GG33">
        <f>外轮廓!GG33-内轮廓!GG33</f>
        <v>8.0817379195155041</v>
      </c>
      <c r="GH33">
        <f>外轮廓!GH33-内轮廓!GH33</f>
        <v>8.183041628931413</v>
      </c>
    </row>
    <row r="34" spans="1:190" x14ac:dyDescent="0.2">
      <c r="A34" s="1">
        <v>33</v>
      </c>
      <c r="B34">
        <f>外轮廓!B34-内轮廓!B34</f>
        <v>8.2518375921302436</v>
      </c>
      <c r="C34">
        <f>外轮廓!C34-内轮廓!C34</f>
        <v>8.2439213276820738</v>
      </c>
      <c r="D34">
        <f>外轮廓!D34-内轮廓!D34</f>
        <v>8.1560273385769619</v>
      </c>
      <c r="E34">
        <f>外轮廓!E34-内轮廓!E34</f>
        <v>8.1452809026348021</v>
      </c>
      <c r="F34">
        <f>外轮廓!F34-内轮廓!F34</f>
        <v>8.1811374237064882</v>
      </c>
      <c r="G34">
        <f>外轮廓!G34-内轮廓!G34</f>
        <v>8.0760056907118809</v>
      </c>
      <c r="H34">
        <f>外轮廓!H34-内轮廓!H34</f>
        <v>8.0374384812765314</v>
      </c>
      <c r="I34">
        <f>外轮廓!I34-内轮廓!I34</f>
        <v>8.0722811527379719</v>
      </c>
      <c r="J34">
        <f>外轮廓!J34-内轮廓!J34</f>
        <v>8.1337542342070961</v>
      </c>
      <c r="K34">
        <f>外轮廓!K34-内轮廓!K34</f>
        <v>7.9960526113636874</v>
      </c>
      <c r="L34">
        <f>外轮廓!L34-内轮廓!L34</f>
        <v>7.923102239353959</v>
      </c>
      <c r="M34">
        <f>外轮廓!M34-内轮廓!M34</f>
        <v>7.947551765648349</v>
      </c>
      <c r="N34">
        <f>外轮廓!N34-内轮廓!N34</f>
        <v>8.0293463393943902</v>
      </c>
      <c r="O34">
        <f>外轮廓!O34-内轮廓!O34</f>
        <v>8.116630781669862</v>
      </c>
      <c r="P34">
        <f>外轮廓!P34-内轮廓!P34</f>
        <v>7.930262633763256</v>
      </c>
      <c r="Q34">
        <f>外轮廓!Q34-内轮廓!Q34</f>
        <v>7.7879071668409807</v>
      </c>
      <c r="R34">
        <f>外轮廓!R34-内轮廓!R34</f>
        <v>7.7743423670345244</v>
      </c>
      <c r="S34">
        <f>外轮廓!S34-内轮廓!S34</f>
        <v>7.877787789286085</v>
      </c>
      <c r="T34">
        <f>外轮廓!T34-内轮廓!T34</f>
        <v>8.0149981265012293</v>
      </c>
      <c r="U34">
        <f>外轮廓!U34-内轮廓!U34</f>
        <v>8.1306342884803087</v>
      </c>
      <c r="V34">
        <f>外轮廓!V34-内轮廓!V34</f>
        <v>7.9389643477257721</v>
      </c>
      <c r="W34">
        <f>外轮廓!W34-内轮廓!W34</f>
        <v>7.7114775258806496</v>
      </c>
      <c r="X34">
        <f>外轮廓!X34-内轮廓!X34</f>
        <v>7.5950492329218697</v>
      </c>
      <c r="Y34">
        <f>外轮廓!Y34-内轮廓!Y34</f>
        <v>7.6650876599730822</v>
      </c>
      <c r="Z34">
        <f>外轮廓!Z34-内轮廓!Z34</f>
        <v>7.8449539475556662</v>
      </c>
      <c r="AA34">
        <f>外轮廓!AA34-内轮廓!AA34</f>
        <v>8.0158137261916131</v>
      </c>
      <c r="AB34">
        <f>外轮廓!AB34-内轮廓!AB34</f>
        <v>8.1430393994562422</v>
      </c>
      <c r="AC34">
        <f>外轮廓!AC34-内轮廓!AC34</f>
        <v>7.9825580777711487</v>
      </c>
      <c r="AD34">
        <f>外轮廓!AD34-内轮廓!AD34</f>
        <v>7.6919495769966382</v>
      </c>
      <c r="AE34">
        <f>外轮廓!AE34-内轮廓!AE34</f>
        <v>7.4734933204199301</v>
      </c>
      <c r="AF34">
        <f>外轮廓!AF34-内轮廓!AF34</f>
        <v>7.4551437171985846</v>
      </c>
      <c r="AG34">
        <f>外轮廓!AG34-内轮廓!AG34</f>
        <v>7.6157305108603772</v>
      </c>
      <c r="AH34">
        <f>外轮廓!AH34-内轮廓!AH34</f>
        <v>7.8404838816386118</v>
      </c>
      <c r="AI34">
        <f>外轮廓!AI34-内轮廓!AI34</f>
        <v>8.0229494526132541</v>
      </c>
      <c r="AJ34">
        <f>外轮廓!AJ34-内轮廓!AJ34</f>
        <v>8.1488521201028448</v>
      </c>
      <c r="AK34">
        <f>外轮廓!AK34-内轮廓!AK34</f>
        <v>8.0505504047614345</v>
      </c>
      <c r="AL34">
        <f>外轮廓!AL34-内轮廓!AL34</f>
        <v>7.7657094603756853</v>
      </c>
      <c r="AM34">
        <f>外轮廓!AM34-内轮廓!AM34</f>
        <v>7.4626885827337333</v>
      </c>
      <c r="AN34">
        <f>外轮廓!AN34-内轮廓!AN34</f>
        <v>7.3073830777920818</v>
      </c>
      <c r="AO34">
        <f>外轮廓!AO34-内轮廓!AO34</f>
        <v>7.3923216714313149</v>
      </c>
      <c r="AP34">
        <f>外轮廓!AP34-内轮廓!AP34</f>
        <v>7.6114558116486606</v>
      </c>
      <c r="AQ34">
        <f>外轮廓!AQ34-内轮廓!AQ34</f>
        <v>7.8507491419662543</v>
      </c>
      <c r="AR34">
        <f>外轮廓!AR34-内轮廓!AR34</f>
        <v>8.0307905592432256</v>
      </c>
      <c r="AS34">
        <f>外轮廓!AS34-内轮廓!AS34</f>
        <v>8.1520141303888565</v>
      </c>
      <c r="AT34">
        <f>外轮廓!AT34-内轮廓!AT34</f>
        <v>8.1370260393479974</v>
      </c>
      <c r="AU34">
        <f>外轮廓!AU34-内轮廓!AU34</f>
        <v>7.8590822238743847</v>
      </c>
      <c r="AV34">
        <f>外轮廓!AV34-内轮廓!AV34</f>
        <v>7.5231743502901622</v>
      </c>
      <c r="AW34">
        <f>外轮廓!AW34-内轮廓!AW34</f>
        <v>7.2710185659753641</v>
      </c>
      <c r="AX34">
        <f>外轮廓!AX34-内轮廓!AX34</f>
        <v>7.2139221078684024</v>
      </c>
      <c r="AY34">
        <f>外轮廓!AY34-内轮廓!AY34</f>
        <v>7.3776445492640477</v>
      </c>
      <c r="AZ34">
        <f>外轮廓!AZ34-内轮廓!AZ34</f>
        <v>7.6190795790421255</v>
      </c>
      <c r="BA34">
        <f>外轮廓!BA34-内轮廓!BA34</f>
        <v>7.8582264655630816</v>
      </c>
      <c r="BB34">
        <f>外轮廓!BB34-内轮廓!BB34</f>
        <v>8.0347029793293281</v>
      </c>
      <c r="BC34">
        <f>外轮廓!BC34-内轮廓!BC34</f>
        <v>8.1544376738938951</v>
      </c>
      <c r="BD34">
        <f>外轮廓!BD34-内轮廓!BD34</f>
        <v>8.1688549066486473</v>
      </c>
      <c r="BE34">
        <f>外轮廓!BE34-内轮廓!BE34</f>
        <v>7.9932071752539571</v>
      </c>
      <c r="BF34">
        <f>外轮廓!BF34-内轮廓!BF34</f>
        <v>7.6739900347775887</v>
      </c>
      <c r="BG34">
        <f>外轮廓!BG34-内轮廓!BG34</f>
        <v>7.3469080350304914</v>
      </c>
      <c r="BH34">
        <f>外轮廓!BH34-内轮廓!BH34</f>
        <v>7.1509152661943638</v>
      </c>
      <c r="BI34">
        <f>外轮廓!BI34-内轮廓!BI34</f>
        <v>7.1829983185722313</v>
      </c>
      <c r="BJ34">
        <f>外轮廓!BJ34-内轮廓!BJ34</f>
        <v>7.3871838620167765</v>
      </c>
      <c r="BK34">
        <f>外轮廓!BK34-内轮廓!BK34</f>
        <v>7.6434295257140299</v>
      </c>
      <c r="BL34">
        <f>外轮廓!BL34-内轮廓!BL34</f>
        <v>7.8656986559749633</v>
      </c>
      <c r="BM34">
        <f>外轮廓!BM34-内轮廓!BM34</f>
        <v>8.0377577856451055</v>
      </c>
      <c r="BN34">
        <f>外轮廓!BN34-内轮廓!BN34</f>
        <v>8.1551042856935041</v>
      </c>
      <c r="BO34">
        <f>外轮廓!BO34-内轮廓!BO34</f>
        <v>8.1802399509179047</v>
      </c>
      <c r="BP34">
        <f>外轮廓!BP34-内轮廓!BP34</f>
        <v>8.0311808688648547</v>
      </c>
      <c r="BQ34">
        <f>外轮廓!BQ34-内轮廓!BQ34</f>
        <v>7.7927052437641002</v>
      </c>
      <c r="BR34">
        <f>外轮廓!BR34-内轮廓!BR34</f>
        <v>7.5180520462661171</v>
      </c>
      <c r="BS34">
        <f>外轮廓!BS34-内轮廓!BS34</f>
        <v>7.2263798935180965</v>
      </c>
      <c r="BT34">
        <f>外轮廓!BT34-内轮廓!BT34</f>
        <v>7.1102608914062522</v>
      </c>
      <c r="BU34">
        <f>外轮廓!BU34-内轮廓!BU34</f>
        <v>7.1882383181102476</v>
      </c>
      <c r="BV34">
        <f>外轮廓!BV34-内轮廓!BV34</f>
        <v>7.3951590630196442</v>
      </c>
      <c r="BW34">
        <f>外轮廓!BW34-内轮廓!BW34</f>
        <v>7.6513079138770195</v>
      </c>
      <c r="BX34">
        <f>外轮廓!BX34-内轮廓!BX34</f>
        <v>7.8668047744114489</v>
      </c>
      <c r="BY34">
        <f>外轮廓!BY34-内轮廓!BY34</f>
        <v>8.0395300557758702</v>
      </c>
      <c r="BZ34">
        <f>外轮廓!BZ34-内轮廓!BZ34</f>
        <v>8.1563243368216263</v>
      </c>
      <c r="CA34">
        <f>外轮廓!CA34-内轮廓!CA34</f>
        <v>8.1913664347052588</v>
      </c>
      <c r="CB34">
        <f>外轮廓!CB34-内轮廓!CB34</f>
        <v>8.0520764355665406</v>
      </c>
      <c r="CC34">
        <f>外轮廓!CC34-内轮廓!CC34</f>
        <v>7.8435851320217651</v>
      </c>
      <c r="CD34">
        <f>外轮廓!CD34-内轮廓!CD34</f>
        <v>7.6342019153732927</v>
      </c>
      <c r="CE34">
        <f>外轮廓!CE34-内轮廓!CE34</f>
        <v>7.3708504595456787</v>
      </c>
      <c r="CF34">
        <f>外轮廓!CF34-内轮廓!CF34</f>
        <v>7.1460774034411649</v>
      </c>
      <c r="CG34">
        <f>外轮廓!CG34-内轮廓!CG34</f>
        <v>7.0948257104598156</v>
      </c>
      <c r="CH34">
        <f>外轮廓!CH34-内轮廓!CH34</f>
        <v>7.1982156628013207</v>
      </c>
      <c r="CI34">
        <f>外轮廓!CI34-内轮廓!CI34</f>
        <v>7.4053185952789917</v>
      </c>
      <c r="CJ34">
        <f>外轮廓!CJ34-内轮廓!CJ34</f>
        <v>7.6544702226624253</v>
      </c>
      <c r="CK34">
        <f>外轮廓!CK34-内轮廓!CK34</f>
        <v>7.8681179160846</v>
      </c>
      <c r="CL34">
        <f>外轮廓!CL34-内轮廓!CL34</f>
        <v>8.0389844235777552</v>
      </c>
      <c r="CM34">
        <f>外轮廓!CM34-内轮廓!CM34</f>
        <v>8.1564268558357966</v>
      </c>
      <c r="CN34">
        <f>外轮廓!CN34-内轮廓!CN34</f>
        <v>8.1881757004493601</v>
      </c>
      <c r="CO34">
        <f>外轮廓!CO34-内轮廓!CO34</f>
        <v>8.0827559675062588</v>
      </c>
      <c r="CP34">
        <f>外轮廓!CP34-内轮廓!CP34</f>
        <v>7.8798463417347619</v>
      </c>
      <c r="CQ34">
        <f>外轮廓!CQ34-内轮廓!CQ34</f>
        <v>7.7073503426783638</v>
      </c>
      <c r="CR34">
        <f>外轮廓!CR34-内轮廓!CR34</f>
        <v>7.5101433535704309</v>
      </c>
      <c r="CS34">
        <f>外轮廓!CS34-内轮廓!CS34</f>
        <v>7.3125062469659774</v>
      </c>
      <c r="CT34">
        <f>外轮廓!CT34-内轮廓!CT34</f>
        <v>7.1333213976976353</v>
      </c>
      <c r="CU34">
        <f>外轮廓!CU34-内轮廓!CU34</f>
        <v>7.0898821763225506</v>
      </c>
      <c r="CV34">
        <f>外轮廓!CV34-内轮廓!CV34</f>
        <v>7.2099905824529635</v>
      </c>
      <c r="CW34">
        <f>外轮廓!CW34-内轮廓!CW34</f>
        <v>7.4112217478878435</v>
      </c>
      <c r="CX34">
        <f>外轮廓!CX34-内轮廓!CX34</f>
        <v>7.6584949625971461</v>
      </c>
      <c r="CY34">
        <f>外轮廓!CY34-内轮廓!CY34</f>
        <v>7.8688478623197362</v>
      </c>
      <c r="CZ34">
        <f>外轮廓!CZ34-内轮廓!CZ34</f>
        <v>8.0397248164279986</v>
      </c>
      <c r="DA34">
        <f>外轮廓!DA34-内轮廓!DA34</f>
        <v>8.1555596978992426</v>
      </c>
      <c r="DB34">
        <f>外轮廓!DB34-内轮廓!DB34</f>
        <v>8.2043507395894721</v>
      </c>
      <c r="DC34">
        <f>外轮廓!DC34-内轮廓!DC34</f>
        <v>8.0807862295840707</v>
      </c>
      <c r="DD34">
        <f>外轮廓!DD34-内轮廓!DD34</f>
        <v>7.9176905648786509</v>
      </c>
      <c r="DE34">
        <f>外轮廓!DE34-内轮廓!DE34</f>
        <v>7.7279025610619811</v>
      </c>
      <c r="DF34">
        <f>外轮廓!DF34-内轮廓!DF34</f>
        <v>7.2493778277868728</v>
      </c>
      <c r="DG34">
        <f>外轮廓!DG34-内轮廓!DG34</f>
        <v>7.5175366875190939</v>
      </c>
      <c r="DH34">
        <f>外轮廓!DH34-内轮廓!DH34</f>
        <v>7.2095372095913817</v>
      </c>
      <c r="DI34">
        <f>外轮廓!DI34-内轮廓!DI34</f>
        <v>7.1475651963495679</v>
      </c>
      <c r="DJ34">
        <f>外轮廓!DJ34-内轮廓!DJ34</f>
        <v>7.1081900025089837</v>
      </c>
      <c r="DK34">
        <f>外轮廓!DK34-内轮廓!DK34</f>
        <v>7.2190421428751144</v>
      </c>
      <c r="DL34">
        <f>外轮廓!DL34-内轮廓!DL34</f>
        <v>7.4137009184438298</v>
      </c>
      <c r="DM34">
        <f>外轮廓!DM34-内轮廓!DM34</f>
        <v>7.6582149502930115</v>
      </c>
      <c r="DN34">
        <f>外轮廓!DN34-内轮廓!DN34</f>
        <v>7.8698854628923307</v>
      </c>
      <c r="DO34">
        <f>外轮廓!DO34-内轮廓!DO34</f>
        <v>8.0401147629097665</v>
      </c>
      <c r="DP34">
        <f>外轮廓!DP34-内轮廓!DP34</f>
        <v>8.1540462603078083</v>
      </c>
      <c r="DQ34">
        <f>外轮廓!DQ34-内轮廓!DQ34</f>
        <v>8.2198886832997573</v>
      </c>
      <c r="DR34">
        <f>外轮廓!DR34-内轮廓!DR34</f>
        <v>8.1114613872045815</v>
      </c>
      <c r="DS34">
        <f>外轮廓!DS34-内轮廓!DS34</f>
        <v>7.9660281543232401</v>
      </c>
      <c r="DT34">
        <f>外轮廓!DT34-内轮廓!DT34</f>
        <v>7.6994356580166148</v>
      </c>
      <c r="DU34">
        <f>外轮廓!DU34-内轮廓!DU34</f>
        <v>7.6071109323679273</v>
      </c>
      <c r="DV34">
        <f>外轮廓!DV34-内轮廓!DV34</f>
        <v>7.5233395561603587</v>
      </c>
      <c r="DW34">
        <f>外轮廓!DW34-内轮廓!DW34</f>
        <v>7.4566481504062878</v>
      </c>
      <c r="DX34">
        <f>外轮廓!DX34-内轮廓!DX34</f>
        <v>7.2723428286046818</v>
      </c>
      <c r="DY34">
        <f>外轮廓!DY34-内轮廓!DY34</f>
        <v>7.1400936646630271</v>
      </c>
      <c r="DZ34">
        <f>外轮廓!DZ34-内轮廓!DZ34</f>
        <v>7.1154020832487603</v>
      </c>
      <c r="EA34">
        <f>外轮廓!EA34-内轮廓!EA34</f>
        <v>7.2224467619838961</v>
      </c>
      <c r="EB34">
        <f>外轮廓!EB34-内轮廓!EB34</f>
        <v>7.4155366224612145</v>
      </c>
      <c r="EC34">
        <f>外轮廓!EC34-内轮廓!EC34</f>
        <v>7.6581736815751995</v>
      </c>
      <c r="ED34">
        <f>外轮廓!ED34-内轮廓!ED34</f>
        <v>7.8694226786732884</v>
      </c>
      <c r="EE34">
        <f>外轮廓!EE34-内轮廓!EE34</f>
        <v>8.0392940063120975</v>
      </c>
      <c r="EF34">
        <f>外轮廓!EF34-内轮廓!EF34</f>
        <v>8.1551960456805475</v>
      </c>
      <c r="EG34">
        <f>外轮廓!EG34-内轮廓!EG34</f>
        <v>8.2234019732960704</v>
      </c>
      <c r="EH34">
        <f>外轮廓!EH34-内轮廓!EH34</f>
        <v>8.1378948774521476</v>
      </c>
      <c r="EI34">
        <f>外轮廓!EI34-内轮廓!EI34</f>
        <v>7.9920340694000878</v>
      </c>
      <c r="EJ34">
        <f>外轮廓!EJ34-内轮廓!EJ34</f>
        <v>7.7524027942193534</v>
      </c>
      <c r="EK34">
        <f>外轮廓!EK34-内轮廓!EK34</f>
        <v>7.6787968188428621</v>
      </c>
      <c r="EL34">
        <f>外轮廓!EL34-内轮廓!EL34</f>
        <v>7.5806166418929806</v>
      </c>
      <c r="EM34">
        <f>外轮廓!EM34-内轮廓!EM34</f>
        <v>7.5306694129237854</v>
      </c>
      <c r="EN34">
        <f>外轮廓!EN34-内轮廓!EN34</f>
        <v>7.4663600149243869</v>
      </c>
      <c r="EO34">
        <f>外轮廓!EO34-内轮廓!EO34</f>
        <v>7.3008084017690642</v>
      </c>
      <c r="EP34">
        <f>外轮廓!EP34-内轮廓!EP34</f>
        <v>7.1973442028752359</v>
      </c>
      <c r="EQ34">
        <f>外轮廓!EQ34-内轮廓!EQ34</f>
        <v>7.1073282750544529</v>
      </c>
      <c r="ER34">
        <f>外轮廓!ER34-内轮廓!ER34</f>
        <v>7.2216301954103486</v>
      </c>
      <c r="ES34">
        <f>外轮廓!ES34-内轮廓!ES34</f>
        <v>7.4188356697431033</v>
      </c>
      <c r="ET34">
        <f>外轮廓!ET34-内轮廓!ET34</f>
        <v>7.6597818644272309</v>
      </c>
      <c r="EU34">
        <f>外轮廓!EU34-内轮廓!EU34</f>
        <v>7.8685587592102593</v>
      </c>
      <c r="EV34">
        <f>外轮廓!EV34-内轮廓!EV34</f>
        <v>8.0389914104479381</v>
      </c>
      <c r="EW34">
        <f>外轮廓!EW34-内轮廓!EW34</f>
        <v>8.1514782553902307</v>
      </c>
      <c r="EX34">
        <f>外轮廓!EX34-内轮廓!EX34</f>
        <v>8.1954759209830357</v>
      </c>
      <c r="EY34">
        <f>外轮廓!EY34-内轮廓!EY34</f>
        <v>8.1569471518082111</v>
      </c>
      <c r="EZ34">
        <f>外轮廓!EZ34-内轮廓!EZ34</f>
        <v>8.0448272412252564</v>
      </c>
      <c r="FA34">
        <f>外轮廓!FA34-内轮廓!FA34</f>
        <v>7.8287362475653346</v>
      </c>
      <c r="FB34">
        <f>外轮廓!FB34-内轮廓!FB34</f>
        <v>7.7338377042808908</v>
      </c>
      <c r="FC34">
        <f>外轮廓!FC34-内轮廓!FC34</f>
        <v>7.6377535785333848</v>
      </c>
      <c r="FD34">
        <f>外轮廓!FD34-内轮廓!FD34</f>
        <v>7.5632601287597474</v>
      </c>
      <c r="FE34">
        <f>外轮廓!FE34-内轮廓!FE34</f>
        <v>7.5238262097853266</v>
      </c>
      <c r="FF34">
        <f>外轮廓!FF34-内轮廓!FF34</f>
        <v>7.467742085517056</v>
      </c>
      <c r="FG34">
        <f>外轮廓!FG34-内轮廓!FG34</f>
        <v>7.3197026772247256</v>
      </c>
      <c r="FH34">
        <f>外轮廓!FH34-内轮廓!FH34</f>
        <v>7.2076719597065804</v>
      </c>
      <c r="FI34">
        <f>外轮廓!FI34-内轮廓!FI34</f>
        <v>7.1087864777147018</v>
      </c>
      <c r="FJ34">
        <f>外轮廓!FJ34-内轮廓!FJ34</f>
        <v>7.225084926868508</v>
      </c>
      <c r="FK34">
        <f>外轮廓!FK34-内轮廓!FK34</f>
        <v>7.4192874715634254</v>
      </c>
      <c r="FL34">
        <f>外轮廓!FL34-内轮廓!FL34</f>
        <v>7.6558836461349351</v>
      </c>
      <c r="FM34">
        <f>外轮廓!FM34-内轮廓!FM34</f>
        <v>7.8664942880532429</v>
      </c>
      <c r="FN34">
        <f>外轮廓!FN34-内轮廓!FN34</f>
        <v>8.0369911586386387</v>
      </c>
      <c r="FO34">
        <f>外轮廓!FO34-内轮廓!FO34</f>
        <v>8.161824165683413</v>
      </c>
      <c r="FP34">
        <f>外轮廓!FP34-内轮廓!FP34</f>
        <v>8.2096338416096017</v>
      </c>
      <c r="FQ34">
        <f>外轮廓!FQ34-内轮廓!FQ34</f>
        <v>8.1461239506801348</v>
      </c>
      <c r="FR34">
        <f>外轮廓!FR34-内轮廓!FR34</f>
        <v>8.0777617935279054</v>
      </c>
      <c r="FS34">
        <f>外轮廓!FS34-内轮廓!FS34</f>
        <v>7.9378012181566362</v>
      </c>
      <c r="FT34">
        <f>外轮廓!FT34-内轮廓!FT34</f>
        <v>7.7633122689515268</v>
      </c>
      <c r="FU34">
        <f>外轮廓!FU34-内轮廓!FU34</f>
        <v>7.6756971634167606</v>
      </c>
      <c r="FV34">
        <f>外轮廓!FV34-内轮廓!FV34</f>
        <v>7.6159305640200117</v>
      </c>
      <c r="FW34">
        <f>外轮廓!FW34-内轮廓!FW34</f>
        <v>7.5617660213182667</v>
      </c>
      <c r="FX34">
        <f>外轮廓!FX34-内轮廓!FX34</f>
        <v>7.5377318695249933</v>
      </c>
      <c r="FY34">
        <f>外轮廓!FY34-内轮廓!FY34</f>
        <v>7.4627147878563544</v>
      </c>
      <c r="FZ34">
        <f>外轮廓!FZ34-内轮廓!FZ34</f>
        <v>7.3234603956821296</v>
      </c>
      <c r="GA34">
        <f>外轮廓!GA34-内轮廓!GA34</f>
        <v>7.1760526255044432</v>
      </c>
      <c r="GB34">
        <f>外轮廓!GB34-内轮廓!GB34</f>
        <v>7.1094014402525261</v>
      </c>
      <c r="GC34">
        <f>外轮廓!GC34-内轮廓!GC34</f>
        <v>7.2288001200987217</v>
      </c>
      <c r="GD34">
        <f>外轮廓!GD34-内轮廓!GD34</f>
        <v>7.4139270489644318</v>
      </c>
      <c r="GE34">
        <f>外轮廓!GE34-内轮廓!GE34</f>
        <v>7.6591162951409757</v>
      </c>
      <c r="GF34">
        <f>外轮廓!GF34-内轮廓!GF34</f>
        <v>7.8658739611780497</v>
      </c>
      <c r="GG34">
        <f>外轮廓!GG34-内轮廓!GG34</f>
        <v>8.0337568661375478</v>
      </c>
      <c r="GH34">
        <f>外轮廓!GH34-内轮廓!GH34</f>
        <v>8.1544108480011417</v>
      </c>
    </row>
    <row r="35" spans="1:190" x14ac:dyDescent="0.2">
      <c r="A35" s="1">
        <v>34</v>
      </c>
      <c r="B35">
        <f>外轮廓!B35-内轮廓!B35</f>
        <v>8.2497210164167427</v>
      </c>
      <c r="C35">
        <f>外轮廓!C35-内轮廓!C35</f>
        <v>8.2371009030289457</v>
      </c>
      <c r="D35">
        <f>外轮廓!D35-内轮廓!D35</f>
        <v>8.1505630430322782</v>
      </c>
      <c r="E35">
        <f>外轮廓!E35-内轮廓!E35</f>
        <v>8.1393824513615058</v>
      </c>
      <c r="F35">
        <f>外轮廓!F35-内轮廓!F35</f>
        <v>8.1719117145448763</v>
      </c>
      <c r="G35">
        <f>外轮廓!G35-内轮廓!G35</f>
        <v>8.0667130990187559</v>
      </c>
      <c r="H35">
        <f>外轮廓!H35-内轮廓!H35</f>
        <v>8.0258889124769937</v>
      </c>
      <c r="I35">
        <f>外轮廓!I35-内轮廓!I35</f>
        <v>8.0552901865868023</v>
      </c>
      <c r="J35">
        <f>外轮廓!J35-内轮廓!J35</f>
        <v>8.1212902473046427</v>
      </c>
      <c r="K35">
        <f>外轮廓!K35-内轮廓!K35</f>
        <v>7.9816123695247825</v>
      </c>
      <c r="L35">
        <f>外轮廓!L35-内轮廓!L35</f>
        <v>7.902388580411376</v>
      </c>
      <c r="M35">
        <f>外轮廓!M35-内轮廓!M35</f>
        <v>7.9191683663637953</v>
      </c>
      <c r="N35">
        <f>外轮廓!N35-内轮廓!N35</f>
        <v>8.0069657248735666</v>
      </c>
      <c r="O35">
        <f>外轮廓!O35-内轮廓!O35</f>
        <v>8.1051181799844443</v>
      </c>
      <c r="P35">
        <f>外轮廓!P35-内轮廓!P35</f>
        <v>7.9089099527303759</v>
      </c>
      <c r="Q35">
        <f>外轮廓!Q35-内轮廓!Q35</f>
        <v>7.7569293025862507</v>
      </c>
      <c r="R35">
        <f>外轮廓!R35-内轮廓!R35</f>
        <v>7.7291652933847175</v>
      </c>
      <c r="S35">
        <f>外轮廓!S35-内轮廓!S35</f>
        <v>7.8390270878996517</v>
      </c>
      <c r="T35">
        <f>外轮廓!T35-内轮廓!T35</f>
        <v>7.9870303448532916</v>
      </c>
      <c r="U35">
        <f>外轮廓!U35-内轮廓!U35</f>
        <v>8.1188815037940572</v>
      </c>
      <c r="V35">
        <f>外轮廓!V35-内轮廓!V35</f>
        <v>7.9122859957836837</v>
      </c>
      <c r="W35">
        <f>外轮廓!W35-内轮廓!W35</f>
        <v>7.6690112170626072</v>
      </c>
      <c r="X35">
        <f>外轮廓!X35-内轮廓!X35</f>
        <v>7.5483018077401454</v>
      </c>
      <c r="Y35">
        <f>外轮廓!Y35-内轮廓!Y35</f>
        <v>7.605968022620516</v>
      </c>
      <c r="Z35">
        <f>外轮廓!Z35-内轮廓!Z35</f>
        <v>7.7975881488358247</v>
      </c>
      <c r="AA35">
        <f>外轮廓!AA35-内轮廓!AA35</f>
        <v>7.9845726999367841</v>
      </c>
      <c r="AB35">
        <f>外轮廓!AB35-内轮廓!AB35</f>
        <v>8.1310674286794296</v>
      </c>
      <c r="AC35">
        <f>外轮廓!AC35-内轮廓!AC35</f>
        <v>7.9515805468848804</v>
      </c>
      <c r="AD35">
        <f>外轮廓!AD35-内轮廓!AD35</f>
        <v>7.6389389340303708</v>
      </c>
      <c r="AE35">
        <f>外轮廓!AE35-内轮廓!AE35</f>
        <v>7.409995387337375</v>
      </c>
      <c r="AF35">
        <f>外轮廓!AF35-内轮廓!AF35</f>
        <v>7.3937695280922995</v>
      </c>
      <c r="AG35">
        <f>外轮廓!AG35-内轮廓!AG35</f>
        <v>7.5640630508184721</v>
      </c>
      <c r="AH35">
        <f>外轮廓!AH35-内轮廓!AH35</f>
        <v>7.7894623848505873</v>
      </c>
      <c r="AI35">
        <f>外轮廓!AI35-内轮廓!AI35</f>
        <v>7.9902487413312144</v>
      </c>
      <c r="AJ35">
        <f>外轮廓!AJ35-内轮廓!AJ35</f>
        <v>8.136780779490671</v>
      </c>
      <c r="AK35">
        <f>外轮廓!AK35-内轮廓!AK35</f>
        <v>8.0153638036543562</v>
      </c>
      <c r="AL35">
        <f>外轮廓!AL35-内轮廓!AL35</f>
        <v>7.7021461052704616</v>
      </c>
      <c r="AM35">
        <f>外轮廓!AM35-内轮廓!AM35</f>
        <v>7.3816141426396022</v>
      </c>
      <c r="AN35">
        <f>外轮廓!AN35-内轮廓!AN35</f>
        <v>7.2224112250418422</v>
      </c>
      <c r="AO35">
        <f>外轮廓!AO35-内轮廓!AO35</f>
        <v>7.315476747216163</v>
      </c>
      <c r="AP35">
        <f>外轮廓!AP35-内轮廓!AP35</f>
        <v>7.552422514818641</v>
      </c>
      <c r="AQ35">
        <f>外轮廓!AQ35-内轮廓!AQ35</f>
        <v>7.7957961525085686</v>
      </c>
      <c r="AR35">
        <f>外轮廓!AR35-内轮廓!AR35</f>
        <v>7.9966721334243758</v>
      </c>
      <c r="AS35">
        <f>外轮廓!AS35-内轮廓!AS35</f>
        <v>8.1404253948163188</v>
      </c>
      <c r="AT35">
        <f>外轮廓!AT35-内轮廓!AT35</f>
        <v>8.0784509395572073</v>
      </c>
      <c r="AU35">
        <f>外轮廓!AU35-内轮廓!AU35</f>
        <v>7.789683192610692</v>
      </c>
      <c r="AV35">
        <f>外轮廓!AV35-内轮廓!AV35</f>
        <v>7.4271499564419585</v>
      </c>
      <c r="AW35">
        <f>外轮廓!AW35-内轮廓!AW35</f>
        <v>7.1675066223690216</v>
      </c>
      <c r="AX35">
        <f>外轮廓!AX35-内轮廓!AX35</f>
        <v>7.1091287318227039</v>
      </c>
      <c r="AY35">
        <f>外轮廓!AY35-内轮廓!AY35</f>
        <v>7.2921599215252684</v>
      </c>
      <c r="AZ35">
        <f>外轮廓!AZ35-内轮廓!AZ35</f>
        <v>7.5571442329195975</v>
      </c>
      <c r="BA35">
        <f>外轮廓!BA35-内轮廓!BA35</f>
        <v>7.8019978334697733</v>
      </c>
      <c r="BB35">
        <f>外轮廓!BB35-内轮廓!BB35</f>
        <v>7.9997628665493039</v>
      </c>
      <c r="BC35">
        <f>外轮廓!BC35-内轮廓!BC35</f>
        <v>8.1420327240667163</v>
      </c>
      <c r="BD35">
        <f>外轮廓!BD35-内轮廓!BD35</f>
        <v>8.100878077485433</v>
      </c>
      <c r="BE35">
        <f>外轮廓!BE35-内轮廓!BE35</f>
        <v>7.8885320206427494</v>
      </c>
      <c r="BF35">
        <f>外轮廓!BF35-内轮廓!BF35</f>
        <v>7.5621108368414163</v>
      </c>
      <c r="BG35">
        <f>外轮廓!BG35-内轮廓!BG35</f>
        <v>7.218225655106842</v>
      </c>
      <c r="BH35">
        <f>外轮廓!BH35-内轮廓!BH35</f>
        <v>7.0219095078063312</v>
      </c>
      <c r="BI35">
        <f>外轮廓!BI35-内轮廓!BI35</f>
        <v>7.0642816042429928</v>
      </c>
      <c r="BJ35">
        <f>外轮廓!BJ35-内轮廓!BJ35</f>
        <v>7.295006033962995</v>
      </c>
      <c r="BK35">
        <f>外轮廓!BK35-内轮廓!BK35</f>
        <v>7.5553710760504735</v>
      </c>
      <c r="BL35">
        <f>外轮廓!BL35-内轮廓!BL35</f>
        <v>7.8063124774503727</v>
      </c>
      <c r="BM35">
        <f>外轮廓!BM35-内轮廓!BM35</f>
        <v>8.0028389250161567</v>
      </c>
      <c r="BN35">
        <f>外轮廓!BN35-内轮廓!BN35</f>
        <v>8.1439918955819124</v>
      </c>
      <c r="BO35">
        <f>外轮廓!BO35-内轮廓!BO35</f>
        <v>8.1136042029211985</v>
      </c>
      <c r="BP35">
        <f>外轮廓!BP35-内轮廓!BP35</f>
        <v>7.9199446416305506</v>
      </c>
      <c r="BQ35">
        <f>外轮廓!BQ35-内轮廓!BQ35</f>
        <v>7.687357694911654</v>
      </c>
      <c r="BR35">
        <f>外轮廓!BR35-内轮廓!BR35</f>
        <v>7.3757335713745356</v>
      </c>
      <c r="BS35">
        <f>外轮廓!BS35-内轮廓!BS35</f>
        <v>7.081404444838725</v>
      </c>
      <c r="BT35">
        <f>外轮廓!BT35-内轮廓!BT35</f>
        <v>6.9634063067612644</v>
      </c>
      <c r="BU35">
        <f>外轮廓!BU35-内轮廓!BU35</f>
        <v>7.0638588886316036</v>
      </c>
      <c r="BV35">
        <f>外轮廓!BV35-内轮廓!BV35</f>
        <v>7.302440147086056</v>
      </c>
      <c r="BW35">
        <f>外轮廓!BW35-内轮廓!BW35</f>
        <v>7.5603809606996677</v>
      </c>
      <c r="BX35">
        <f>外轮廓!BX35-内轮廓!BX35</f>
        <v>7.8095791670018215</v>
      </c>
      <c r="BY35">
        <f>外轮廓!BY35-内轮廓!BY35</f>
        <v>8.0035552115460931</v>
      </c>
      <c r="BZ35">
        <f>外轮廓!BZ35-内轮廓!BZ35</f>
        <v>8.1435906644571077</v>
      </c>
      <c r="CA35">
        <f>外轮廓!CA35-内轮廓!CA35</f>
        <v>8.126537298508552</v>
      </c>
      <c r="CB35">
        <f>外轮廓!CB35-内轮廓!CB35</f>
        <v>7.933710395945976</v>
      </c>
      <c r="CC35">
        <f>外轮廓!CC35-内轮廓!CC35</f>
        <v>7.73703374524856</v>
      </c>
      <c r="CD35">
        <f>外轮廓!CD35-内轮廓!CD35</f>
        <v>7.5455867677105282</v>
      </c>
      <c r="CE35">
        <f>外轮廓!CE35-内轮廓!CE35</f>
        <v>7.2410722490916939</v>
      </c>
      <c r="CF35">
        <f>外轮廓!CF35-内轮廓!CF35</f>
        <v>7.0215989187964496</v>
      </c>
      <c r="CG35">
        <f>外轮廓!CG35-内轮廓!CG35</f>
        <v>6.9462876029747065</v>
      </c>
      <c r="CH35">
        <f>外轮廓!CH35-内轮廓!CH35</f>
        <v>7.0672419420897832</v>
      </c>
      <c r="CI35">
        <f>外轮廓!CI35-内轮廓!CI35</f>
        <v>7.3105186709496941</v>
      </c>
      <c r="CJ35">
        <f>外轮廓!CJ35-内轮廓!CJ35</f>
        <v>7.5637313937949138</v>
      </c>
      <c r="CK35">
        <f>外轮廓!CK35-内轮廓!CK35</f>
        <v>7.809026704256933</v>
      </c>
      <c r="CL35">
        <f>外轮廓!CL35-内轮廓!CL35</f>
        <v>8.0041077597358594</v>
      </c>
      <c r="CM35">
        <f>外轮廓!CM35-内轮廓!CM35</f>
        <v>8.1442083345874465</v>
      </c>
      <c r="CN35">
        <f>外轮廓!CN35-内轮廓!CN35</f>
        <v>8.1459979002020901</v>
      </c>
      <c r="CO35">
        <f>外轮廓!CO35-内轮廓!CO35</f>
        <v>7.9712979253152589</v>
      </c>
      <c r="CP35">
        <f>外轮廓!CP35-内轮廓!CP35</f>
        <v>7.7585966212825426</v>
      </c>
      <c r="CQ35">
        <f>外轮廓!CQ35-内轮廓!CQ35</f>
        <v>7.6005647405072452</v>
      </c>
      <c r="CR35">
        <f>外轮廓!CR35-内轮廓!CR35</f>
        <v>7.4007647394058651</v>
      </c>
      <c r="CS35">
        <f>外轮廓!CS35-内轮廓!CS35</f>
        <v>7.1994507711419757</v>
      </c>
      <c r="CT35">
        <f>外轮廓!CT35-内轮廓!CT35</f>
        <v>7.0045503696792082</v>
      </c>
      <c r="CU35">
        <f>外轮廓!CU35-内轮廓!CU35</f>
        <v>6.9591844361653337</v>
      </c>
      <c r="CV35">
        <f>外轮廓!CV35-内轮廓!CV35</f>
        <v>7.0751904501919078</v>
      </c>
      <c r="CW35">
        <f>外轮廓!CW35-内轮廓!CW35</f>
        <v>7.3131290549381411</v>
      </c>
      <c r="CX35">
        <f>外轮廓!CX35-内轮廓!CX35</f>
        <v>7.5639439554015553</v>
      </c>
      <c r="CY35">
        <f>外轮廓!CY35-内轮廓!CY35</f>
        <v>7.8091328651815921</v>
      </c>
      <c r="CZ35">
        <f>外轮廓!CZ35-内轮廓!CZ35</f>
        <v>8.0049128595138619</v>
      </c>
      <c r="DA35">
        <f>外轮廓!DA35-内轮廓!DA35</f>
        <v>8.1450466447868521</v>
      </c>
      <c r="DB35">
        <f>外轮廓!DB35-内轮廓!DB35</f>
        <v>8.1630838715476131</v>
      </c>
      <c r="DC35">
        <f>外轮廓!DC35-内轮廓!DC35</f>
        <v>7.9913696607010145</v>
      </c>
      <c r="DD35">
        <f>外轮廓!DD35-内轮廓!DD35</f>
        <v>7.7908865043486806</v>
      </c>
      <c r="DE35">
        <f>外轮廓!DE35-内轮廓!DE35</f>
        <v>7.5813279298649476</v>
      </c>
      <c r="DF35">
        <f>外轮廓!DF35-内轮廓!DF35</f>
        <v>7.6161246547596946</v>
      </c>
      <c r="DG35">
        <f>外轮廓!DG35-内轮廓!DG35</f>
        <v>7.3441453375132468</v>
      </c>
      <c r="DH35">
        <f>外轮廓!DH35-内轮廓!DH35</f>
        <v>7.0268316309385561</v>
      </c>
      <c r="DI35">
        <f>外轮廓!DI35-内轮廓!DI35</f>
        <v>7.0125499820623816</v>
      </c>
      <c r="DJ35">
        <f>外轮廓!DJ35-内轮廓!DJ35</f>
        <v>6.9633892557798802</v>
      </c>
      <c r="DK35">
        <f>外轮廓!DK35-内轮廓!DK35</f>
        <v>7.0839580658353505</v>
      </c>
      <c r="DL35">
        <f>外轮廓!DL35-内轮廓!DL35</f>
        <v>7.3160856570826702</v>
      </c>
      <c r="DM35">
        <f>外轮廓!DM35-内轮廓!DM35</f>
        <v>7.5648542091388684</v>
      </c>
      <c r="DN35">
        <f>外轮廓!DN35-内轮廓!DN35</f>
        <v>7.8111510491636231</v>
      </c>
      <c r="DO35">
        <f>外轮廓!DO35-内轮廓!DO35</f>
        <v>8.0041842441341871</v>
      </c>
      <c r="DP35">
        <f>外轮廓!DP35-内轮廓!DP35</f>
        <v>8.1423906594527935</v>
      </c>
      <c r="DQ35">
        <f>外轮廓!DQ35-内轮廓!DQ35</f>
        <v>8.1855422668770288</v>
      </c>
      <c r="DR35">
        <f>外轮廓!DR35-内轮廓!DR35</f>
        <v>8.0230704021554722</v>
      </c>
      <c r="DS35">
        <f>外轮廓!DS35-内轮廓!DS35</f>
        <v>7.8150400225627017</v>
      </c>
      <c r="DT35">
        <f>外轮廓!DT35-内轮廓!DT35</f>
        <v>7.618298256119644</v>
      </c>
      <c r="DU35">
        <f>外轮廓!DU35-内轮廓!DU35</f>
        <v>7.5143512110698403</v>
      </c>
      <c r="DV35">
        <f>外轮廓!DV35-内轮廓!DV35</f>
        <v>7.4345873753935976</v>
      </c>
      <c r="DW35">
        <f>外轮廓!DW35-内轮廓!DW35</f>
        <v>7.3665730327226306</v>
      </c>
      <c r="DX35">
        <f>外轮廓!DX35-内轮廓!DX35</f>
        <v>7.220345559761185</v>
      </c>
      <c r="DY35">
        <f>外轮廓!DY35-内轮廓!DY35</f>
        <v>6.9850284774351437</v>
      </c>
      <c r="DZ35">
        <f>外轮廓!DZ35-内轮廓!DZ35</f>
        <v>6.9639987184962315</v>
      </c>
      <c r="EA35">
        <f>外轮廓!EA35-内轮廓!EA35</f>
        <v>7.0815136940972359</v>
      </c>
      <c r="EB35">
        <f>外轮廓!EB35-内轮廓!EB35</f>
        <v>7.3196845412313181</v>
      </c>
      <c r="EC35">
        <f>外轮廓!EC35-内轮廓!EC35</f>
        <v>7.5652500771723759</v>
      </c>
      <c r="ED35">
        <f>外轮廓!ED35-内轮廓!ED35</f>
        <v>7.8091097333535693</v>
      </c>
      <c r="EE35">
        <f>外轮廓!EE35-内轮廓!EE35</f>
        <v>8.0023207888807342</v>
      </c>
      <c r="EF35">
        <f>外轮廓!EF35-内轮廓!EF35</f>
        <v>8.1435471654561766</v>
      </c>
      <c r="EG35">
        <f>外轮廓!EG35-内轮廓!EG35</f>
        <v>8.1919544455043223</v>
      </c>
      <c r="EH35">
        <f>外轮廓!EH35-内轮廓!EH35</f>
        <v>8.0625555394523793</v>
      </c>
      <c r="EI35">
        <f>外轮廓!EI35-内轮廓!EI35</f>
        <v>7.84185496488222</v>
      </c>
      <c r="EJ35">
        <f>外轮廓!EJ35-内轮廓!EJ35</f>
        <v>7.1422169251137824</v>
      </c>
      <c r="EK35">
        <f>外轮廓!EK35-内轮廓!EK35</f>
        <v>7.5846971848522813</v>
      </c>
      <c r="EL35">
        <f>外轮廓!EL35-内轮廓!EL35</f>
        <v>7.4333636201187581</v>
      </c>
      <c r="EM35">
        <f>外轮廓!EM35-内轮廓!EM35</f>
        <v>7.4001000209392274</v>
      </c>
      <c r="EN35">
        <f>外轮廓!EN35-内轮廓!EN35</f>
        <v>7.3581600815063837</v>
      </c>
      <c r="EO35">
        <f>外轮廓!EO35-内轮廓!EO35</f>
        <v>7.1684283663697705</v>
      </c>
      <c r="EP35">
        <f>外轮廓!EP35-内轮廓!EP35</f>
        <v>6.9993206281138889</v>
      </c>
      <c r="EQ35">
        <f>外轮廓!EQ35-内轮廓!EQ35</f>
        <v>6.9744407560132302</v>
      </c>
      <c r="ER35">
        <f>外轮廓!ER35-内轮廓!ER35</f>
        <v>7.0855594675613744</v>
      </c>
      <c r="ES35">
        <f>外轮廓!ES35-内轮廓!ES35</f>
        <v>7.3173578642616377</v>
      </c>
      <c r="ET35">
        <f>外轮廓!ET35-内轮廓!ET35</f>
        <v>7.566406571879206</v>
      </c>
      <c r="EU35">
        <f>外轮廓!EU35-内轮廓!EU35</f>
        <v>7.8098960395348698</v>
      </c>
      <c r="EV35">
        <f>外轮廓!EV35-内轮廓!EV35</f>
        <v>8.0034595622778362</v>
      </c>
      <c r="EW35">
        <f>外轮廓!EW35-内轮廓!EW35</f>
        <v>8.1417361463713291</v>
      </c>
      <c r="EX35">
        <f>外轮廓!EX35-内轮廓!EX35</f>
        <v>8.1562072754845261</v>
      </c>
      <c r="EY35">
        <f>外轮廓!EY35-内轮廓!EY35</f>
        <v>8.0876763499426652</v>
      </c>
      <c r="EZ35">
        <f>外轮廓!EZ35-内轮廓!EZ35</f>
        <v>7.9121958110371828</v>
      </c>
      <c r="FA35">
        <f>外轮廓!FA35-内轮廓!FA35</f>
        <v>7.2997460129657448</v>
      </c>
      <c r="FB35">
        <f>外轮廓!FB35-内轮廓!FB35</f>
        <v>7.5802264867443228</v>
      </c>
      <c r="FC35">
        <f>外轮廓!FC35-内轮廓!FC35</f>
        <v>7.5062196305607145</v>
      </c>
      <c r="FD35">
        <f>外轮廓!FD35-内轮廓!FD35</f>
        <v>7.4084167327595623</v>
      </c>
      <c r="FE35">
        <f>外轮廓!FE35-内轮廓!FE35</f>
        <v>7.3921985407761515</v>
      </c>
      <c r="FF35">
        <f>外轮廓!FF35-内轮廓!FF35</f>
        <v>7.3519231089981965</v>
      </c>
      <c r="FG35">
        <f>外轮廓!FG35-内轮廓!FG35</f>
        <v>7.202780940472465</v>
      </c>
      <c r="FH35">
        <f>外轮廓!FH35-内轮廓!FH35</f>
        <v>7.0279490725117029</v>
      </c>
      <c r="FI35">
        <f>外轮廓!FI35-内轮廓!FI35</f>
        <v>6.9655941926427083</v>
      </c>
      <c r="FJ35">
        <f>外轮廓!FJ35-内轮廓!FJ35</f>
        <v>7.087232135731977</v>
      </c>
      <c r="FK35">
        <f>外轮廓!FK35-内轮廓!FK35</f>
        <v>7.3173103529550687</v>
      </c>
      <c r="FL35">
        <f>外轮廓!FL35-内轮廓!FL35</f>
        <v>7.5645349021867396</v>
      </c>
      <c r="FM35">
        <f>外轮廓!FM35-内轮廓!FM35</f>
        <v>7.8088691500847922</v>
      </c>
      <c r="FN35">
        <f>外轮廓!FN35-内轮廓!FN35</f>
        <v>8.0044327886660298</v>
      </c>
      <c r="FO35">
        <f>外轮廓!FO35-内轮廓!FO35</f>
        <v>8.14690688884113</v>
      </c>
      <c r="FP35">
        <f>外轮廓!FP35-内轮廓!FP35</f>
        <v>8.1763954213122787</v>
      </c>
      <c r="FQ35">
        <f>外轮廓!FQ35-内轮廓!FQ35</f>
        <v>8.0733857480806392</v>
      </c>
      <c r="FR35">
        <f>外轮廓!FR35-内轮廓!FR35</f>
        <v>7.9577667995884589</v>
      </c>
      <c r="FS35">
        <f>外轮廓!FS35-内轮廓!FS35</f>
        <v>7.7700426126933344</v>
      </c>
      <c r="FT35">
        <f>外轮廓!FT35-内轮廓!FT35</f>
        <v>7.6093486821797711</v>
      </c>
      <c r="FU35">
        <f>外轮廓!FU35-内轮廓!FU35</f>
        <v>7.5287458498943991</v>
      </c>
      <c r="FV35">
        <f>外轮廓!FV35-内轮廓!FV35</f>
        <v>7.4573479154074747</v>
      </c>
      <c r="FW35">
        <f>外轮廓!FW35-内轮廓!FW35</f>
        <v>7.3982781187614712</v>
      </c>
      <c r="FX35">
        <f>外轮廓!FX35-内轮廓!FX35</f>
        <v>7.3893837829999693</v>
      </c>
      <c r="FY35">
        <f>外轮廓!FY35-内轮廓!FY35</f>
        <v>7.3439233545489255</v>
      </c>
      <c r="FZ35">
        <f>外轮廓!FZ35-内轮廓!FZ35</f>
        <v>7.179156618649877</v>
      </c>
      <c r="GA35">
        <f>外轮廓!GA35-内轮廓!GA35</f>
        <v>7.0035719520352835</v>
      </c>
      <c r="GB35">
        <f>外轮廓!GB35-内轮廓!GB35</f>
        <v>6.9714056867868592</v>
      </c>
      <c r="GC35">
        <f>外轮廓!GC35-内轮廓!GC35</f>
        <v>7.0880043027217461</v>
      </c>
      <c r="GD35">
        <f>外轮廓!GD35-内轮廓!GD35</f>
        <v>7.3189133792565322</v>
      </c>
      <c r="GE35">
        <f>外轮廓!GE35-内轮廓!GE35</f>
        <v>7.5646814725139606</v>
      </c>
      <c r="GF35">
        <f>外轮廓!GF35-内轮廓!GF35</f>
        <v>7.8053103735912046</v>
      </c>
      <c r="GG35">
        <f>外轮廓!GG35-内轮廓!GG35</f>
        <v>7.9984034631062677</v>
      </c>
      <c r="GH35">
        <f>外轮廓!GH35-内轮廓!GH35</f>
        <v>8.1424385117191846</v>
      </c>
    </row>
    <row r="36" spans="1:190" x14ac:dyDescent="0.2">
      <c r="A36" s="1">
        <v>35</v>
      </c>
      <c r="B36">
        <f>外轮廓!B36-内轮廓!B36</f>
        <v>8.2476406694130304</v>
      </c>
      <c r="C36">
        <f>外轮廓!C36-内轮廓!C36</f>
        <v>8.2480857924915725</v>
      </c>
      <c r="D36">
        <f>外轮廓!D36-内轮廓!D36</f>
        <v>8.1468077326923805</v>
      </c>
      <c r="E36">
        <f>外轮廓!E36-内轮廓!E36</f>
        <v>8.1346392068045859</v>
      </c>
      <c r="F36">
        <f>外轮廓!F36-内轮廓!F36</f>
        <v>8.1806467049509521</v>
      </c>
      <c r="G36">
        <f>外轮廓!G36-内轮廓!G36</f>
        <v>8.0609395627298994</v>
      </c>
      <c r="H36">
        <f>外轮廓!H36-内轮廓!H36</f>
        <v>8.0187559209008299</v>
      </c>
      <c r="I36">
        <f>外轮廓!I36-内轮廓!I36</f>
        <v>8.0477682690020487</v>
      </c>
      <c r="J36">
        <f>外轮廓!J36-内轮廓!J36</f>
        <v>8.128779554298184</v>
      </c>
      <c r="K36">
        <f>外轮廓!K36-内轮廓!K36</f>
        <v>7.972834511572195</v>
      </c>
      <c r="L36">
        <f>外轮廓!L36-内轮廓!L36</f>
        <v>7.8916241404202836</v>
      </c>
      <c r="M36">
        <f>外轮廓!M36-内轮廓!M36</f>
        <v>7.9071167621869947</v>
      </c>
      <c r="N36">
        <f>外轮廓!N36-内轮廓!N36</f>
        <v>7.997169835460582</v>
      </c>
      <c r="O36">
        <f>外轮廓!O36-内轮廓!O36</f>
        <v>8.1130053252421774</v>
      </c>
      <c r="P36">
        <f>外轮廓!P36-内轮廓!P36</f>
        <v>7.896932462265454</v>
      </c>
      <c r="Q36">
        <f>外轮廓!Q36-内轮廓!Q36</f>
        <v>7.7395202037431403</v>
      </c>
      <c r="R36">
        <f>外轮廓!R36-内轮廓!R36</f>
        <v>7.7102867731787725</v>
      </c>
      <c r="S36">
        <f>外轮廓!S36-内轮廓!S36</f>
        <v>7.8227183837182857</v>
      </c>
      <c r="T36">
        <f>外轮廓!T36-内轮廓!T36</f>
        <v>7.9762208327436035</v>
      </c>
      <c r="U36">
        <f>外轮廓!U36-内轮廓!U36</f>
        <v>8.1270127482475729</v>
      </c>
      <c r="V36">
        <f>外轮廓!V36-内轮廓!V36</f>
        <v>7.8991974669653473</v>
      </c>
      <c r="W36">
        <f>外轮廓!W36-内轮廓!W36</f>
        <v>7.647867639075244</v>
      </c>
      <c r="X36">
        <f>外轮廓!X36-内轮廓!X36</f>
        <v>7.523575191161008</v>
      </c>
      <c r="Y36">
        <f>外轮廓!Y36-内轮廓!Y36</f>
        <v>7.580187905384161</v>
      </c>
      <c r="Z36">
        <f>外轮廓!Z36-内轮廓!Z36</f>
        <v>7.77786906384231</v>
      </c>
      <c r="AA36">
        <f>外轮廓!AA36-内轮廓!AA36</f>
        <v>7.972582211304907</v>
      </c>
      <c r="AB36">
        <f>外轮廓!AB36-内轮廓!AB36</f>
        <v>8.1386866962818658</v>
      </c>
      <c r="AC36">
        <f>外轮廓!AC36-内轮廓!AC36</f>
        <v>7.9353829148931538</v>
      </c>
      <c r="AD36">
        <f>外轮廓!AD36-内轮廓!AD36</f>
        <v>7.6145646636316684</v>
      </c>
      <c r="AE36">
        <f>外轮廓!AE36-内轮廓!AE36</f>
        <v>7.3789029234460237</v>
      </c>
      <c r="AF36">
        <f>外轮廓!AF36-内轮廓!AF36</f>
        <v>7.3642937456057922</v>
      </c>
      <c r="AG36">
        <f>外轮廓!AG36-内轮廓!AG36</f>
        <v>7.5356968987779958</v>
      </c>
      <c r="AH36">
        <f>外轮廓!AH36-内轮廓!AH36</f>
        <v>7.7669296907368484</v>
      </c>
      <c r="AI36">
        <f>外轮廓!AI36-内轮廓!AI36</f>
        <v>7.9771379920970205</v>
      </c>
      <c r="AJ36">
        <f>外轮廓!AJ36-内轮廓!AJ36</f>
        <v>8.1452921176795314</v>
      </c>
      <c r="AK36">
        <f>外轮廓!AK36-内轮廓!AK36</f>
        <v>7.998498504912817</v>
      </c>
      <c r="AL36">
        <f>外轮廓!AL36-内轮廓!AL36</f>
        <v>7.6739178687953569</v>
      </c>
      <c r="AM36">
        <f>外轮廓!AM36-内轮廓!AM36</f>
        <v>7.3465019434500647</v>
      </c>
      <c r="AN36">
        <f>外轮廓!AN36-内轮廓!AN36</f>
        <v>7.1826181305243111</v>
      </c>
      <c r="AO36">
        <f>外轮廓!AO36-内轮廓!AO36</f>
        <v>7.2797573643091944</v>
      </c>
      <c r="AP36">
        <f>外轮廓!AP36-内轮廓!AP36</f>
        <v>7.5223245954312397</v>
      </c>
      <c r="AQ36">
        <f>外轮廓!AQ36-内轮廓!AQ36</f>
        <v>7.7720380288543431</v>
      </c>
      <c r="AR36">
        <f>外轮廓!AR36-内轮廓!AR36</f>
        <v>7.9825666680792402</v>
      </c>
      <c r="AS36">
        <f>外轮廓!AS36-内轮廓!AS36</f>
        <v>8.1484107704426023</v>
      </c>
      <c r="AT36">
        <f>外轮廓!AT36-内轮廓!AT36</f>
        <v>8.0551027836149238</v>
      </c>
      <c r="AU36">
        <f>外轮廓!AU36-内轮廓!AU36</f>
        <v>7.759104748333737</v>
      </c>
      <c r="AV36">
        <f>外轮廓!AV36-内轮廓!AV36</f>
        <v>7.3822647750511088</v>
      </c>
      <c r="AW36">
        <f>外轮廓!AW36-内轮廓!AW36</f>
        <v>7.1164586811811645</v>
      </c>
      <c r="AX36">
        <f>外轮廓!AX36-内轮廓!AX36</f>
        <v>7.063985762416241</v>
      </c>
      <c r="AY36">
        <f>外轮廓!AY36-内轮廓!AY36</f>
        <v>7.2536952563757033</v>
      </c>
      <c r="AZ36">
        <f>外轮廓!AZ36-内轮廓!AZ36</f>
        <v>7.525923869249052</v>
      </c>
      <c r="BA36">
        <f>外轮廓!BA36-内轮廓!BA36</f>
        <v>7.7787424781296544</v>
      </c>
      <c r="BB36">
        <f>外轮廓!BB36-内轮廓!BB36</f>
        <v>7.9871688639177023</v>
      </c>
      <c r="BC36">
        <f>外轮廓!BC36-内轮廓!BC36</f>
        <v>8.1510591707457962</v>
      </c>
      <c r="BD36">
        <f>外轮廓!BD36-内轮廓!BD36</f>
        <v>8.0761080030997157</v>
      </c>
      <c r="BE36">
        <f>外轮廓!BE36-内轮廓!BE36</f>
        <v>7.8449372399705943</v>
      </c>
      <c r="BF36">
        <f>外轮廓!BF36-内轮廓!BF36</f>
        <v>7.5154696578805478</v>
      </c>
      <c r="BG36">
        <f>外轮廓!BG36-内轮廓!BG36</f>
        <v>7.1629958412140446</v>
      </c>
      <c r="BH36">
        <f>外轮廓!BH36-内轮廓!BH36</f>
        <v>6.9606044426648701</v>
      </c>
      <c r="BI36">
        <f>外轮廓!BI36-内轮廓!BI36</f>
        <v>7.014356595496789</v>
      </c>
      <c r="BJ36">
        <f>外轮廓!BJ36-内轮廓!BJ36</f>
        <v>7.2534444571180643</v>
      </c>
      <c r="BK36">
        <f>外轮廓!BK36-内轮廓!BK36</f>
        <v>7.5186246491150577</v>
      </c>
      <c r="BL36">
        <f>外轮廓!BL36-内轮廓!BL36</f>
        <v>7.781767148054481</v>
      </c>
      <c r="BM36">
        <f>外轮廓!BM36-内轮廓!BM36</f>
        <v>7.98797753924676</v>
      </c>
      <c r="BN36">
        <f>外轮廓!BN36-内轮廓!BN36</f>
        <v>8.1518628811752052</v>
      </c>
      <c r="BO36">
        <f>外轮廓!BO36-内轮廓!BO36</f>
        <v>8.087767521737824</v>
      </c>
      <c r="BP36">
        <f>外轮廓!BP36-内轮廓!BP36</f>
        <v>7.8720945984401851</v>
      </c>
      <c r="BQ36">
        <f>外轮廓!BQ36-内轮廓!BQ36</f>
        <v>7.6140150102970416</v>
      </c>
      <c r="BR36">
        <f>外轮廓!BR36-内轮廓!BR36</f>
        <v>7.3071553111712078</v>
      </c>
      <c r="BS36">
        <f>外轮廓!BS36-内轮廓!BS36</f>
        <v>7.014968273088936</v>
      </c>
      <c r="BT36">
        <f>外轮廓!BT36-内轮廓!BT36</f>
        <v>6.8953499927586392</v>
      </c>
      <c r="BU36">
        <f>外轮廓!BU36-内轮廓!BU36</f>
        <v>7.0025709248413825</v>
      </c>
      <c r="BV36">
        <f>外轮廓!BV36-内轮廓!BV36</f>
        <v>7.2598299368494175</v>
      </c>
      <c r="BW36">
        <f>外轮廓!BW36-内轮廓!BW36</f>
        <v>7.5240828662975794</v>
      </c>
      <c r="BX36">
        <f>外轮廓!BX36-内轮廓!BX36</f>
        <v>7.7839474475474297</v>
      </c>
      <c r="BY36">
        <f>外轮廓!BY36-内轮廓!BY36</f>
        <v>7.9893242374387263</v>
      </c>
      <c r="BZ36">
        <f>外轮廓!BZ36-内轮廓!BZ36</f>
        <v>8.1512851279511622</v>
      </c>
      <c r="CA36">
        <f>外轮廓!CA36-内轮廓!CA36</f>
        <v>8.1002330772242495</v>
      </c>
      <c r="CB36">
        <f>外轮廓!CB36-内轮廓!CB36</f>
        <v>7.8852896102041932</v>
      </c>
      <c r="CC36">
        <f>外轮廓!CC36-内轮廓!CC36</f>
        <v>7.6529001876805793</v>
      </c>
      <c r="CD36">
        <f>外轮廓!CD36-内轮廓!CD36</f>
        <v>7.4276992256128977</v>
      </c>
      <c r="CE36">
        <f>外轮廓!CE36-内轮廓!CE36</f>
        <v>7.1548930550533214</v>
      </c>
      <c r="CF36">
        <f>外轮廓!CF36-内轮廓!CF36</f>
        <v>6.9372499988661431</v>
      </c>
      <c r="CG36">
        <f>外轮廓!CG36-内轮廓!CG36</f>
        <v>6.8808495654453523</v>
      </c>
      <c r="CH36">
        <f>外轮廓!CH36-内轮廓!CH36</f>
        <v>7.012040394315644</v>
      </c>
      <c r="CI36">
        <f>外轮廓!CI36-内轮廓!CI36</f>
        <v>7.2662890080650691</v>
      </c>
      <c r="CJ36">
        <f>外轮廓!CJ36-内轮廓!CJ36</f>
        <v>7.5258677733135961</v>
      </c>
      <c r="CK36">
        <f>外轮廓!CK36-内轮廓!CK36</f>
        <v>7.7840979148057947</v>
      </c>
      <c r="CL36">
        <f>外轮廓!CL36-内轮廓!CL36</f>
        <v>7.9907930960256444</v>
      </c>
      <c r="CM36">
        <f>外轮廓!CM36-内轮廓!CM36</f>
        <v>8.1523328345817205</v>
      </c>
      <c r="CN36">
        <f>外轮廓!CN36-内轮廓!CN36</f>
        <v>8.1253608070329086</v>
      </c>
      <c r="CO36">
        <f>外轮廓!CO36-内轮廓!CO36</f>
        <v>7.9181067588228053</v>
      </c>
      <c r="CP36">
        <f>外轮廓!CP36-内轮廓!CP36</f>
        <v>7.6652587322003747</v>
      </c>
      <c r="CQ36">
        <f>外轮廓!CQ36-内轮廓!CQ36</f>
        <v>7.4615823031539357</v>
      </c>
      <c r="CR36">
        <f>外轮廓!CR36-内轮廓!CR36</f>
        <v>7.262730130210759</v>
      </c>
      <c r="CS36">
        <f>外轮廓!CS36-内轮廓!CS36</f>
        <v>7.0454788106625976</v>
      </c>
      <c r="CT36">
        <f>外轮廓!CT36-内轮廓!CT36</f>
        <v>6.9018053314975916</v>
      </c>
      <c r="CU36">
        <f>外轮廓!CU36-内轮廓!CU36</f>
        <v>6.874201052449127</v>
      </c>
      <c r="CV36">
        <f>外轮廓!CV36-内轮廓!CV36</f>
        <v>7.0148202154531845</v>
      </c>
      <c r="CW36">
        <f>外轮廓!CW36-内轮廓!CW36</f>
        <v>7.2687183494887542</v>
      </c>
      <c r="CX36">
        <f>外轮廓!CX36-内轮廓!CX36</f>
        <v>7.526913075330274</v>
      </c>
      <c r="CY36">
        <f>外轮廓!CY36-内轮廓!CY36</f>
        <v>7.7857175505441241</v>
      </c>
      <c r="CZ36">
        <f>外轮廓!CZ36-内轮廓!CZ36</f>
        <v>7.9902442723305853</v>
      </c>
      <c r="DA36">
        <f>外轮廓!DA36-内轮廓!DA36</f>
        <v>8.1519634088570569</v>
      </c>
      <c r="DB36">
        <f>外轮廓!DB36-内轮廓!DB36</f>
        <v>8.1433415365459076</v>
      </c>
      <c r="DC36">
        <f>外轮廓!DC36-内轮廓!DC36</f>
        <v>7.9464842614895268</v>
      </c>
      <c r="DD36">
        <f>外轮廓!DD36-内轮廓!DD36</f>
        <v>7.6982879005759273</v>
      </c>
      <c r="DE36">
        <f>外轮廓!DE36-内轮廓!DE36</f>
        <v>7.4639340188223535</v>
      </c>
      <c r="DF36">
        <f>外轮廓!DF36-内轮廓!DF36</f>
        <v>7.2881400596015808</v>
      </c>
      <c r="DG36">
        <f>外轮廓!DG36-内轮廓!DG36</f>
        <v>7.2282350232677679</v>
      </c>
      <c r="DH36">
        <f>外轮廓!DH36-内轮廓!DH36</f>
        <v>6.9636261169764282</v>
      </c>
      <c r="DI36">
        <f>外轮廓!DI36-内轮廓!DI36</f>
        <v>6.8736046708480281</v>
      </c>
      <c r="DJ36">
        <f>外轮廓!DJ36-内轮廓!DJ36</f>
        <v>6.8902197785731509</v>
      </c>
      <c r="DK36">
        <f>外轮廓!DK36-内轮廓!DK36</f>
        <v>7.0207096124360042</v>
      </c>
      <c r="DL36">
        <f>外轮廓!DL36-内轮廓!DL36</f>
        <v>7.2701806656066168</v>
      </c>
      <c r="DM36">
        <f>外轮廓!DM36-内轮廓!DM36</f>
        <v>7.5282188722279493</v>
      </c>
      <c r="DN36">
        <f>外轮廓!DN36-内轮廓!DN36</f>
        <v>7.7838476680682369</v>
      </c>
      <c r="DO36">
        <f>外轮廓!DO36-内轮廓!DO36</f>
        <v>7.989514065634939</v>
      </c>
      <c r="DP36">
        <f>外轮廓!DP36-内轮廓!DP36</f>
        <v>8.1517440133502035</v>
      </c>
      <c r="DQ36">
        <f>外轮廓!DQ36-内轮廓!DQ36</f>
        <v>8.1699648783938912</v>
      </c>
      <c r="DR36">
        <f>外轮廓!DR36-内轮廓!DR36</f>
        <v>7.9793026680779988</v>
      </c>
      <c r="DS36">
        <f>外轮廓!DS36-内轮廓!DS36</f>
        <v>7.7416258254769588</v>
      </c>
      <c r="DT36">
        <f>外轮廓!DT36-内轮廓!DT36</f>
        <v>7.4195932201626178</v>
      </c>
      <c r="DU36">
        <f>外轮廓!DU36-内轮廓!DU36</f>
        <v>7.3742317537076794</v>
      </c>
      <c r="DV36">
        <f>外轮廓!DV36-内轮廓!DV36</f>
        <v>7.2961599471375891</v>
      </c>
      <c r="DW36">
        <f>外轮廓!DW36-内轮廓!DW36</f>
        <v>7.2193897671944427</v>
      </c>
      <c r="DX36">
        <f>外轮廓!DX36-内轮廓!DX36</f>
        <v>7.0494054552638303</v>
      </c>
      <c r="DY36">
        <f>外轮廓!DY36-内轮廓!DY36</f>
        <v>6.8196062095199643</v>
      </c>
      <c r="DZ36">
        <f>外轮廓!DZ36-内轮廓!DZ36</f>
        <v>6.8877121559258754</v>
      </c>
      <c r="EA36">
        <f>外轮廓!EA36-内轮廓!EA36</f>
        <v>7.0247426084351297</v>
      </c>
      <c r="EB36">
        <f>外轮廓!EB36-内轮廓!EB36</f>
        <v>7.2702405373320858</v>
      </c>
      <c r="EC36">
        <f>外轮廓!EC36-内轮廓!EC36</f>
        <v>7.5284687046929371</v>
      </c>
      <c r="ED36">
        <f>外轮廓!ED36-内轮廓!ED36</f>
        <v>7.7857570187172342</v>
      </c>
      <c r="EE36">
        <f>外轮廓!EE36-内轮廓!EE36</f>
        <v>7.9893279618766186</v>
      </c>
      <c r="EF36">
        <f>外轮廓!EF36-内轮廓!EF36</f>
        <v>8.1514020482730984</v>
      </c>
      <c r="EG36">
        <f>外轮廓!EG36-内轮廓!EG36</f>
        <v>8.1772454721173489</v>
      </c>
      <c r="EH36">
        <f>外轮廓!EH36-内轮廓!EH36</f>
        <v>8.0245812987950167</v>
      </c>
      <c r="EI36">
        <f>外轮廓!EI36-内轮廓!EI36</f>
        <v>7.7729209413482465</v>
      </c>
      <c r="EJ36">
        <f>外轮廓!EJ36-内轮廓!EJ36</f>
        <v>7.5307763400647723</v>
      </c>
      <c r="EK36">
        <f>外轮廓!EK36-内轮廓!EK36</f>
        <v>7.4326514795957728</v>
      </c>
      <c r="EL36">
        <f>外轮廓!EL36-内轮廓!EL36</f>
        <v>7.2950270198769225</v>
      </c>
      <c r="EM36">
        <f>外轮廓!EM36-内轮廓!EM36</f>
        <v>7.2480716638663196</v>
      </c>
      <c r="EN36">
        <f>外轮廓!EN36-内轮廓!EN36</f>
        <v>7.2102574769052197</v>
      </c>
      <c r="EO36">
        <f>外轮廓!EO36-内轮廓!EO36</f>
        <v>7.0498169312480137</v>
      </c>
      <c r="EP36">
        <f>外轮廓!EP36-内轮廓!EP36</f>
        <v>6.8227324087352592</v>
      </c>
      <c r="EQ36">
        <f>外轮廓!EQ36-内轮廓!EQ36</f>
        <v>6.8917224725065545</v>
      </c>
      <c r="ER36">
        <f>外轮廓!ER36-内轮廓!ER36</f>
        <v>7.0275979516530782</v>
      </c>
      <c r="ES36">
        <f>外轮廓!ES36-内轮廓!ES36</f>
        <v>7.2707673098792611</v>
      </c>
      <c r="ET36">
        <f>外轮廓!ET36-内轮廓!ET36</f>
        <v>7.5274444629253701</v>
      </c>
      <c r="EU36">
        <f>外轮廓!EU36-内轮廓!EU36</f>
        <v>7.7844040135384844</v>
      </c>
      <c r="EV36">
        <f>外轮廓!EV36-内轮廓!EV36</f>
        <v>7.9913851584721094</v>
      </c>
      <c r="EW36">
        <f>外轮廓!EW36-内轮廓!EW36</f>
        <v>8.1527960630400855</v>
      </c>
      <c r="EX36">
        <f>外轮廓!EX36-内轮廓!EX36</f>
        <v>8.1273706432658059</v>
      </c>
      <c r="EY36">
        <f>外轮廓!EY36-内轮廓!EY36</f>
        <v>8.0567943546322205</v>
      </c>
      <c r="EZ36">
        <f>外轮廓!EZ36-内轮廓!EZ36</f>
        <v>7.84683319636801</v>
      </c>
      <c r="FA36">
        <f>外轮廓!FA36-内轮廓!FA36</f>
        <v>7.5756407121550104</v>
      </c>
      <c r="FB36">
        <f>外轮廓!FB36-内轮廓!FB36</f>
        <v>7.4417757549989325</v>
      </c>
      <c r="FC36">
        <f>外轮廓!FC36-内轮廓!FC36</f>
        <v>7.3530186617622988</v>
      </c>
      <c r="FD36">
        <f>外轮廓!FD36-内轮廓!FD36</f>
        <v>7.2654309729071507</v>
      </c>
      <c r="FE36">
        <f>外轮廓!FE36-内轮廓!FE36</f>
        <v>7.2375486628632881</v>
      </c>
      <c r="FF36">
        <f>外轮廓!FF36-内轮廓!FF36</f>
        <v>7.2192019354235093</v>
      </c>
      <c r="FG36">
        <f>外轮廓!FG36-内轮廓!FG36</f>
        <v>7.0737752573417936</v>
      </c>
      <c r="FH36">
        <f>外轮廓!FH36-内轮廓!FH36</f>
        <v>6.8243970670030691</v>
      </c>
      <c r="FI36">
        <f>外轮廓!FI36-内轮廓!FI36</f>
        <v>6.89291093999514</v>
      </c>
      <c r="FJ36">
        <f>外轮廓!FJ36-内轮廓!FJ36</f>
        <v>7.0232949170100696</v>
      </c>
      <c r="FK36">
        <f>外轮廓!FK36-内轮廓!FK36</f>
        <v>7.2710991970826342</v>
      </c>
      <c r="FL36">
        <f>外轮廓!FL36-内轮廓!FL36</f>
        <v>7.5262810281119528</v>
      </c>
      <c r="FM36">
        <f>外轮廓!FM36-内轮廓!FM36</f>
        <v>7.7863376129585795</v>
      </c>
      <c r="FN36">
        <f>外轮廓!FN36-内轮廓!FN36</f>
        <v>7.9898108381044608</v>
      </c>
      <c r="FO36">
        <f>外轮廓!FO36-内轮廓!FO36</f>
        <v>8.1453367499108964</v>
      </c>
      <c r="FP36">
        <f>外轮廓!FP36-内轮廓!FP36</f>
        <v>8.1511288754949618</v>
      </c>
      <c r="FQ36">
        <f>外轮廓!FQ36-内轮廓!FQ36</f>
        <v>8.0352520163861385</v>
      </c>
      <c r="FR36">
        <f>外轮廓!FR36-内轮廓!FR36</f>
        <v>7.9033797912942987</v>
      </c>
      <c r="FS36">
        <f>外轮廓!FS36-内轮廓!FS36</f>
        <v>7.6149404567256198</v>
      </c>
      <c r="FT36">
        <f>外轮廓!FT36-内轮廓!FT36</f>
        <v>7.4878470344584791</v>
      </c>
      <c r="FU36">
        <f>外轮廓!FU36-内轮廓!FU36</f>
        <v>7.3837145544279856</v>
      </c>
      <c r="FV36">
        <f>外轮廓!FV36-内轮廓!FV36</f>
        <v>7.3129652147474822</v>
      </c>
      <c r="FW36">
        <f>外轮廓!FW36-内轮廓!FW36</f>
        <v>7.2471034591652135</v>
      </c>
      <c r="FX36">
        <f>外轮廓!FX36-内轮廓!FX36</f>
        <v>7.2431196635687964</v>
      </c>
      <c r="FY36">
        <f>外轮廓!FY36-内轮廓!FY36</f>
        <v>7.2043123826490323</v>
      </c>
      <c r="FZ36">
        <f>外轮廓!FZ36-内轮廓!FZ36</f>
        <v>7.0590622629006212</v>
      </c>
      <c r="GA36">
        <f>外轮廓!GA36-内轮廓!GA36</f>
        <v>6.8265446563244616</v>
      </c>
      <c r="GB36">
        <f>外轮廓!GB36-内轮廓!GB36</f>
        <v>6.8838973463776263</v>
      </c>
      <c r="GC36">
        <f>外轮廓!GC36-内轮廓!GC36</f>
        <v>7.0243595584431056</v>
      </c>
      <c r="GD36">
        <f>外轮廓!GD36-内轮廓!GD36</f>
        <v>7.271779346945781</v>
      </c>
      <c r="GE36">
        <f>外轮廓!GE36-内轮廓!GE36</f>
        <v>7.5285844103999793</v>
      </c>
      <c r="GF36">
        <f>外轮廓!GF36-内轮廓!GF36</f>
        <v>7.7864585417096741</v>
      </c>
      <c r="GG36">
        <f>外轮廓!GG36-内轮廓!GG36</f>
        <v>7.9910448019632945</v>
      </c>
      <c r="GH36">
        <f>外轮廓!GH36-内轮廓!GH36</f>
        <v>8.1502476362971095</v>
      </c>
    </row>
    <row r="37" spans="1:190" x14ac:dyDescent="0.2">
      <c r="A37" s="1">
        <v>36</v>
      </c>
      <c r="B37">
        <f>外轮廓!B37-内轮廓!B37</f>
        <v>8.7032326861773086</v>
      </c>
      <c r="C37">
        <f>外轮廓!C37-内轮廓!C37</f>
        <v>8.6135136707770101</v>
      </c>
      <c r="D37">
        <f>外轮廓!D37-内轮廓!D37</f>
        <v>9.0174483971788462</v>
      </c>
      <c r="E37">
        <f>外轮廓!E37-内轮廓!E37</f>
        <v>8.9424270799555643</v>
      </c>
      <c r="F37">
        <f>外轮廓!F37-内轮廓!F37</f>
        <v>8.8178261587787787</v>
      </c>
      <c r="G37">
        <f>外轮廓!G37-内轮廓!G37</f>
        <v>9.3028776069619212</v>
      </c>
      <c r="H37">
        <f>外轮廓!H37-内轮廓!H37</f>
        <v>9.2742520033952829</v>
      </c>
      <c r="I37">
        <f>外轮廓!I37-内轮廓!I37</f>
        <v>9.1465029925999701</v>
      </c>
      <c r="J37">
        <f>外轮廓!J37-内轮廓!J37</f>
        <v>8.9789233830998398</v>
      </c>
      <c r="K37">
        <f>外轮廓!K37-内轮廓!K37</f>
        <v>9.5121315295643996</v>
      </c>
      <c r="L37">
        <f>外轮廓!L37-内轮廓!L37</f>
        <v>9.5909864278954586</v>
      </c>
      <c r="M37">
        <f>外轮廓!M37-内轮廓!M37</f>
        <v>9.5071376247057913</v>
      </c>
      <c r="N37">
        <f>外轮廓!N37-内轮廓!N37</f>
        <v>9.2978387502729518</v>
      </c>
      <c r="O37">
        <f>外轮廓!O37-内轮廓!O37</f>
        <v>9.0728429582698524</v>
      </c>
      <c r="P37">
        <f>外轮廓!P37-内轮廓!P37</f>
        <v>9.6820504034381898</v>
      </c>
      <c r="Q37">
        <f>外轮廓!Q37-内轮廓!Q37</f>
        <v>9.8088917808621616</v>
      </c>
      <c r="R37">
        <f>外轮廓!R37-内轮廓!R37</f>
        <v>9.8417280226725694</v>
      </c>
      <c r="S37">
        <f>外轮廓!S37-内轮廓!S37</f>
        <v>9.6681475600338302</v>
      </c>
      <c r="T37">
        <f>外轮廓!T37-内轮廓!T37</f>
        <v>9.3818903254536608</v>
      </c>
      <c r="U37">
        <f>外轮廓!U37-内轮廓!U37</f>
        <v>9.1259651782166102</v>
      </c>
      <c r="V37">
        <f>外轮廓!V37-内轮廓!V37</f>
        <v>9.8339958685002316</v>
      </c>
      <c r="W37">
        <f>外轮廓!W37-内轮廓!W37</f>
        <v>9.9915450948084867</v>
      </c>
      <c r="X37">
        <f>外轮廓!X37-内轮廓!X37</f>
        <v>10.101237121385786</v>
      </c>
      <c r="Y37">
        <f>外轮廓!Y37-内轮廓!Y37</f>
        <v>10.022690695832644</v>
      </c>
      <c r="Z37">
        <f>外轮廓!Z37-内轮廓!Z37</f>
        <v>9.763316654016549</v>
      </c>
      <c r="AA37">
        <f>外轮廓!AA37-内轮廓!AA37</f>
        <v>9.4328871730025625</v>
      </c>
      <c r="AB37">
        <f>外轮廓!AB37-内轮廓!AB37</f>
        <v>9.1513816923719915</v>
      </c>
      <c r="AC37">
        <f>外轮廓!AC37-内轮廓!AC37</f>
        <v>9.9670772236432015</v>
      </c>
      <c r="AD37">
        <f>外轮廓!AD37-内轮廓!AD37</f>
        <v>10.15705459668807</v>
      </c>
      <c r="AE37">
        <f>外轮廓!AE37-内轮廓!AE37</f>
        <v>10.336972164772448</v>
      </c>
      <c r="AF37">
        <f>外轮廓!AF37-内轮廓!AF37</f>
        <v>10.313974456055107</v>
      </c>
      <c r="AG37">
        <f>外轮廓!AG37-内轮廓!AG37</f>
        <v>10.126348707449715</v>
      </c>
      <c r="AH37">
        <f>外轮廓!AH37-内轮廓!AH37</f>
        <v>9.8129470335465214</v>
      </c>
      <c r="AI37">
        <f>外轮廓!AI37-内轮廓!AI37</f>
        <v>9.451783522177557</v>
      </c>
      <c r="AJ37">
        <f>外轮廓!AJ37-内轮廓!AJ37</f>
        <v>9.1558271514587588</v>
      </c>
      <c r="AK37">
        <f>外轮廓!AK37-内轮廓!AK37</f>
        <v>10.095703489369427</v>
      </c>
      <c r="AL37">
        <f>外轮廓!AL37-内轮廓!AL37</f>
        <v>10.28139704947607</v>
      </c>
      <c r="AM37">
        <f>外轮廓!AM37-内轮廓!AM37</f>
        <v>10.500822903438085</v>
      </c>
      <c r="AN37">
        <f>外轮廓!AN37-内轮廓!AN37</f>
        <v>10.541869694512918</v>
      </c>
      <c r="AO37">
        <f>外轮廓!AO37-内轮廓!AO37</f>
        <v>10.401049773216975</v>
      </c>
      <c r="AP37">
        <f>外轮廓!AP37-内轮廓!AP37</f>
        <v>10.158491551480196</v>
      </c>
      <c r="AQ37">
        <f>外轮廓!AQ37-内轮廓!AQ37</f>
        <v>9.8258759981959045</v>
      </c>
      <c r="AR37">
        <f>外轮廓!AR37-内轮廓!AR37</f>
        <v>9.4548138637742127</v>
      </c>
      <c r="AS37">
        <f>外轮廓!AS37-内轮廓!AS37</f>
        <v>9.1561716919742011</v>
      </c>
      <c r="AT37">
        <f>外轮廓!AT37-内轮廓!AT37</f>
        <v>10.221351782305071</v>
      </c>
      <c r="AU37">
        <f>外轮廓!AU37-内轮廓!AU37</f>
        <v>10.401508688554529</v>
      </c>
      <c r="AV37">
        <f>外轮廓!AV37-内轮廓!AV37</f>
        <v>10.602441590700899</v>
      </c>
      <c r="AW37">
        <f>外轮廓!AW37-内轮廓!AW37</f>
        <v>10.69145982269216</v>
      </c>
      <c r="AX37">
        <f>外轮廓!AX37-内轮廓!AX37</f>
        <v>10.616845285155101</v>
      </c>
      <c r="AY37">
        <f>外轮廓!AY37-内轮廓!AY37</f>
        <v>10.423439238784169</v>
      </c>
      <c r="AZ37">
        <f>外轮廓!AZ37-内轮廓!AZ37</f>
        <v>10.165817155653613</v>
      </c>
      <c r="BA37">
        <f>外轮廓!BA37-内轮廓!BA37</f>
        <v>9.8288195844513808</v>
      </c>
      <c r="BB37">
        <f>外轮廓!BB37-内轮廓!BB37</f>
        <v>9.4550216866281929</v>
      </c>
      <c r="BC37">
        <f>外轮廓!BC37-内轮廓!BC37</f>
        <v>9.1533578802396534</v>
      </c>
      <c r="BD37">
        <f>外轮廓!BD37-内轮廓!BD37</f>
        <v>10.313722382102661</v>
      </c>
      <c r="BE37">
        <f>外轮廓!BE37-内轮廓!BE37</f>
        <v>10.532375019112216</v>
      </c>
      <c r="BF37">
        <f>外轮廓!BF37-内轮廓!BF37</f>
        <v>10.71891375735985</v>
      </c>
      <c r="BG37">
        <f>外轮廓!BG37-内轮廓!BG37</f>
        <v>10.777240519072336</v>
      </c>
      <c r="BH37">
        <f>外轮廓!BH37-内轮廓!BH37</f>
        <v>10.748001528245354</v>
      </c>
      <c r="BI37">
        <f>外轮廓!BI37-内轮廓!BI37</f>
        <v>10.627597125247306</v>
      </c>
      <c r="BJ37">
        <f>外轮廓!BJ37-内轮廓!BJ37</f>
        <v>10.424677673347119</v>
      </c>
      <c r="BK37">
        <f>外轮廓!BK37-内轮廓!BK37</f>
        <v>10.165556752651796</v>
      </c>
      <c r="BL37">
        <f>外轮廓!BL37-内轮廓!BL37</f>
        <v>9.8276093607721648</v>
      </c>
      <c r="BM37">
        <f>外轮廓!BM37-内轮廓!BM37</f>
        <v>9.4529396767927949</v>
      </c>
      <c r="BN37">
        <f>外轮廓!BN37-内轮廓!BN37</f>
        <v>9.150153443581182</v>
      </c>
      <c r="BO37">
        <f>外轮廓!BO37-内轮廓!BO37</f>
        <v>10.353231158649933</v>
      </c>
      <c r="BP37">
        <f>外轮廓!BP37-内轮廓!BP37</f>
        <v>10.632962851935666</v>
      </c>
      <c r="BQ37">
        <f>外轮廓!BQ37-内轮廓!BQ37</f>
        <v>10.83959106290564</v>
      </c>
      <c r="BR37">
        <f>外轮廓!BR37-内轮廓!BR37</f>
        <v>10.89764825664966</v>
      </c>
      <c r="BS37">
        <f>外轮廓!BS37-内轮廓!BS37</f>
        <v>10.836689705829073</v>
      </c>
      <c r="BT37">
        <f>外轮廓!BT37-内轮廓!BT37</f>
        <v>10.757640354665355</v>
      </c>
      <c r="BU37">
        <f>外轮廓!BU37-内轮廓!BU37</f>
        <v>10.625540484259318</v>
      </c>
      <c r="BV37">
        <f>外轮廓!BV37-内轮廓!BV37</f>
        <v>10.422078529095984</v>
      </c>
      <c r="BW37">
        <f>外轮廓!BW37-内轮廓!BW37</f>
        <v>10.163122572198489</v>
      </c>
      <c r="BX37">
        <f>外轮廓!BX37-内轮廓!BX37</f>
        <v>9.8241144920214438</v>
      </c>
      <c r="BY37">
        <f>外轮廓!BY37-内轮廓!BY37</f>
        <v>9.4520855554125731</v>
      </c>
      <c r="BZ37">
        <f>外轮廓!BZ37-内轮廓!BZ37</f>
        <v>9.1470365212443525</v>
      </c>
      <c r="CA37">
        <f>外轮廓!CA37-内轮廓!CA37</f>
        <v>10.343108155822215</v>
      </c>
      <c r="CB37">
        <f>外轮廓!CB37-内轮廓!CB37</f>
        <v>10.665518256816206</v>
      </c>
      <c r="CC37">
        <f>外轮廓!CC37-内轮廓!CC37</f>
        <v>10.91726656532898</v>
      </c>
      <c r="CD37">
        <f>外轮廓!CD37-内轮廓!CD37</f>
        <v>11.009516936206865</v>
      </c>
      <c r="CE37">
        <f>外轮廓!CE37-内轮廓!CE37</f>
        <v>10.951172521236245</v>
      </c>
      <c r="CF37">
        <f>外轮廓!CF37-内轮廓!CF37</f>
        <v>10.847130096646843</v>
      </c>
      <c r="CG37">
        <f>外轮廓!CG37-内轮廓!CG37</f>
        <v>10.756030834259526</v>
      </c>
      <c r="CH37">
        <f>外轮廓!CH37-内轮廓!CH37</f>
        <v>10.623791844809922</v>
      </c>
      <c r="CI37">
        <f>外轮廓!CI37-内轮廓!CI37</f>
        <v>10.419707843705964</v>
      </c>
      <c r="CJ37">
        <f>外轮廓!CJ37-内轮廓!CJ37</f>
        <v>10.159034437378928</v>
      </c>
      <c r="CK37">
        <f>外轮廓!CK37-内轮廓!CK37</f>
        <v>9.8215001161332154</v>
      </c>
      <c r="CL37">
        <f>外轮廓!CL37-内轮廓!CL37</f>
        <v>9.4468516847094648</v>
      </c>
      <c r="CM37">
        <f>外轮廓!CM37-内轮廓!CM37</f>
        <v>9.1454255701131046</v>
      </c>
      <c r="CN37">
        <f>外轮廓!CN37-内轮廓!CN37</f>
        <v>10.348254236321281</v>
      </c>
      <c r="CO37">
        <f>外轮廓!CO37-内轮廓!CO37</f>
        <v>10.666223777958741</v>
      </c>
      <c r="CP37">
        <f>外轮廓!CP37-内轮廓!CP37</f>
        <v>10.945932966953592</v>
      </c>
      <c r="CQ37">
        <f>外轮廓!CQ37-内轮廓!CQ37</f>
        <v>11.085585391101766</v>
      </c>
      <c r="CR37">
        <f>外轮廓!CR37-内轮廓!CR37</f>
        <v>11.070475214729733</v>
      </c>
      <c r="CS37">
        <f>外轮廓!CS37-内轮廓!CS37</f>
        <v>10.964751933520638</v>
      </c>
      <c r="CT37">
        <f>外轮廓!CT37-内轮廓!CT37</f>
        <v>10.846412834877512</v>
      </c>
      <c r="CU37">
        <f>外轮廓!CU37-内轮廓!CU37</f>
        <v>10.75319701035086</v>
      </c>
      <c r="CV37">
        <f>外轮廓!CV37-内轮廓!CV37</f>
        <v>10.620701948087763</v>
      </c>
      <c r="CW37">
        <f>外轮廓!CW37-内轮廓!CW37</f>
        <v>10.415887338104945</v>
      </c>
      <c r="CX37">
        <f>外轮廓!CX37-内轮廓!CX37</f>
        <v>10.158194735095343</v>
      </c>
      <c r="CY37">
        <f>外轮廓!CY37-内轮廓!CY37</f>
        <v>9.8177499082528001</v>
      </c>
      <c r="CZ37">
        <f>外轮廓!CZ37-内轮廓!CZ37</f>
        <v>9.4449976869194856</v>
      </c>
      <c r="DA37">
        <f>外轮廓!DA37-内轮廓!DA37</f>
        <v>9.142393701531546</v>
      </c>
      <c r="DB37">
        <f>外轮廓!DB37-内轮廓!DB37</f>
        <v>10.375101751724699</v>
      </c>
      <c r="DC37">
        <f>外轮廓!DC37-内轮廓!DC37</f>
        <v>10.636029250308951</v>
      </c>
      <c r="DD37">
        <f>外轮廓!DD37-内轮廓!DD37</f>
        <v>10.906929058826236</v>
      </c>
      <c r="DE37">
        <f>外轮廓!DE37-内轮廓!DE37</f>
        <v>11.105373224546476</v>
      </c>
      <c r="DF37">
        <f>外轮廓!DF37-内轮廓!DF37</f>
        <v>11.142289685294259</v>
      </c>
      <c r="DG37">
        <f>外轮廓!DG37-内轮廓!DG37</f>
        <v>11.083950131205526</v>
      </c>
      <c r="DH37">
        <f>外轮廓!DH37-内轮廓!DH37</f>
        <v>10.965031856782716</v>
      </c>
      <c r="DI37">
        <f>外轮廓!DI37-内轮廓!DI37</f>
        <v>10.845176062709584</v>
      </c>
      <c r="DJ37">
        <f>外轮廓!DJ37-内轮廓!DJ37</f>
        <v>10.75190456227385</v>
      </c>
      <c r="DK37">
        <f>外轮廓!DK37-内轮廓!DK37</f>
        <v>10.617712174897235</v>
      </c>
      <c r="DL37">
        <f>外轮廓!DL37-内轮廓!DL37</f>
        <v>10.4129013961835</v>
      </c>
      <c r="DM37">
        <f>外轮廓!DM37-内轮廓!DM37</f>
        <v>10.154625553667664</v>
      </c>
      <c r="DN37">
        <f>外轮廓!DN37-内轮廓!DN37</f>
        <v>9.8163832039997914</v>
      </c>
      <c r="DO37">
        <f>外轮廓!DO37-内轮廓!DO37</f>
        <v>9.4414706490129419</v>
      </c>
      <c r="DP37">
        <f>外轮廓!DP37-内轮廓!DP37</f>
        <v>9.1418739323884353</v>
      </c>
      <c r="DQ37">
        <f>外轮廓!DQ37-内轮廓!DQ37</f>
        <v>10.428352458170977</v>
      </c>
      <c r="DR37">
        <f>外轮廓!DR37-内轮廓!DR37</f>
        <v>10.654742507896366</v>
      </c>
      <c r="DS37">
        <f>外轮廓!DS37-内轮廓!DS37</f>
        <v>10.895260742515262</v>
      </c>
      <c r="DT37">
        <f>外轮廓!DT37-内轮廓!DT37</f>
        <v>11.061055642392112</v>
      </c>
      <c r="DU37">
        <f>外轮廓!DU37-内轮廓!DU37</f>
        <v>11.164202388642657</v>
      </c>
      <c r="DV37">
        <f>外轮廓!DV37-内轮廓!DV37</f>
        <v>11.156949017858345</v>
      </c>
      <c r="DW37">
        <f>外轮廓!DW37-内轮廓!DW37</f>
        <v>11.085250780285484</v>
      </c>
      <c r="DX37">
        <f>外轮廓!DX37-内轮廓!DX37</f>
        <v>10.96313538607712</v>
      </c>
      <c r="DY37">
        <f>外轮廓!DY37-内轮廓!DY37</f>
        <v>10.843104112637398</v>
      </c>
      <c r="DZ37">
        <f>外轮廓!DZ37-内轮廓!DZ37</f>
        <v>10.750335687669363</v>
      </c>
      <c r="EA37">
        <f>外轮廓!EA37-内轮廓!EA37</f>
        <v>10.617389530391456</v>
      </c>
      <c r="EB37">
        <f>外轮廓!EB37-内轮廓!EB37</f>
        <v>10.413167196047759</v>
      </c>
      <c r="EC37">
        <f>外轮廓!EC37-内轮廓!EC37</f>
        <v>10.152874753947643</v>
      </c>
      <c r="ED37">
        <f>外轮廓!ED37-内轮廓!ED37</f>
        <v>9.8123190040398711</v>
      </c>
      <c r="EE37">
        <f>外轮廓!EE37-内轮廓!EE37</f>
        <v>9.4386230890436096</v>
      </c>
      <c r="EF37">
        <f>外轮廓!EF37-内轮廓!EF37</f>
        <v>9.1396293229034384</v>
      </c>
      <c r="EG37">
        <f>外轮廓!EG37-内轮廓!EG37</f>
        <v>10.45826647073612</v>
      </c>
      <c r="EH37">
        <f>外轮廓!EH37-内轮廓!EH37</f>
        <v>10.722841095866428</v>
      </c>
      <c r="EI37">
        <f>外轮廓!EI37-内轮廓!EI37</f>
        <v>10.904949635948057</v>
      </c>
      <c r="EJ37">
        <f>外轮廓!EJ37-内轮廓!EJ37</f>
        <v>11.048225548585563</v>
      </c>
      <c r="EK37">
        <f>外轮廓!EK37-内轮廓!EK37</f>
        <v>11.122548072289739</v>
      </c>
      <c r="EL37">
        <f>外轮廓!EL37-内轮廓!EL37</f>
        <v>11.18218722944097</v>
      </c>
      <c r="EM37">
        <f>外轮廓!EM37-内轮廓!EM37</f>
        <v>11.158084385868946</v>
      </c>
      <c r="EN37">
        <f>外轮廓!EN37-内轮廓!EN37</f>
        <v>11.08475445197876</v>
      </c>
      <c r="EO37">
        <f>外轮廓!EO37-内轮廓!EO37</f>
        <v>10.963064380023255</v>
      </c>
      <c r="EP37">
        <f>外轮廓!EP37-内轮廓!EP37</f>
        <v>10.842644379010082</v>
      </c>
      <c r="EQ37">
        <f>外轮廓!EQ37-内轮廓!EQ37</f>
        <v>10.748007776639319</v>
      </c>
      <c r="ER37">
        <f>外轮廓!ER37-内轮廓!ER37</f>
        <v>10.614821120410831</v>
      </c>
      <c r="ES37">
        <f>外轮廓!ES37-内轮廓!ES37</f>
        <v>10.409383953654711</v>
      </c>
      <c r="ET37">
        <f>外轮廓!ET37-内轮廓!ET37</f>
        <v>10.151376427304889</v>
      </c>
      <c r="EU37">
        <f>外轮廓!EU37-内轮廓!EU37</f>
        <v>9.8120331894708386</v>
      </c>
      <c r="EV37">
        <f>外轮廓!EV37-内轮廓!EV37</f>
        <v>9.4389352722508306</v>
      </c>
      <c r="EW37">
        <f>外轮廓!EW37-内轮廓!EW37</f>
        <v>9.1378077445921022</v>
      </c>
      <c r="EX37">
        <f>外轮廓!EX37-内轮廓!EX37</f>
        <v>10.460821341972071</v>
      </c>
      <c r="EY37">
        <f>外轮廓!EY37-内轮廓!EY37</f>
        <v>10.72996508868286</v>
      </c>
      <c r="EZ37">
        <f>外轮廓!EZ37-内轮廓!EZ37</f>
        <v>10.933106539618734</v>
      </c>
      <c r="FA37">
        <f>外轮廓!FA37-内轮廓!FA37</f>
        <v>11.037206003473948</v>
      </c>
      <c r="FB37">
        <f>外轮廓!FB37-内轮廓!FB37</f>
        <v>11.111042559356498</v>
      </c>
      <c r="FC37">
        <f>外轮廓!FC37-内轮廓!FC37</f>
        <v>11.147422867768398</v>
      </c>
      <c r="FD37">
        <f>外轮廓!FD37-内轮廓!FD37</f>
        <v>11.189662414181257</v>
      </c>
      <c r="FE37">
        <f>外轮廓!FE37-内轮廓!FE37</f>
        <v>11.158040141835556</v>
      </c>
      <c r="FF37">
        <f>外轮廓!FF37-内轮廓!FF37</f>
        <v>11.083995114495245</v>
      </c>
      <c r="FG37">
        <f>外轮廓!FG37-内轮廓!FG37</f>
        <v>10.962681348139903</v>
      </c>
      <c r="FH37">
        <f>外轮廓!FH37-内轮廓!FH37</f>
        <v>10.841447438570263</v>
      </c>
      <c r="FI37">
        <f>外轮廓!FI37-内轮廓!FI37</f>
        <v>10.74796965738021</v>
      </c>
      <c r="FJ37">
        <f>外轮廓!FJ37-内轮廓!FJ37</f>
        <v>10.613572827140288</v>
      </c>
      <c r="FK37">
        <f>外轮廓!FK37-内轮廓!FK37</f>
        <v>10.408238297315158</v>
      </c>
      <c r="FL37">
        <f>外轮廓!FL37-内轮廓!FL37</f>
        <v>10.152589069810254</v>
      </c>
      <c r="FM37">
        <f>外轮廓!FM37-内轮廓!FM37</f>
        <v>9.8102071494557919</v>
      </c>
      <c r="FN37">
        <f>外轮廓!FN37-内轮廓!FN37</f>
        <v>9.4381163417027096</v>
      </c>
      <c r="FO37">
        <f>外轮廓!FO37-内轮廓!FO37</f>
        <v>9.1333097613112741</v>
      </c>
      <c r="FP37">
        <f>外轮廓!FP37-内轮廓!FP37</f>
        <v>10.437433875792621</v>
      </c>
      <c r="FQ37">
        <f>外轮廓!FQ37-内轮廓!FQ37</f>
        <v>10.723909816522081</v>
      </c>
      <c r="FR37">
        <f>外轮廓!FR37-内轮廓!FR37</f>
        <v>10.919518995128747</v>
      </c>
      <c r="FS37">
        <f>外轮廓!FS37-内轮廓!FS37</f>
        <v>11.043077671557022</v>
      </c>
      <c r="FT37">
        <f>外轮廓!FT37-内轮廓!FT37</f>
        <v>11.089311200850545</v>
      </c>
      <c r="FU37">
        <f>外轮廓!FU37-内轮廓!FU37</f>
        <v>11.139939708701043</v>
      </c>
      <c r="FV37">
        <f>外轮廓!FV37-内轮廓!FV37</f>
        <v>11.160468249630689</v>
      </c>
      <c r="FW37">
        <f>外轮廓!FW37-内轮廓!FW37</f>
        <v>11.193163324318363</v>
      </c>
      <c r="FX37">
        <f>外轮廓!FX37-内轮廓!FX37</f>
        <v>11.158288317973074</v>
      </c>
      <c r="FY37">
        <f>外轮廓!FY37-内轮廓!FY37</f>
        <v>11.082703091822864</v>
      </c>
      <c r="FZ37">
        <f>外轮廓!FZ37-内轮廓!FZ37</f>
        <v>10.96179540511573</v>
      </c>
      <c r="GA37">
        <f>外轮廓!GA37-内轮廓!GA37</f>
        <v>10.839864778263845</v>
      </c>
      <c r="GB37">
        <f>外轮廓!GB37-内轮廓!GB37</f>
        <v>10.74603183370477</v>
      </c>
      <c r="GC37">
        <f>外轮廓!GC37-内轮廓!GC37</f>
        <v>10.611901729134416</v>
      </c>
      <c r="GD37">
        <f>外轮廓!GD37-内轮廓!GD37</f>
        <v>10.410222102516272</v>
      </c>
      <c r="GE37">
        <f>外轮廓!GE37-内轮廓!GE37</f>
        <v>10.152212829575753</v>
      </c>
      <c r="GF37">
        <f>外轮廓!GF37-内轮廓!GF37</f>
        <v>9.8082056805264344</v>
      </c>
      <c r="GG37">
        <f>外轮廓!GG37-内轮廓!GG37</f>
        <v>9.4342621709714365</v>
      </c>
      <c r="GH37">
        <f>外轮廓!GH37-内轮廓!GH37</f>
        <v>9.1351533730470607</v>
      </c>
    </row>
    <row r="38" spans="1:190" x14ac:dyDescent="0.2">
      <c r="A38" s="1">
        <v>37</v>
      </c>
      <c r="B38">
        <f>外轮廓!B38-内轮廓!B38</f>
        <v>8.2467694259412738</v>
      </c>
      <c r="C38">
        <f>外轮廓!C38-内轮廓!C38</f>
        <v>8.2774744236038487</v>
      </c>
      <c r="D38">
        <f>外轮廓!D38-内轮廓!D38</f>
        <v>8.1446655589883719</v>
      </c>
      <c r="E38">
        <f>外轮廓!E38-内轮廓!E38</f>
        <v>8.1334696075264503</v>
      </c>
      <c r="F38">
        <f>外轮廓!F38-内轮廓!F38</f>
        <v>8.2089432648966891</v>
      </c>
      <c r="G38">
        <f>外轮廓!G38-内轮廓!G38</f>
        <v>8.0585603886099477</v>
      </c>
      <c r="H38">
        <f>外轮廓!H38-内轮廓!H38</f>
        <v>8.0152436845802626</v>
      </c>
      <c r="I38">
        <f>外轮廓!I38-内轮廓!I38</f>
        <v>8.05125815823083</v>
      </c>
      <c r="J38">
        <f>外轮廓!J38-内轮廓!J38</f>
        <v>8.1548002437882658</v>
      </c>
      <c r="K38">
        <f>外轮廓!K38-内轮廓!K38</f>
        <v>7.9704742005935145</v>
      </c>
      <c r="L38">
        <f>外轮廓!L38-内轮廓!L38</f>
        <v>7.889197171337095</v>
      </c>
      <c r="M38">
        <f>外轮廓!M38-内轮廓!M38</f>
        <v>7.9109163451044644</v>
      </c>
      <c r="N38">
        <f>外轮廓!N38-内轮廓!N38</f>
        <v>8.0006190756872968</v>
      </c>
      <c r="O38">
        <f>外轮廓!O38-内轮廓!O38</f>
        <v>8.1387612978771671</v>
      </c>
      <c r="P38">
        <f>外轮廓!P38-内轮廓!P38</f>
        <v>7.8956688386948315</v>
      </c>
      <c r="Q38">
        <f>外轮廓!Q38-内轮廓!Q38</f>
        <v>7.7388060922283586</v>
      </c>
      <c r="R38">
        <f>外轮廓!R38-内轮廓!R38</f>
        <v>7.7168269970174705</v>
      </c>
      <c r="S38">
        <f>外轮廓!S38-内轮廓!S38</f>
        <v>7.8284096582922054</v>
      </c>
      <c r="T38">
        <f>外轮廓!T38-内轮廓!T38</f>
        <v>7.9813463309697781</v>
      </c>
      <c r="U38">
        <f>外轮廓!U38-内轮廓!U38</f>
        <v>8.154924947204222</v>
      </c>
      <c r="V38">
        <f>外轮廓!V38-内轮廓!V38</f>
        <v>7.898720274093229</v>
      </c>
      <c r="W38">
        <f>外轮廓!W38-内轮廓!W38</f>
        <v>7.6481815401884674</v>
      </c>
      <c r="X38">
        <f>外轮廓!X38-内轮廓!X38</f>
        <v>7.5240495135034493</v>
      </c>
      <c r="Y38">
        <f>外轮廓!Y38-内轮廓!Y38</f>
        <v>7.590961115087719</v>
      </c>
      <c r="Z38">
        <f>外轮廓!Z38-内轮廓!Z38</f>
        <v>7.787090495684609</v>
      </c>
      <c r="AA38">
        <f>外轮廓!AA38-内轮廓!AA38</f>
        <v>7.9779328578265023</v>
      </c>
      <c r="AB38">
        <f>外轮廓!AB38-内轮廓!AB38</f>
        <v>8.1659383891326911</v>
      </c>
      <c r="AC38">
        <f>外轮廓!AC38-内轮廓!AC38</f>
        <v>7.9380543999647593</v>
      </c>
      <c r="AD38">
        <f>外轮廓!AD38-内轮廓!AD38</f>
        <v>7.6174739060567802</v>
      </c>
      <c r="AE38">
        <f>外轮廓!AE38-内轮廓!AE38</f>
        <v>7.3821715702573663</v>
      </c>
      <c r="AF38">
        <f>外轮廓!AF38-内轮廓!AF38</f>
        <v>7.3670756932887187</v>
      </c>
      <c r="AG38">
        <f>外轮廓!AG38-内轮廓!AG38</f>
        <v>7.5381547529266975</v>
      </c>
      <c r="AH38">
        <f>外轮廓!AH38-内轮廓!AH38</f>
        <v>7.7769562843786133</v>
      </c>
      <c r="AI38">
        <f>外轮廓!AI38-内轮廓!AI38</f>
        <v>7.9836799260788212</v>
      </c>
      <c r="AJ38">
        <f>外轮廓!AJ38-内轮廓!AJ38</f>
        <v>8.1735713030149242</v>
      </c>
      <c r="AK38">
        <f>外轮廓!AK38-内轮廓!AK38</f>
        <v>8.001802295704902</v>
      </c>
      <c r="AL38">
        <f>外轮廓!AL38-内轮廓!AL38</f>
        <v>7.6807438796372445</v>
      </c>
      <c r="AM38">
        <f>外轮廓!AM38-内轮廓!AM38</f>
        <v>7.3532744654756819</v>
      </c>
      <c r="AN38">
        <f>外轮廓!AN38-内轮廓!AN38</f>
        <v>7.1914615673201254</v>
      </c>
      <c r="AO38">
        <f>外轮廓!AO38-内轮廓!AO38</f>
        <v>7.2869713073024975</v>
      </c>
      <c r="AP38">
        <f>外轮廓!AP38-内轮廓!AP38</f>
        <v>7.524902295920338</v>
      </c>
      <c r="AQ38">
        <f>外轮廓!AQ38-内轮廓!AQ38</f>
        <v>7.7824368447487231</v>
      </c>
      <c r="AR38">
        <f>外轮廓!AR38-内轮廓!AR38</f>
        <v>7.9911027038707481</v>
      </c>
      <c r="AS38">
        <f>外轮廓!AS38-内轮廓!AS38</f>
        <v>8.1755478722931372</v>
      </c>
      <c r="AT38">
        <f>外轮廓!AT38-内轮廓!AT38</f>
        <v>8.0715125210482874</v>
      </c>
      <c r="AU38">
        <f>外轮廓!AU38-内轮廓!AU38</f>
        <v>7.767820382554671</v>
      </c>
      <c r="AV38">
        <f>外轮廓!AV38-内轮廓!AV38</f>
        <v>7.3967002789328795</v>
      </c>
      <c r="AW38">
        <f>外轮廓!AW38-内轮廓!AW38</f>
        <v>7.1323323275824251</v>
      </c>
      <c r="AX38">
        <f>外轮廓!AX38-内轮廓!AX38</f>
        <v>7.0772404710726029</v>
      </c>
      <c r="AY38">
        <f>外轮廓!AY38-内轮廓!AY38</f>
        <v>7.26140194743612</v>
      </c>
      <c r="AZ38">
        <f>外轮廓!AZ38-内轮廓!AZ38</f>
        <v>7.5291083031840245</v>
      </c>
      <c r="BA38">
        <f>外轮廓!BA38-内轮廓!BA38</f>
        <v>7.7895978038635612</v>
      </c>
      <c r="BB38">
        <f>外轮廓!BB38-内轮廓!BB38</f>
        <v>7.9939660394315872</v>
      </c>
      <c r="BC38">
        <f>外轮廓!BC38-内轮廓!BC38</f>
        <v>8.1787713225186138</v>
      </c>
      <c r="BD38">
        <f>外轮廓!BD38-内轮廓!BD38</f>
        <v>8.0911813927059271</v>
      </c>
      <c r="BE38">
        <f>外轮廓!BE38-内轮廓!BE38</f>
        <v>7.8663454969416513</v>
      </c>
      <c r="BF38">
        <f>外轮廓!BF38-内轮廓!BF38</f>
        <v>7.5326125285552408</v>
      </c>
      <c r="BG38">
        <f>外轮廓!BG38-内轮廓!BG38</f>
        <v>7.1839192769820741</v>
      </c>
      <c r="BH38">
        <f>外轮廓!BH38-内轮廓!BH38</f>
        <v>6.9834708558945593</v>
      </c>
      <c r="BI38">
        <f>外轮廓!BI38-内轮廓!BI38</f>
        <v>7.0304168431582461</v>
      </c>
      <c r="BJ38">
        <f>外轮廓!BJ38-内轮廓!BJ38</f>
        <v>7.262087754385103</v>
      </c>
      <c r="BK38">
        <f>外轮廓!BK38-内轮廓!BK38</f>
        <v>7.5362911541990876</v>
      </c>
      <c r="BL38">
        <f>外轮廓!BL38-内轮廓!BL38</f>
        <v>7.7931772156220234</v>
      </c>
      <c r="BM38">
        <f>外轮廓!BM38-内轮廓!BM38</f>
        <v>7.9961424792433036</v>
      </c>
      <c r="BN38">
        <f>外轮廓!BN38-内轮廓!BN38</f>
        <v>8.1801510588459294</v>
      </c>
      <c r="BO38">
        <f>外轮廓!BO38-内轮廓!BO38</f>
        <v>8.1041034795183222</v>
      </c>
      <c r="BP38">
        <f>外轮廓!BP38-内轮廓!BP38</f>
        <v>7.8928264227910816</v>
      </c>
      <c r="BQ38">
        <f>外轮廓!BQ38-内轮廓!BQ38</f>
        <v>7.6388107875512468</v>
      </c>
      <c r="BR38">
        <f>外轮廓!BR38-内轮廓!BR38</f>
        <v>7.3358879370134211</v>
      </c>
      <c r="BS38">
        <f>外轮廓!BS38-内轮廓!BS38</f>
        <v>7.0381986614835306</v>
      </c>
      <c r="BT38">
        <f>外轮廓!BT38-内轮廓!BT38</f>
        <v>6.9217228190837865</v>
      </c>
      <c r="BU38">
        <f>外轮廓!BU38-内轮廓!BU38</f>
        <v>7.022916567981337</v>
      </c>
      <c r="BV38">
        <f>外轮廓!BV38-内轮廓!BV38</f>
        <v>7.2703008864562939</v>
      </c>
      <c r="BW38">
        <f>外轮廓!BW38-内轮廓!BW38</f>
        <v>7.5424384634774242</v>
      </c>
      <c r="BX38">
        <f>外轮廓!BX38-内轮廓!BX38</f>
        <v>7.7965248460614376</v>
      </c>
      <c r="BY38">
        <f>外轮廓!BY38-内轮廓!BY38</f>
        <v>7.9973009890089273</v>
      </c>
      <c r="BZ38">
        <f>外轮廓!BZ38-内轮廓!BZ38</f>
        <v>8.1786523693063913</v>
      </c>
      <c r="CA38">
        <f>外轮廓!CA38-内轮廓!CA38</f>
        <v>8.1165832645571747</v>
      </c>
      <c r="CB38">
        <f>外轮廓!CB38-内轮廓!CB38</f>
        <v>7.9090050555917735</v>
      </c>
      <c r="CC38">
        <f>外轮廓!CC38-内轮廓!CC38</f>
        <v>7.6745552229827574</v>
      </c>
      <c r="CD38">
        <f>外轮廓!CD38-内轮廓!CD38</f>
        <v>7.4527292556347895</v>
      </c>
      <c r="CE38">
        <f>外轮廓!CE38-内轮廓!CE38</f>
        <v>7.1817390495954037</v>
      </c>
      <c r="CF38">
        <f>外轮廓!CF38-内轮廓!CF38</f>
        <v>6.9597189750790207</v>
      </c>
      <c r="CG38">
        <f>外轮廓!CG38-内轮廓!CG38</f>
        <v>6.9045062796341732</v>
      </c>
      <c r="CH38">
        <f>外轮廓!CH38-内轮廓!CH38</f>
        <v>7.0297925867575621</v>
      </c>
      <c r="CI38">
        <f>外轮廓!CI38-内轮廓!CI38</f>
        <v>7.2752412373920876</v>
      </c>
      <c r="CJ38">
        <f>外轮廓!CJ38-内轮廓!CJ38</f>
        <v>7.5445625761484472</v>
      </c>
      <c r="CK38">
        <f>外轮廓!CK38-内轮廓!CK38</f>
        <v>7.7969800888895087</v>
      </c>
      <c r="CL38">
        <f>外轮廓!CL38-内轮廓!CL38</f>
        <v>7.9979156488263179</v>
      </c>
      <c r="CM38">
        <f>外轮廓!CM38-内轮廓!CM38</f>
        <v>8.1787589690342912</v>
      </c>
      <c r="CN38">
        <f>外轮廓!CN38-内轮廓!CN38</f>
        <v>8.1295792156082456</v>
      </c>
      <c r="CO38">
        <f>外轮廓!CO38-内轮廓!CO38</f>
        <v>7.9433886441786257</v>
      </c>
      <c r="CP38">
        <f>外轮廓!CP38-内轮廓!CP38</f>
        <v>7.6951514753710306</v>
      </c>
      <c r="CQ38">
        <f>外轮廓!CQ38-内轮廓!CQ38</f>
        <v>7.4985871508779915</v>
      </c>
      <c r="CR38">
        <f>外轮廓!CR38-内轮廓!CR38</f>
        <v>7.3294204780623708</v>
      </c>
      <c r="CS38">
        <f>外轮廓!CS38-内轮廓!CS38</f>
        <v>7.1124870380496859</v>
      </c>
      <c r="CT38">
        <f>外轮廓!CT38-内轮廓!CT38</f>
        <v>6.9333764666565401</v>
      </c>
      <c r="CU38">
        <f>外轮廓!CU38-内轮廓!CU38</f>
        <v>6.9071283210958399</v>
      </c>
      <c r="CV38">
        <f>外轮廓!CV38-内轮廓!CV38</f>
        <v>7.0355516226972696</v>
      </c>
      <c r="CW38">
        <f>外轮廓!CW38-内轮廓!CW38</f>
        <v>7.2801487234429381</v>
      </c>
      <c r="CX38">
        <f>外轮廓!CX38-内轮廓!CX38</f>
        <v>7.5448454197388024</v>
      </c>
      <c r="CY38">
        <f>外轮廓!CY38-内轮廓!CY38</f>
        <v>7.7978442433111361</v>
      </c>
      <c r="CZ38">
        <f>外轮廓!CZ38-内轮廓!CZ38</f>
        <v>7.9989951081447899</v>
      </c>
      <c r="DA38">
        <f>外轮廓!DA38-内轮廓!DA38</f>
        <v>8.1805047801656769</v>
      </c>
      <c r="DB38">
        <f>外轮廓!DB38-内轮廓!DB38</f>
        <v>8.1473003507975044</v>
      </c>
      <c r="DC38">
        <f>外轮廓!DC38-内轮廓!DC38</f>
        <v>7.9591287832154087</v>
      </c>
      <c r="DD38">
        <f>外轮廓!DD38-内轮廓!DD38</f>
        <v>7.7309804375107305</v>
      </c>
      <c r="DE38">
        <f>外轮廓!DE38-内轮廓!DE38</f>
        <v>7.5017425010093142</v>
      </c>
      <c r="DF38">
        <f>外轮廓!DF38-内轮廓!DF38</f>
        <v>7.3651685956215935</v>
      </c>
      <c r="DG38">
        <f>外轮廓!DG38-内轮廓!DG38</f>
        <v>7.2624801029098407</v>
      </c>
      <c r="DH38">
        <f>外轮廓!DH38-内轮廓!DH38</f>
        <v>7.0880176052298864</v>
      </c>
      <c r="DI38">
        <f>外轮廓!DI38-内轮廓!DI38</f>
        <v>6.9301174393903899</v>
      </c>
      <c r="DJ38">
        <f>外轮廓!DJ38-内轮廓!DJ38</f>
        <v>6.9127373452630394</v>
      </c>
      <c r="DK38">
        <f>外轮廓!DK38-内轮廓!DK38</f>
        <v>7.0406147953048261</v>
      </c>
      <c r="DL38">
        <f>外轮廓!DL38-内轮廓!DL38</f>
        <v>7.2830768595496522</v>
      </c>
      <c r="DM38">
        <f>外轮廓!DM38-内轮廓!DM38</f>
        <v>7.5467887433411498</v>
      </c>
      <c r="DN38">
        <f>外轮廓!DN38-内轮廓!DN38</f>
        <v>7.7968529605812371</v>
      </c>
      <c r="DO38">
        <f>外轮廓!DO38-内轮廓!DO38</f>
        <v>7.9975945624870022</v>
      </c>
      <c r="DP38">
        <f>外轮廓!DP38-内轮廓!DP38</f>
        <v>8.1809210285269884</v>
      </c>
      <c r="DQ38">
        <f>外轮廓!DQ38-内轮廓!DQ38</f>
        <v>8.1720119483018188</v>
      </c>
      <c r="DR38">
        <f>外轮廓!DR38-内轮廓!DR38</f>
        <v>7.9903978053917726</v>
      </c>
      <c r="DS38">
        <f>外轮廓!DS38-内轮廓!DS38</f>
        <v>7.7710634174227238</v>
      </c>
      <c r="DT38">
        <f>外轮廓!DT38-内轮廓!DT38</f>
        <v>7.559929058774955</v>
      </c>
      <c r="DU38">
        <f>外轮廓!DU38-内轮廓!DU38</f>
        <v>7.3808351273403083</v>
      </c>
      <c r="DV38">
        <f>外轮廓!DV38-内轮廓!DV38</f>
        <v>7.2980167166440104</v>
      </c>
      <c r="DW38">
        <f>外轮廓!DW38-内轮廓!DW38</f>
        <v>7.2379462729387178</v>
      </c>
      <c r="DX38">
        <f>外轮廓!DX38-内轮廓!DX38</f>
        <v>7.0851462335363316</v>
      </c>
      <c r="DY38">
        <f>外轮廓!DY38-内轮廓!DY38</f>
        <v>6.9352956946179951</v>
      </c>
      <c r="DZ38">
        <f>外轮廓!DZ38-内轮廓!DZ38</f>
        <v>6.9159417250633126</v>
      </c>
      <c r="EA38">
        <f>外轮廓!EA38-内轮廓!EA38</f>
        <v>7.0429542695590222</v>
      </c>
      <c r="EB38">
        <f>外轮廓!EB38-内轮廓!EB38</f>
        <v>7.2826972031940969</v>
      </c>
      <c r="EC38">
        <f>外轮廓!EC38-内轮廓!EC38</f>
        <v>7.5460793315237495</v>
      </c>
      <c r="ED38">
        <f>外轮廓!ED38-内轮廓!ED38</f>
        <v>7.797216497622852</v>
      </c>
      <c r="EE38">
        <f>外轮廓!EE38-内轮廓!EE38</f>
        <v>7.9958156091395658</v>
      </c>
      <c r="EF38">
        <f>外轮廓!EF38-内轮廓!EF38</f>
        <v>8.1785794841216486</v>
      </c>
      <c r="EG38">
        <f>外轮廓!EG38-内轮廓!EG38</f>
        <v>8.1772196640905825</v>
      </c>
      <c r="EH38">
        <f>外轮廓!EH38-内轮廓!EH38</f>
        <v>8.0342464837231802</v>
      </c>
      <c r="EI38">
        <f>外轮廓!EI38-内轮廓!EI38</f>
        <v>7.7971538836769803</v>
      </c>
      <c r="EJ38">
        <f>外轮廓!EJ38-内轮廓!EJ38</f>
        <v>7.5886669858561966</v>
      </c>
      <c r="EK38">
        <f>外轮廓!EK38-内轮廓!EK38</f>
        <v>7.4415848349908451</v>
      </c>
      <c r="EL38">
        <f>外轮廓!EL38-内轮廓!EL38</f>
        <v>7.3153205773889134</v>
      </c>
      <c r="EM38">
        <f>外轮廓!EM38-内轮廓!EM38</f>
        <v>7.2750985496562013</v>
      </c>
      <c r="EN38">
        <f>外轮廓!EN38-内轮廓!EN38</f>
        <v>7.2332057273156956</v>
      </c>
      <c r="EO38">
        <f>外轮廓!EO38-内轮廓!EO38</f>
        <v>7.0872364647769892</v>
      </c>
      <c r="EP38">
        <f>外轮廓!EP38-内轮廓!EP38</f>
        <v>6.9384415374685418</v>
      </c>
      <c r="EQ38">
        <f>外轮廓!EQ38-内轮廓!EQ38</f>
        <v>6.9186131186493043</v>
      </c>
      <c r="ER38">
        <f>外轮廓!ER38-内轮廓!ER38</f>
        <v>7.0430949682496333</v>
      </c>
      <c r="ES38">
        <f>外轮廓!ES38-内轮廓!ES38</f>
        <v>7.2829505266235941</v>
      </c>
      <c r="ET38">
        <f>外轮廓!ET38-内轮廓!ET38</f>
        <v>7.5458634304012655</v>
      </c>
      <c r="EU38">
        <f>外轮廓!EU38-内轮廓!EU38</f>
        <v>7.796917624298878</v>
      </c>
      <c r="EV38">
        <f>外轮廓!EV38-内轮廓!EV38</f>
        <v>7.9986239612079331</v>
      </c>
      <c r="EW38">
        <f>外轮廓!EW38-内轮廓!EW38</f>
        <v>8.1742208313517892</v>
      </c>
      <c r="EX38">
        <f>外轮廓!EX38-内轮廓!EX38</f>
        <v>8.1824504875858111</v>
      </c>
      <c r="EY38">
        <f>外轮廓!EY38-内轮廓!EY38</f>
        <v>8.0618878854740075</v>
      </c>
      <c r="EZ38">
        <f>外轮廓!EZ38-内轮廓!EZ38</f>
        <v>7.8653566795748731</v>
      </c>
      <c r="FA38">
        <f>外轮廓!FA38-内轮廓!FA38</f>
        <v>7.6315692807935456</v>
      </c>
      <c r="FB38">
        <f>外轮廓!FB38-内轮廓!FB38</f>
        <v>7.4725449557582486</v>
      </c>
      <c r="FC38">
        <f>外轮廓!FC38-内轮廓!FC38</f>
        <v>7.371517343597926</v>
      </c>
      <c r="FD38">
        <f>外轮廓!FD38-内轮廓!FD38</f>
        <v>7.288371137099082</v>
      </c>
      <c r="FE38">
        <f>外轮廓!FE38-内轮廓!FE38</f>
        <v>7.2703302624325765</v>
      </c>
      <c r="FF38">
        <f>外轮廓!FF38-内轮廓!FF38</f>
        <v>7.2332147421767488</v>
      </c>
      <c r="FG38">
        <f>外轮廓!FG38-内轮廓!FG38</f>
        <v>7.0918683443347348</v>
      </c>
      <c r="FH38">
        <f>外轮廓!FH38-内轮廓!FH38</f>
        <v>6.9430835063107281</v>
      </c>
      <c r="FI38">
        <f>外轮廓!FI38-内轮廓!FI38</f>
        <v>6.9194508711142682</v>
      </c>
      <c r="FJ38">
        <f>外轮廓!FJ38-内轮廓!FJ38</f>
        <v>7.0438886736629556</v>
      </c>
      <c r="FK38">
        <f>外轮廓!FK38-内轮廓!FK38</f>
        <v>7.282522501651755</v>
      </c>
      <c r="FL38">
        <f>外轮廓!FL38-内轮廓!FL38</f>
        <v>7.5448953939538796</v>
      </c>
      <c r="FM38">
        <f>外轮廓!FM38-内轮廓!FM38</f>
        <v>7.7991048707927852</v>
      </c>
      <c r="FN38">
        <f>外轮廓!FN38-内轮廓!FN38</f>
        <v>7.9970800879334298</v>
      </c>
      <c r="FO38">
        <f>外轮廓!FO38-内轮廓!FO38</f>
        <v>8.1711057467366288</v>
      </c>
      <c r="FP38">
        <f>外轮廓!FP38-内轮廓!FP38</f>
        <v>8.2056482303038507</v>
      </c>
      <c r="FQ38">
        <f>外轮廓!FQ38-内轮廓!FQ38</f>
        <v>8.0826057954071722</v>
      </c>
      <c r="FR38">
        <f>外轮廓!FR38-内轮廓!FR38</f>
        <v>7.9164586597027267</v>
      </c>
      <c r="FS38">
        <f>外轮廓!FS38-内轮廓!FS38</f>
        <v>7.711364729508702</v>
      </c>
      <c r="FT38">
        <f>外轮廓!FT38-内轮廓!FT38</f>
        <v>7.5177204125229053</v>
      </c>
      <c r="FU38">
        <f>外轮廓!FU38-内轮廓!FU38</f>
        <v>7.4124492427760593</v>
      </c>
      <c r="FV38">
        <f>外轮廓!FV38-内轮廓!FV38</f>
        <v>7.3404003724216658</v>
      </c>
      <c r="FW38">
        <f>外轮廓!FW38-内轮廓!FW38</f>
        <v>7.2793587074978312</v>
      </c>
      <c r="FX38">
        <f>外轮廓!FX38-内轮廓!FX38</f>
        <v>7.2710433780016999</v>
      </c>
      <c r="FY38">
        <f>外轮廓!FY38-内轮廓!FY38</f>
        <v>7.2361135353553934</v>
      </c>
      <c r="FZ38">
        <f>外轮廓!FZ38-内轮廓!FZ38</f>
        <v>7.0929440518033715</v>
      </c>
      <c r="GA38">
        <f>外轮廓!GA38-内轮廓!GA38</f>
        <v>6.9429850057404288</v>
      </c>
      <c r="GB38">
        <f>外轮廓!GB38-内轮廓!GB38</f>
        <v>6.9207636810011941</v>
      </c>
      <c r="GC38">
        <f>外轮廓!GC38-内轮廓!GC38</f>
        <v>7.0464922558279817</v>
      </c>
      <c r="GD38">
        <f>外轮廓!GD38-内轮廓!GD38</f>
        <v>7.2833220156871121</v>
      </c>
      <c r="GE38">
        <f>外轮廓!GE38-内轮廓!GE38</f>
        <v>7.549225439938855</v>
      </c>
      <c r="GF38">
        <f>外轮廓!GF38-内轮廓!GF38</f>
        <v>7.7930133202558451</v>
      </c>
      <c r="GG38">
        <f>外轮廓!GG38-内轮廓!GG38</f>
        <v>7.9940216514890672</v>
      </c>
      <c r="GH38">
        <f>外轮廓!GH38-内轮廓!GH38</f>
        <v>8.1781242190744976</v>
      </c>
    </row>
    <row r="39" spans="1:190" x14ac:dyDescent="0.2">
      <c r="B39">
        <v>94.182107039601703</v>
      </c>
      <c r="C39">
        <v>94.182107039601703</v>
      </c>
      <c r="D39">
        <v>94.182107039601703</v>
      </c>
      <c r="E39">
        <v>94.182107039601703</v>
      </c>
      <c r="F39">
        <v>94.182107039601703</v>
      </c>
      <c r="G39">
        <v>94.182107039601703</v>
      </c>
      <c r="H39">
        <v>94.182107039601703</v>
      </c>
      <c r="I39">
        <v>94.182107039601703</v>
      </c>
      <c r="J39">
        <v>94.182107039601703</v>
      </c>
      <c r="K39">
        <v>94.182107039601703</v>
      </c>
      <c r="L39">
        <v>94.182107039601703</v>
      </c>
      <c r="M39">
        <v>94.182107039601703</v>
      </c>
      <c r="N39">
        <v>94.182107039601703</v>
      </c>
      <c r="O39">
        <v>94.182107039601703</v>
      </c>
      <c r="P39">
        <v>94.182107039601703</v>
      </c>
      <c r="Q39">
        <v>94.182107039601703</v>
      </c>
      <c r="R39">
        <v>94.182107039601703</v>
      </c>
      <c r="S39">
        <v>94.182107039601703</v>
      </c>
      <c r="T39">
        <v>94.182107039601703</v>
      </c>
      <c r="U39">
        <v>94.182107039601703</v>
      </c>
      <c r="V39">
        <v>94.182107039601703</v>
      </c>
      <c r="W39">
        <v>94.182107039601703</v>
      </c>
      <c r="X39">
        <v>94.182107039601703</v>
      </c>
      <c r="Y39">
        <v>94.182107039601703</v>
      </c>
      <c r="Z39">
        <v>94.182107039601703</v>
      </c>
      <c r="AA39">
        <v>94.182107039601703</v>
      </c>
      <c r="AB39">
        <v>94.182107039601703</v>
      </c>
      <c r="AC39">
        <v>94.182107039601703</v>
      </c>
      <c r="AD39">
        <v>94.182107039601703</v>
      </c>
      <c r="AE39">
        <v>94.182107039601703</v>
      </c>
      <c r="AF39">
        <v>94.182107039601703</v>
      </c>
      <c r="AG39">
        <v>94.182107039601703</v>
      </c>
      <c r="AH39">
        <v>94.182107039601703</v>
      </c>
      <c r="AI39">
        <v>94.182107039601703</v>
      </c>
      <c r="AJ39">
        <v>94.182107039601703</v>
      </c>
      <c r="AK39">
        <v>94.182107039601703</v>
      </c>
      <c r="AL39">
        <v>94.182107039601703</v>
      </c>
      <c r="AM39">
        <v>94.182107039601703</v>
      </c>
      <c r="AN39">
        <v>94.182107039601703</v>
      </c>
      <c r="AO39">
        <v>94.182107039601703</v>
      </c>
      <c r="AP39">
        <v>94.182107039601703</v>
      </c>
      <c r="AQ39">
        <v>94.182107039601703</v>
      </c>
      <c r="AR39">
        <v>94.182107039601703</v>
      </c>
      <c r="AS39">
        <v>94.182107039601703</v>
      </c>
      <c r="AT39">
        <v>94.182107039601703</v>
      </c>
      <c r="AU39">
        <v>94.182107039601703</v>
      </c>
      <c r="AV39">
        <v>94.182107039601703</v>
      </c>
      <c r="AW39">
        <v>94.182107039601703</v>
      </c>
      <c r="AX39">
        <v>94.182107039601703</v>
      </c>
      <c r="AY39">
        <v>94.182107039601703</v>
      </c>
      <c r="AZ39">
        <v>94.182107039601703</v>
      </c>
      <c r="BA39">
        <v>94.182107039601703</v>
      </c>
      <c r="BB39">
        <v>94.182107039601703</v>
      </c>
      <c r="BC39">
        <v>94.182107039601703</v>
      </c>
      <c r="BD39">
        <v>94.182107039601703</v>
      </c>
      <c r="BE39">
        <v>94.182107039601703</v>
      </c>
      <c r="BF39">
        <v>94.182107039601703</v>
      </c>
      <c r="BG39">
        <v>94.182107039601703</v>
      </c>
      <c r="BH39">
        <v>94.182107039601703</v>
      </c>
      <c r="BI39">
        <v>94.182107039601703</v>
      </c>
      <c r="BJ39">
        <v>94.182107039601703</v>
      </c>
      <c r="BK39">
        <v>94.182107039601703</v>
      </c>
      <c r="BL39">
        <v>94.182107039601703</v>
      </c>
      <c r="BM39">
        <v>94.182107039601703</v>
      </c>
      <c r="BN39">
        <v>94.182107039601703</v>
      </c>
      <c r="BO39">
        <v>94.182107039601703</v>
      </c>
      <c r="BP39">
        <v>94.182107039601703</v>
      </c>
      <c r="BQ39">
        <v>94.182107039601703</v>
      </c>
      <c r="BR39">
        <v>94.182107039601703</v>
      </c>
      <c r="BS39">
        <v>94.182107039601703</v>
      </c>
      <c r="BT39">
        <v>94.182107039601703</v>
      </c>
      <c r="BU39">
        <v>94.182107039601703</v>
      </c>
      <c r="BV39">
        <v>94.182107039601703</v>
      </c>
      <c r="BW39">
        <v>94.182107039601703</v>
      </c>
      <c r="BX39">
        <v>94.182107039601703</v>
      </c>
      <c r="BY39">
        <v>94.182107039601703</v>
      </c>
      <c r="BZ39">
        <v>94.182107039601703</v>
      </c>
      <c r="CA39">
        <v>94.182107039601703</v>
      </c>
      <c r="CB39">
        <v>94.182107039601703</v>
      </c>
      <c r="CC39">
        <v>94.182107039601703</v>
      </c>
      <c r="CD39">
        <v>94.182107039601703</v>
      </c>
      <c r="CE39">
        <v>94.182107039601703</v>
      </c>
      <c r="CF39">
        <v>94.182107039601703</v>
      </c>
      <c r="CG39">
        <v>94.182107039601703</v>
      </c>
      <c r="CH39">
        <v>94.182107039601703</v>
      </c>
      <c r="CI39">
        <v>94.182107039601703</v>
      </c>
      <c r="CJ39">
        <v>94.182107039601703</v>
      </c>
      <c r="CK39">
        <v>94.182107039601703</v>
      </c>
      <c r="CL39">
        <v>94.182107039601703</v>
      </c>
      <c r="CM39">
        <v>94.182107039601703</v>
      </c>
      <c r="CN39">
        <v>94.182107039601703</v>
      </c>
      <c r="CO39">
        <v>94.182107039601703</v>
      </c>
      <c r="CP39">
        <v>94.182107039601703</v>
      </c>
      <c r="CQ39">
        <v>94.182107039601703</v>
      </c>
      <c r="CR39">
        <v>94.182107039601703</v>
      </c>
      <c r="CS39">
        <v>94.182107039601703</v>
      </c>
      <c r="CT39">
        <v>94.182107039601703</v>
      </c>
      <c r="CU39">
        <v>94.182107039601703</v>
      </c>
      <c r="CV39">
        <v>94.182107039601703</v>
      </c>
      <c r="CW39">
        <v>94.182107039601703</v>
      </c>
      <c r="CX39">
        <v>94.182107039601703</v>
      </c>
      <c r="CY39">
        <v>94.182107039601703</v>
      </c>
      <c r="CZ39">
        <v>94.182107039601703</v>
      </c>
      <c r="DA39">
        <v>94.182107039601703</v>
      </c>
      <c r="DB39">
        <v>94.182107039601703</v>
      </c>
      <c r="DC39">
        <v>94.182107039601703</v>
      </c>
      <c r="DD39">
        <v>94.182107039601703</v>
      </c>
      <c r="DE39">
        <v>94.182107039601703</v>
      </c>
      <c r="DF39">
        <v>94.182107039601703</v>
      </c>
      <c r="DG39">
        <v>94.182107039601703</v>
      </c>
      <c r="DH39">
        <v>94.182107039601703</v>
      </c>
      <c r="DI39">
        <v>94.182107039601703</v>
      </c>
      <c r="DJ39">
        <v>94.182107039601703</v>
      </c>
      <c r="DK39">
        <v>94.182107039601703</v>
      </c>
      <c r="DL39">
        <v>94.182107039601703</v>
      </c>
      <c r="DM39">
        <v>94.182107039601703</v>
      </c>
      <c r="DN39">
        <v>94.182107039601703</v>
      </c>
      <c r="DO39">
        <v>94.182107039601703</v>
      </c>
      <c r="DP39">
        <v>94.182107039601703</v>
      </c>
      <c r="DQ39">
        <v>94.182107039601703</v>
      </c>
      <c r="DR39">
        <v>94.182107039601703</v>
      </c>
      <c r="DS39">
        <v>94.182107039601703</v>
      </c>
      <c r="DT39">
        <v>94.182107039601703</v>
      </c>
      <c r="DU39">
        <v>94.182107039601703</v>
      </c>
      <c r="DV39">
        <v>94.182107039601703</v>
      </c>
      <c r="DW39">
        <v>94.182107039601703</v>
      </c>
      <c r="DX39">
        <v>94.182107039601703</v>
      </c>
      <c r="DY39">
        <v>94.182107039601703</v>
      </c>
      <c r="DZ39">
        <v>94.182107039601703</v>
      </c>
      <c r="EA39">
        <v>94.182107039601703</v>
      </c>
      <c r="EB39">
        <v>94.182107039601703</v>
      </c>
      <c r="EC39">
        <v>94.182107039601703</v>
      </c>
      <c r="ED39">
        <v>94.182107039601703</v>
      </c>
      <c r="EE39">
        <v>94.182107039601703</v>
      </c>
      <c r="EF39">
        <v>94.182107039601703</v>
      </c>
      <c r="EG39">
        <v>94.182107039601703</v>
      </c>
      <c r="EH39">
        <v>94.182107039601703</v>
      </c>
      <c r="EI39">
        <v>94.182107039601703</v>
      </c>
      <c r="EJ39">
        <v>94.182107039601703</v>
      </c>
      <c r="EK39">
        <v>94.182107039601703</v>
      </c>
      <c r="EL39">
        <v>94.182107039601703</v>
      </c>
      <c r="EM39">
        <v>94.182107039601703</v>
      </c>
      <c r="EN39">
        <v>94.182107039601703</v>
      </c>
      <c r="EO39">
        <v>94.182107039601703</v>
      </c>
      <c r="EP39">
        <v>94.182107039601703</v>
      </c>
      <c r="EQ39">
        <v>94.182107039601703</v>
      </c>
      <c r="ER39">
        <v>94.182107039601703</v>
      </c>
      <c r="ES39">
        <v>94.182107039601703</v>
      </c>
      <c r="ET39">
        <v>94.182107039601703</v>
      </c>
      <c r="EU39">
        <v>94.182107039601703</v>
      </c>
      <c r="EV39">
        <v>94.182107039601703</v>
      </c>
      <c r="EW39">
        <v>94.182107039601703</v>
      </c>
      <c r="EX39">
        <v>94.182107039601703</v>
      </c>
      <c r="EY39">
        <v>94.182107039601703</v>
      </c>
      <c r="EZ39">
        <v>94.182107039601703</v>
      </c>
      <c r="FA39">
        <v>94.182107039601703</v>
      </c>
      <c r="FB39">
        <v>94.182107039601703</v>
      </c>
      <c r="FC39">
        <v>94.182107039601703</v>
      </c>
      <c r="FD39">
        <v>94.182107039601703</v>
      </c>
      <c r="FE39">
        <v>94.182107039601703</v>
      </c>
      <c r="FF39">
        <v>94.182107039601703</v>
      </c>
      <c r="FG39">
        <v>94.182107039601703</v>
      </c>
      <c r="FH39">
        <v>94.182107039601703</v>
      </c>
      <c r="FI39">
        <v>94.182107039601703</v>
      </c>
      <c r="FJ39">
        <v>94.182107039601703</v>
      </c>
      <c r="FK39">
        <v>94.182107039601703</v>
      </c>
      <c r="FL39">
        <v>94.182107039601703</v>
      </c>
      <c r="FM39">
        <v>94.182107039601703</v>
      </c>
      <c r="FN39">
        <v>94.182107039601703</v>
      </c>
      <c r="FO39">
        <v>94.182107039601703</v>
      </c>
      <c r="FP39">
        <v>94.182107039601703</v>
      </c>
      <c r="FQ39">
        <v>94.182107039601703</v>
      </c>
      <c r="FR39">
        <v>94.182107039601703</v>
      </c>
      <c r="FS39">
        <v>94.182107039601703</v>
      </c>
      <c r="FT39">
        <v>94.182107039601703</v>
      </c>
      <c r="FU39">
        <v>94.182107039601703</v>
      </c>
      <c r="FV39">
        <v>94.182107039601703</v>
      </c>
      <c r="FW39">
        <v>94.182107039601703</v>
      </c>
      <c r="FX39">
        <v>94.182107039601703</v>
      </c>
      <c r="FY39">
        <v>94.182107039601703</v>
      </c>
      <c r="FZ39">
        <v>94.182107039601703</v>
      </c>
      <c r="GA39">
        <v>94.182107039601703</v>
      </c>
      <c r="GB39">
        <v>94.182107039601703</v>
      </c>
      <c r="GC39">
        <v>94.182107039601703</v>
      </c>
      <c r="GD39">
        <v>94.182107039601703</v>
      </c>
      <c r="GE39">
        <v>94.182107039601703</v>
      </c>
      <c r="GF39">
        <v>94.182107039601703</v>
      </c>
      <c r="GG39">
        <v>94.182107039601703</v>
      </c>
      <c r="GH39">
        <v>94.182107039601703</v>
      </c>
    </row>
    <row r="40" spans="1:190" x14ac:dyDescent="0.2">
      <c r="B40">
        <v>8.3803025122546781</v>
      </c>
      <c r="C40">
        <v>8.3803025122546781</v>
      </c>
      <c r="D40">
        <v>8.3803025122546781</v>
      </c>
      <c r="E40">
        <v>8.3803025122546781</v>
      </c>
      <c r="F40">
        <v>8.3803025122546781</v>
      </c>
      <c r="G40">
        <v>8.3803025122546781</v>
      </c>
      <c r="H40">
        <v>8.3803025122546781</v>
      </c>
      <c r="I40">
        <v>8.3803025122546781</v>
      </c>
      <c r="J40">
        <v>8.3803025122546781</v>
      </c>
      <c r="K40">
        <v>8.3803025122546781</v>
      </c>
      <c r="L40">
        <v>8.3803025122546781</v>
      </c>
      <c r="M40">
        <v>8.3803025122546781</v>
      </c>
      <c r="N40">
        <v>8.3803025122546781</v>
      </c>
      <c r="O40">
        <v>8.3803025122546781</v>
      </c>
      <c r="P40">
        <v>8.3803025122546781</v>
      </c>
      <c r="Q40">
        <v>8.3803025122546781</v>
      </c>
      <c r="R40">
        <v>8.3803025122546781</v>
      </c>
      <c r="S40">
        <v>8.3803025122546781</v>
      </c>
      <c r="T40">
        <v>8.3803025122546781</v>
      </c>
      <c r="U40">
        <v>8.3803025122546781</v>
      </c>
      <c r="V40">
        <v>8.3803025122546781</v>
      </c>
      <c r="W40">
        <v>8.3803025122546781</v>
      </c>
      <c r="X40">
        <v>8.3803025122546781</v>
      </c>
      <c r="Y40">
        <v>8.3803025122546781</v>
      </c>
      <c r="Z40">
        <v>8.3803025122546781</v>
      </c>
      <c r="AA40">
        <v>8.3803025122546781</v>
      </c>
      <c r="AB40">
        <v>8.3803025122546781</v>
      </c>
      <c r="AC40">
        <v>8.3803025122546781</v>
      </c>
      <c r="AD40">
        <v>8.3803025122546781</v>
      </c>
      <c r="AE40">
        <v>8.3803025122546781</v>
      </c>
      <c r="AF40">
        <v>8.3803025122546781</v>
      </c>
      <c r="AG40">
        <v>8.3803025122546781</v>
      </c>
      <c r="AH40">
        <v>8.3803025122546781</v>
      </c>
      <c r="AI40">
        <v>8.3803025122546781</v>
      </c>
      <c r="AJ40">
        <v>8.3803025122546781</v>
      </c>
      <c r="AK40">
        <v>8.3803025122546781</v>
      </c>
      <c r="AL40">
        <v>8.3803025122546781</v>
      </c>
      <c r="AM40">
        <v>8.3803025122546781</v>
      </c>
      <c r="AN40">
        <v>8.3803025122546781</v>
      </c>
      <c r="AO40">
        <v>8.3803025122546781</v>
      </c>
      <c r="AP40">
        <v>8.3803025122546781</v>
      </c>
      <c r="AQ40">
        <v>8.3803025122546781</v>
      </c>
      <c r="AR40">
        <v>8.3803025122546781</v>
      </c>
      <c r="AS40">
        <v>8.3803025122546781</v>
      </c>
      <c r="AT40">
        <v>8.3803025122546781</v>
      </c>
      <c r="AU40">
        <v>8.3803025122546781</v>
      </c>
      <c r="AV40">
        <v>8.3803025122546781</v>
      </c>
      <c r="AW40">
        <v>8.3803025122546781</v>
      </c>
      <c r="AX40">
        <v>8.3803025122546781</v>
      </c>
      <c r="AY40">
        <v>8.3803025122546781</v>
      </c>
      <c r="AZ40">
        <v>8.3803025122546781</v>
      </c>
      <c r="BA40">
        <v>8.3803025122546781</v>
      </c>
      <c r="BB40">
        <v>8.3803025122546781</v>
      </c>
      <c r="BC40">
        <v>8.3803025122546781</v>
      </c>
      <c r="BD40">
        <v>8.3803025122546781</v>
      </c>
      <c r="BE40">
        <v>8.3803025122546781</v>
      </c>
      <c r="BF40">
        <v>8.3803025122546781</v>
      </c>
      <c r="BG40">
        <v>8.3803025122546781</v>
      </c>
      <c r="BH40">
        <v>8.3803025122546781</v>
      </c>
      <c r="BI40">
        <v>8.3803025122546781</v>
      </c>
      <c r="BJ40">
        <v>8.3803025122546781</v>
      </c>
      <c r="BK40">
        <v>8.3803025122546781</v>
      </c>
      <c r="BL40">
        <v>8.3803025122546781</v>
      </c>
      <c r="BM40">
        <v>8.3803025122546781</v>
      </c>
      <c r="BN40">
        <v>8.3803025122546781</v>
      </c>
      <c r="BO40">
        <v>8.3803025122546781</v>
      </c>
      <c r="BP40">
        <v>8.3803025122546781</v>
      </c>
      <c r="BQ40">
        <v>8.3803025122546781</v>
      </c>
      <c r="BR40">
        <v>8.3803025122546781</v>
      </c>
      <c r="BS40">
        <v>8.3803025122546781</v>
      </c>
      <c r="BT40">
        <v>8.3803025122546781</v>
      </c>
      <c r="BU40">
        <v>8.3803025122546781</v>
      </c>
      <c r="BV40">
        <v>8.3803025122546781</v>
      </c>
      <c r="BW40">
        <v>8.3803025122546781</v>
      </c>
      <c r="BX40">
        <v>8.3803025122546781</v>
      </c>
      <c r="BY40">
        <v>8.3803025122546781</v>
      </c>
      <c r="BZ40">
        <v>8.3803025122546781</v>
      </c>
      <c r="CA40">
        <v>8.3803025122546781</v>
      </c>
      <c r="CB40">
        <v>8.3803025122546781</v>
      </c>
      <c r="CC40">
        <v>8.3803025122546781</v>
      </c>
      <c r="CD40">
        <v>8.3803025122546781</v>
      </c>
      <c r="CE40">
        <v>8.3803025122546781</v>
      </c>
      <c r="CF40">
        <v>8.3803025122546781</v>
      </c>
      <c r="CG40">
        <v>8.3803025122546781</v>
      </c>
      <c r="CH40">
        <v>8.3803025122546781</v>
      </c>
      <c r="CI40">
        <v>8.3803025122546781</v>
      </c>
      <c r="CJ40">
        <v>8.3803025122546781</v>
      </c>
      <c r="CK40">
        <v>8.3803025122546781</v>
      </c>
      <c r="CL40">
        <v>8.3803025122546781</v>
      </c>
      <c r="CM40">
        <v>8.3803025122546781</v>
      </c>
      <c r="CN40">
        <v>8.3803025122546781</v>
      </c>
      <c r="CO40">
        <v>8.3803025122546781</v>
      </c>
      <c r="CP40">
        <v>8.3803025122546781</v>
      </c>
      <c r="CQ40">
        <v>8.3803025122546781</v>
      </c>
      <c r="CR40">
        <v>8.3803025122546781</v>
      </c>
      <c r="CS40">
        <v>8.3803025122546781</v>
      </c>
      <c r="CT40">
        <v>8.3803025122546781</v>
      </c>
      <c r="CU40">
        <v>8.3803025122546781</v>
      </c>
      <c r="CV40">
        <v>8.3803025122546781</v>
      </c>
      <c r="CW40">
        <v>8.3803025122546781</v>
      </c>
      <c r="CX40">
        <v>8.3803025122546781</v>
      </c>
      <c r="CY40">
        <v>8.3803025122546781</v>
      </c>
      <c r="CZ40">
        <v>8.3803025122546781</v>
      </c>
      <c r="DA40">
        <v>8.3803025122546781</v>
      </c>
      <c r="DB40">
        <v>8.3803025122546781</v>
      </c>
      <c r="DC40">
        <v>8.3803025122546781</v>
      </c>
      <c r="DD40">
        <v>8.3803025122546781</v>
      </c>
      <c r="DE40">
        <v>8.3803025122546781</v>
      </c>
      <c r="DF40">
        <v>8.3803025122546781</v>
      </c>
      <c r="DG40">
        <v>8.3803025122546781</v>
      </c>
      <c r="DH40">
        <v>8.3803025122546781</v>
      </c>
      <c r="DI40">
        <v>8.3803025122546781</v>
      </c>
      <c r="DJ40">
        <v>8.3803025122546781</v>
      </c>
      <c r="DK40">
        <v>8.3803025122546781</v>
      </c>
      <c r="DL40">
        <v>8.3803025122546781</v>
      </c>
      <c r="DM40">
        <v>8.3803025122546781</v>
      </c>
      <c r="DN40">
        <v>8.3803025122546781</v>
      </c>
      <c r="DO40">
        <v>8.3803025122546781</v>
      </c>
      <c r="DP40">
        <v>8.3803025122546781</v>
      </c>
      <c r="DQ40">
        <v>8.3803025122546781</v>
      </c>
      <c r="DR40">
        <v>8.3803025122546781</v>
      </c>
      <c r="DS40">
        <v>8.3803025122546781</v>
      </c>
      <c r="DT40">
        <v>8.3803025122546781</v>
      </c>
      <c r="DU40">
        <v>8.3803025122546781</v>
      </c>
      <c r="DV40">
        <v>8.3803025122546781</v>
      </c>
      <c r="DW40">
        <v>8.3803025122546781</v>
      </c>
      <c r="DX40">
        <v>8.3803025122546781</v>
      </c>
      <c r="DY40">
        <v>8.3803025122546781</v>
      </c>
      <c r="DZ40">
        <v>8.3803025122546781</v>
      </c>
      <c r="EA40">
        <v>8.3803025122546781</v>
      </c>
      <c r="EB40">
        <v>8.3803025122546781</v>
      </c>
      <c r="EC40">
        <v>8.3803025122546781</v>
      </c>
      <c r="ED40">
        <v>8.3803025122546781</v>
      </c>
      <c r="EE40">
        <v>8.3803025122546781</v>
      </c>
      <c r="EF40">
        <v>8.3803025122546781</v>
      </c>
      <c r="EG40">
        <v>8.3803025122546781</v>
      </c>
      <c r="EH40">
        <v>8.3803025122546781</v>
      </c>
      <c r="EI40">
        <v>8.3803025122546781</v>
      </c>
      <c r="EJ40">
        <v>8.3803025122546781</v>
      </c>
      <c r="EK40">
        <v>8.3803025122546781</v>
      </c>
      <c r="EL40">
        <v>8.3803025122546781</v>
      </c>
      <c r="EM40">
        <v>8.3803025122546781</v>
      </c>
      <c r="EN40">
        <v>8.3803025122546781</v>
      </c>
      <c r="EO40">
        <v>8.3803025122546781</v>
      </c>
      <c r="EP40">
        <v>8.3803025122546781</v>
      </c>
      <c r="EQ40">
        <v>8.3803025122546781</v>
      </c>
      <c r="ER40">
        <v>8.3803025122546781</v>
      </c>
      <c r="ES40">
        <v>8.3803025122546781</v>
      </c>
      <c r="ET40">
        <v>8.3803025122546781</v>
      </c>
      <c r="EU40">
        <v>8.3803025122546781</v>
      </c>
      <c r="EV40">
        <v>8.3803025122546781</v>
      </c>
      <c r="EW40">
        <v>8.3803025122546781</v>
      </c>
      <c r="EX40">
        <v>8.3803025122546781</v>
      </c>
      <c r="EY40">
        <v>8.3803025122546781</v>
      </c>
      <c r="EZ40">
        <v>8.3803025122546781</v>
      </c>
      <c r="FA40">
        <v>8.3803025122546781</v>
      </c>
      <c r="FB40">
        <v>8.3803025122546781</v>
      </c>
      <c r="FC40">
        <v>8.3803025122546781</v>
      </c>
      <c r="FD40">
        <v>8.3803025122546781</v>
      </c>
      <c r="FE40">
        <v>8.3803025122546781</v>
      </c>
      <c r="FF40">
        <v>8.3803025122546781</v>
      </c>
      <c r="FG40">
        <v>8.3803025122546781</v>
      </c>
      <c r="FH40">
        <v>8.3803025122546781</v>
      </c>
      <c r="FI40">
        <v>8.3803025122546781</v>
      </c>
      <c r="FJ40">
        <v>8.3803025122546781</v>
      </c>
      <c r="FK40">
        <v>8.3803025122546781</v>
      </c>
      <c r="FL40">
        <v>8.3803025122546781</v>
      </c>
      <c r="FM40">
        <v>8.3803025122546781</v>
      </c>
      <c r="FN40">
        <v>8.3803025122546781</v>
      </c>
      <c r="FO40">
        <v>8.3803025122546781</v>
      </c>
      <c r="FP40">
        <v>8.3803025122546781</v>
      </c>
      <c r="FQ40">
        <v>8.3803025122546781</v>
      </c>
      <c r="FR40">
        <v>8.3803025122546781</v>
      </c>
      <c r="FS40">
        <v>8.3803025122546781</v>
      </c>
      <c r="FT40">
        <v>8.3803025122546781</v>
      </c>
      <c r="FU40">
        <v>8.3803025122546781</v>
      </c>
      <c r="FV40">
        <v>8.3803025122546781</v>
      </c>
      <c r="FW40">
        <v>8.3803025122546781</v>
      </c>
      <c r="FX40">
        <v>8.3803025122546781</v>
      </c>
      <c r="FY40">
        <v>8.3803025122546781</v>
      </c>
      <c r="FZ40">
        <v>8.3803025122546781</v>
      </c>
      <c r="GA40">
        <v>8.3803025122546781</v>
      </c>
      <c r="GB40">
        <v>8.3803025122546781</v>
      </c>
      <c r="GC40">
        <v>8.3803025122546781</v>
      </c>
      <c r="GD40">
        <v>8.3803025122546781</v>
      </c>
      <c r="GE40">
        <v>8.3803025122546781</v>
      </c>
      <c r="GF40">
        <v>8.3803025122546781</v>
      </c>
      <c r="GG40">
        <v>8.3803025122546781</v>
      </c>
      <c r="GH40">
        <v>8.3803025122546781</v>
      </c>
    </row>
    <row r="41" spans="1:190" x14ac:dyDescent="0.2">
      <c r="B41">
        <v>113.69513070437173</v>
      </c>
      <c r="C41">
        <v>113.69513070437173</v>
      </c>
      <c r="D41">
        <v>113.69513070437173</v>
      </c>
      <c r="E41">
        <v>113.69513070437173</v>
      </c>
      <c r="F41">
        <v>113.69513070437173</v>
      </c>
      <c r="G41">
        <v>113.69513070437173</v>
      </c>
      <c r="H41">
        <v>113.69513070437173</v>
      </c>
      <c r="I41">
        <v>113.69513070437173</v>
      </c>
      <c r="J41">
        <v>113.69513070437173</v>
      </c>
      <c r="K41">
        <v>113.69513070437173</v>
      </c>
      <c r="L41">
        <v>113.69513070437173</v>
      </c>
      <c r="M41">
        <v>113.69513070437173</v>
      </c>
      <c r="N41">
        <v>113.69513070437173</v>
      </c>
      <c r="O41">
        <v>113.69513070437173</v>
      </c>
      <c r="P41">
        <v>113.69513070437173</v>
      </c>
      <c r="Q41">
        <v>113.69513070437173</v>
      </c>
      <c r="R41">
        <v>113.69513070437173</v>
      </c>
      <c r="S41">
        <v>113.69513070437173</v>
      </c>
      <c r="T41">
        <v>113.69513070437173</v>
      </c>
      <c r="U41">
        <v>113.69513070437173</v>
      </c>
      <c r="V41">
        <v>113.69513070437173</v>
      </c>
      <c r="W41">
        <v>113.69513070437173</v>
      </c>
      <c r="X41">
        <v>113.69513070437173</v>
      </c>
      <c r="Y41">
        <v>113.69513070437173</v>
      </c>
      <c r="Z41">
        <v>113.69513070437173</v>
      </c>
      <c r="AA41">
        <v>113.69513070437173</v>
      </c>
      <c r="AB41">
        <v>113.69513070437173</v>
      </c>
      <c r="AC41">
        <v>113.69513070437173</v>
      </c>
      <c r="AD41">
        <v>113.69513070437173</v>
      </c>
      <c r="AE41">
        <v>113.69513070437173</v>
      </c>
      <c r="AF41">
        <v>113.69513070437173</v>
      </c>
      <c r="AG41">
        <v>113.69513070437173</v>
      </c>
      <c r="AH41">
        <v>113.69513070437173</v>
      </c>
      <c r="AI41">
        <v>113.69513070437173</v>
      </c>
      <c r="AJ41">
        <v>113.69513070437173</v>
      </c>
      <c r="AK41">
        <v>113.69513070437173</v>
      </c>
      <c r="AL41">
        <v>113.69513070437173</v>
      </c>
      <c r="AM41">
        <v>113.69513070437173</v>
      </c>
      <c r="AN41">
        <v>113.69513070437173</v>
      </c>
      <c r="AO41">
        <v>113.69513070437173</v>
      </c>
      <c r="AP41">
        <v>113.69513070437173</v>
      </c>
      <c r="AQ41">
        <v>113.69513070437173</v>
      </c>
      <c r="AR41">
        <v>113.69513070437173</v>
      </c>
      <c r="AS41">
        <v>113.69513070437173</v>
      </c>
      <c r="AT41">
        <v>113.69513070437173</v>
      </c>
      <c r="AU41">
        <v>113.69513070437173</v>
      </c>
      <c r="AV41">
        <v>113.69513070437173</v>
      </c>
      <c r="AW41">
        <v>113.69513070437173</v>
      </c>
      <c r="AX41">
        <v>113.69513070437173</v>
      </c>
      <c r="AY41">
        <v>113.69513070437173</v>
      </c>
      <c r="AZ41">
        <v>113.69513070437173</v>
      </c>
      <c r="BA41">
        <v>113.69513070437173</v>
      </c>
      <c r="BB41">
        <v>113.69513070437173</v>
      </c>
      <c r="BC41">
        <v>113.69513070437173</v>
      </c>
      <c r="BD41">
        <v>113.69513070437173</v>
      </c>
      <c r="BE41">
        <v>113.69513070437173</v>
      </c>
      <c r="BF41">
        <v>113.69513070437173</v>
      </c>
      <c r="BG41">
        <v>113.69513070437173</v>
      </c>
      <c r="BH41">
        <v>113.69513070437173</v>
      </c>
      <c r="BI41">
        <v>113.69513070437173</v>
      </c>
      <c r="BJ41">
        <v>113.69513070437173</v>
      </c>
      <c r="BK41">
        <v>113.69513070437173</v>
      </c>
      <c r="BL41">
        <v>113.69513070437173</v>
      </c>
      <c r="BM41">
        <v>113.69513070437173</v>
      </c>
      <c r="BN41">
        <v>113.69513070437173</v>
      </c>
      <c r="BO41">
        <v>113.69513070437173</v>
      </c>
      <c r="BP41">
        <v>113.69513070437173</v>
      </c>
      <c r="BQ41">
        <v>113.69513070437173</v>
      </c>
      <c r="BR41">
        <v>113.69513070437173</v>
      </c>
      <c r="BS41">
        <v>113.69513070437173</v>
      </c>
      <c r="BT41">
        <v>113.69513070437173</v>
      </c>
      <c r="BU41">
        <v>113.69513070437173</v>
      </c>
      <c r="BV41">
        <v>113.69513070437173</v>
      </c>
      <c r="BW41">
        <v>113.69513070437173</v>
      </c>
      <c r="BX41">
        <v>113.69513070437173</v>
      </c>
      <c r="BY41">
        <v>113.69513070437173</v>
      </c>
      <c r="BZ41">
        <v>113.69513070437173</v>
      </c>
      <c r="CA41">
        <v>113.69513070437173</v>
      </c>
      <c r="CB41">
        <v>113.69513070437173</v>
      </c>
      <c r="CC41">
        <v>113.69513070437173</v>
      </c>
      <c r="CD41">
        <v>113.69513070437173</v>
      </c>
      <c r="CE41">
        <v>113.69513070437173</v>
      </c>
      <c r="CF41">
        <v>113.69513070437173</v>
      </c>
      <c r="CG41">
        <v>113.69513070437173</v>
      </c>
      <c r="CH41">
        <v>113.69513070437173</v>
      </c>
      <c r="CI41">
        <v>113.69513070437173</v>
      </c>
      <c r="CJ41">
        <v>113.69513070437173</v>
      </c>
      <c r="CK41">
        <v>113.69513070437173</v>
      </c>
      <c r="CL41">
        <v>113.69513070437173</v>
      </c>
      <c r="CM41">
        <v>113.69513070437173</v>
      </c>
      <c r="CN41">
        <v>113.69513070437173</v>
      </c>
      <c r="CO41">
        <v>113.69513070437173</v>
      </c>
      <c r="CP41">
        <v>113.69513070437173</v>
      </c>
      <c r="CQ41">
        <v>113.69513070437173</v>
      </c>
      <c r="CR41">
        <v>113.69513070437173</v>
      </c>
      <c r="CS41">
        <v>113.69513070437173</v>
      </c>
      <c r="CT41">
        <v>113.69513070437173</v>
      </c>
      <c r="CU41">
        <v>113.69513070437173</v>
      </c>
      <c r="CV41">
        <v>113.69513070437173</v>
      </c>
      <c r="CW41">
        <v>113.69513070437173</v>
      </c>
      <c r="CX41">
        <v>113.69513070437173</v>
      </c>
      <c r="CY41">
        <v>113.69513070437173</v>
      </c>
      <c r="CZ41">
        <v>113.69513070437173</v>
      </c>
      <c r="DA41">
        <v>113.69513070437173</v>
      </c>
      <c r="DB41">
        <v>113.69513070437173</v>
      </c>
      <c r="DC41">
        <v>113.69513070437173</v>
      </c>
      <c r="DD41">
        <v>113.69513070437173</v>
      </c>
      <c r="DE41">
        <v>113.69513070437173</v>
      </c>
      <c r="DF41">
        <v>113.69513070437173</v>
      </c>
      <c r="DG41">
        <v>113.69513070437173</v>
      </c>
      <c r="DH41">
        <v>113.69513070437173</v>
      </c>
      <c r="DI41">
        <v>113.69513070437173</v>
      </c>
      <c r="DJ41">
        <v>113.69513070437173</v>
      </c>
      <c r="DK41">
        <v>113.69513070437173</v>
      </c>
      <c r="DL41">
        <v>113.69513070437173</v>
      </c>
      <c r="DM41">
        <v>113.69513070437173</v>
      </c>
      <c r="DN41">
        <v>113.69513070437173</v>
      </c>
      <c r="DO41">
        <v>113.69513070437173</v>
      </c>
      <c r="DP41">
        <v>113.69513070437173</v>
      </c>
      <c r="DQ41">
        <v>113.69513070437173</v>
      </c>
      <c r="DR41">
        <v>113.69513070437173</v>
      </c>
      <c r="DS41">
        <v>113.69513070437173</v>
      </c>
      <c r="DT41">
        <v>113.69513070437173</v>
      </c>
      <c r="DU41">
        <v>113.69513070437173</v>
      </c>
      <c r="DV41">
        <v>113.69513070437173</v>
      </c>
      <c r="DW41">
        <v>113.69513070437173</v>
      </c>
      <c r="DX41">
        <v>113.69513070437173</v>
      </c>
      <c r="DY41">
        <v>113.69513070437173</v>
      </c>
      <c r="DZ41">
        <v>113.69513070437173</v>
      </c>
      <c r="EA41">
        <v>113.69513070437173</v>
      </c>
      <c r="EB41">
        <v>113.69513070437173</v>
      </c>
      <c r="EC41">
        <v>113.69513070437173</v>
      </c>
      <c r="ED41">
        <v>113.69513070437173</v>
      </c>
      <c r="EE41">
        <v>113.69513070437173</v>
      </c>
      <c r="EF41">
        <v>113.69513070437173</v>
      </c>
      <c r="EG41">
        <v>113.69513070437173</v>
      </c>
      <c r="EH41">
        <v>113.69513070437173</v>
      </c>
      <c r="EI41">
        <v>113.69513070437173</v>
      </c>
      <c r="EJ41">
        <v>113.69513070437173</v>
      </c>
      <c r="EK41">
        <v>113.69513070437173</v>
      </c>
      <c r="EL41">
        <v>113.69513070437173</v>
      </c>
      <c r="EM41">
        <v>113.69513070437173</v>
      </c>
      <c r="EN41">
        <v>113.69513070437173</v>
      </c>
      <c r="EO41">
        <v>113.69513070437173</v>
      </c>
      <c r="EP41">
        <v>113.69513070437173</v>
      </c>
      <c r="EQ41">
        <v>113.69513070437173</v>
      </c>
      <c r="ER41">
        <v>113.69513070437173</v>
      </c>
      <c r="ES41">
        <v>113.69513070437173</v>
      </c>
      <c r="ET41">
        <v>113.69513070437173</v>
      </c>
      <c r="EU41">
        <v>113.69513070437173</v>
      </c>
      <c r="EV41">
        <v>113.69513070437173</v>
      </c>
      <c r="EW41">
        <v>113.69513070437173</v>
      </c>
      <c r="EX41">
        <v>113.69513070437173</v>
      </c>
      <c r="EY41">
        <v>113.69513070437173</v>
      </c>
      <c r="EZ41">
        <v>113.69513070437173</v>
      </c>
      <c r="FA41">
        <v>113.69513070437173</v>
      </c>
      <c r="FB41">
        <v>113.69513070437173</v>
      </c>
      <c r="FC41">
        <v>113.69513070437173</v>
      </c>
      <c r="FD41">
        <v>113.69513070437173</v>
      </c>
      <c r="FE41">
        <v>113.69513070437173</v>
      </c>
      <c r="FF41">
        <v>113.69513070437173</v>
      </c>
      <c r="FG41">
        <v>113.69513070437173</v>
      </c>
      <c r="FH41">
        <v>113.69513070437173</v>
      </c>
      <c r="FI41">
        <v>113.69513070437173</v>
      </c>
      <c r="FJ41">
        <v>113.69513070437173</v>
      </c>
      <c r="FK41">
        <v>113.69513070437173</v>
      </c>
      <c r="FL41">
        <v>113.69513070437173</v>
      </c>
      <c r="FM41">
        <v>113.69513070437173</v>
      </c>
      <c r="FN41">
        <v>113.69513070437173</v>
      </c>
      <c r="FO41">
        <v>113.69513070437173</v>
      </c>
      <c r="FP41">
        <v>113.69513070437173</v>
      </c>
      <c r="FQ41">
        <v>113.69513070437173</v>
      </c>
      <c r="FR41">
        <v>113.69513070437173</v>
      </c>
      <c r="FS41">
        <v>113.69513070437173</v>
      </c>
      <c r="FT41">
        <v>113.69513070437173</v>
      </c>
      <c r="FU41">
        <v>113.69513070437173</v>
      </c>
      <c r="FV41">
        <v>113.69513070437173</v>
      </c>
      <c r="FW41">
        <v>113.69513070437173</v>
      </c>
      <c r="FX41">
        <v>113.69513070437173</v>
      </c>
      <c r="FY41">
        <v>113.69513070437173</v>
      </c>
      <c r="FZ41">
        <v>113.69513070437173</v>
      </c>
      <c r="GA41">
        <v>113.69513070437173</v>
      </c>
      <c r="GB41">
        <v>113.69513070437173</v>
      </c>
      <c r="GC41">
        <v>113.69513070437173</v>
      </c>
      <c r="GD41">
        <v>113.69513070437173</v>
      </c>
      <c r="GE41">
        <v>113.69513070437173</v>
      </c>
      <c r="GF41">
        <v>113.69513070437173</v>
      </c>
      <c r="GG41">
        <v>113.69513070437173</v>
      </c>
      <c r="GH41">
        <v>113.69513070437173</v>
      </c>
    </row>
    <row r="42" spans="1:190" x14ac:dyDescent="0.2">
      <c r="B42">
        <v>0.16015128881669899</v>
      </c>
      <c r="C42">
        <v>0.16015128881669899</v>
      </c>
      <c r="D42">
        <v>0.16015128881669899</v>
      </c>
      <c r="E42">
        <v>0.16015128881669899</v>
      </c>
      <c r="F42">
        <v>0.16015128881669899</v>
      </c>
      <c r="G42">
        <v>0.16015128881669899</v>
      </c>
      <c r="H42">
        <v>0.16015128881669899</v>
      </c>
      <c r="I42">
        <v>0.16015128881669899</v>
      </c>
      <c r="J42">
        <v>0.16015128881669899</v>
      </c>
      <c r="K42">
        <v>0.16015128881669899</v>
      </c>
      <c r="L42">
        <v>0.16015128881669899</v>
      </c>
      <c r="M42">
        <v>0.16015128881669899</v>
      </c>
      <c r="N42">
        <v>0.16015128881669899</v>
      </c>
      <c r="O42">
        <v>0.16015128881669899</v>
      </c>
      <c r="P42">
        <v>0.16015128881669899</v>
      </c>
      <c r="Q42">
        <v>0.16015128881669899</v>
      </c>
      <c r="R42">
        <v>0.16015128881669899</v>
      </c>
      <c r="S42">
        <v>0.16015128881669899</v>
      </c>
      <c r="T42">
        <v>0.16015128881669899</v>
      </c>
      <c r="U42">
        <v>0.16015128881669899</v>
      </c>
      <c r="V42">
        <v>0.16015128881669899</v>
      </c>
      <c r="W42">
        <v>0.16015128881669899</v>
      </c>
      <c r="X42">
        <v>0.16015128881669899</v>
      </c>
      <c r="Y42">
        <v>0.16015128881669899</v>
      </c>
      <c r="Z42">
        <v>0.16015128881669899</v>
      </c>
      <c r="AA42">
        <v>0.16015128881669899</v>
      </c>
      <c r="AB42">
        <v>0.16015128881669899</v>
      </c>
      <c r="AC42">
        <v>0.16015128881669899</v>
      </c>
      <c r="AD42">
        <v>0.16015128881669899</v>
      </c>
      <c r="AE42">
        <v>0.16015128881669899</v>
      </c>
      <c r="AF42">
        <v>0.16015128881669899</v>
      </c>
      <c r="AG42">
        <v>0.16015128881669899</v>
      </c>
      <c r="AH42">
        <v>0.16015128881669899</v>
      </c>
      <c r="AI42">
        <v>0.16015128881669899</v>
      </c>
      <c r="AJ42">
        <v>0.16015128881669899</v>
      </c>
      <c r="AK42">
        <v>0.16015128881669899</v>
      </c>
      <c r="AL42">
        <v>0.16015128881669899</v>
      </c>
      <c r="AM42">
        <v>0.16015128881669899</v>
      </c>
      <c r="AN42">
        <v>0.16015128881669899</v>
      </c>
      <c r="AO42">
        <v>0.16015128881669899</v>
      </c>
      <c r="AP42">
        <v>0.16015128881669899</v>
      </c>
      <c r="AQ42">
        <v>0.16015128881669899</v>
      </c>
      <c r="AR42">
        <v>0.16015128881669899</v>
      </c>
      <c r="AS42">
        <v>0.16015128881669899</v>
      </c>
      <c r="AT42">
        <v>0.16015128881669899</v>
      </c>
      <c r="AU42">
        <v>0.16015128881669899</v>
      </c>
      <c r="AV42">
        <v>0.16015128881669899</v>
      </c>
      <c r="AW42">
        <v>0.16015128881669899</v>
      </c>
      <c r="AX42">
        <v>0.16015128881669899</v>
      </c>
      <c r="AY42">
        <v>0.16015128881669899</v>
      </c>
      <c r="AZ42">
        <v>0.16015128881669899</v>
      </c>
      <c r="BA42">
        <v>0.16015128881669899</v>
      </c>
      <c r="BB42">
        <v>0.16015128881669899</v>
      </c>
      <c r="BC42">
        <v>0.16015128881669899</v>
      </c>
      <c r="BD42">
        <v>0.16015128881669899</v>
      </c>
      <c r="BE42">
        <v>0.16015128881669899</v>
      </c>
      <c r="BF42">
        <v>0.16015128881669899</v>
      </c>
      <c r="BG42">
        <v>0.16015128881669899</v>
      </c>
      <c r="BH42">
        <v>0.16015128881669899</v>
      </c>
      <c r="BI42">
        <v>0.16015128881669899</v>
      </c>
      <c r="BJ42">
        <v>0.16015128881669899</v>
      </c>
      <c r="BK42">
        <v>0.16015128881669899</v>
      </c>
      <c r="BL42">
        <v>0.16015128881669899</v>
      </c>
      <c r="BM42">
        <v>0.16015128881669899</v>
      </c>
      <c r="BN42">
        <v>0.16015128881669899</v>
      </c>
      <c r="BO42">
        <v>0.16015128881669899</v>
      </c>
      <c r="BP42">
        <v>0.16015128881669899</v>
      </c>
      <c r="BQ42">
        <v>0.16015128881669899</v>
      </c>
      <c r="BR42">
        <v>0.16015128881669899</v>
      </c>
      <c r="BS42">
        <v>0.16015128881669899</v>
      </c>
      <c r="BT42">
        <v>0.16015128881669899</v>
      </c>
      <c r="BU42">
        <v>0.16015128881669899</v>
      </c>
      <c r="BV42">
        <v>0.16015128881669899</v>
      </c>
      <c r="BW42">
        <v>0.16015128881669899</v>
      </c>
      <c r="BX42">
        <v>0.16015128881669899</v>
      </c>
      <c r="BY42">
        <v>0.16015128881669899</v>
      </c>
      <c r="BZ42">
        <v>0.16015128881669899</v>
      </c>
      <c r="CA42">
        <v>0.16015128881669899</v>
      </c>
      <c r="CB42">
        <v>0.16015128881669899</v>
      </c>
      <c r="CC42">
        <v>0.16015128881669899</v>
      </c>
      <c r="CD42">
        <v>0.16015128881669899</v>
      </c>
      <c r="CE42">
        <v>0.16015128881669899</v>
      </c>
      <c r="CF42">
        <v>0.16015128881669899</v>
      </c>
      <c r="CG42">
        <v>0.16015128881669899</v>
      </c>
      <c r="CH42">
        <v>0.16015128881669899</v>
      </c>
      <c r="CI42">
        <v>0.16015128881669899</v>
      </c>
      <c r="CJ42">
        <v>0.16015128881669899</v>
      </c>
      <c r="CK42">
        <v>0.16015128881669899</v>
      </c>
      <c r="CL42">
        <v>0.16015128881669899</v>
      </c>
      <c r="CM42">
        <v>0.16015128881669899</v>
      </c>
      <c r="CN42">
        <v>0.16015128881669899</v>
      </c>
      <c r="CO42">
        <v>0.16015128881669899</v>
      </c>
      <c r="CP42">
        <v>0.16015128881669899</v>
      </c>
      <c r="CQ42">
        <v>0.16015128881669899</v>
      </c>
      <c r="CR42">
        <v>0.16015128881669899</v>
      </c>
      <c r="CS42">
        <v>0.16015128881669899</v>
      </c>
      <c r="CT42">
        <v>0.16015128881669899</v>
      </c>
      <c r="CU42">
        <v>0.16015128881669899</v>
      </c>
      <c r="CV42">
        <v>0.16015128881669899</v>
      </c>
      <c r="CW42">
        <v>0.16015128881669899</v>
      </c>
      <c r="CX42">
        <v>0.16015128881669899</v>
      </c>
      <c r="CY42">
        <v>0.16015128881669899</v>
      </c>
      <c r="CZ42">
        <v>0.16015128881669899</v>
      </c>
      <c r="DA42">
        <v>0.16015128881669899</v>
      </c>
      <c r="DB42">
        <v>0.16015128881669899</v>
      </c>
      <c r="DC42">
        <v>0.16015128881669899</v>
      </c>
      <c r="DD42">
        <v>0.16015128881669899</v>
      </c>
      <c r="DE42">
        <v>0.16015128881669899</v>
      </c>
      <c r="DF42">
        <v>0.16015128881669899</v>
      </c>
      <c r="DG42">
        <v>0.16015128881669899</v>
      </c>
      <c r="DH42">
        <v>0.16015128881669899</v>
      </c>
      <c r="DI42">
        <v>0.16015128881669899</v>
      </c>
      <c r="DJ42">
        <v>0.16015128881669899</v>
      </c>
      <c r="DK42">
        <v>0.16015128881669899</v>
      </c>
      <c r="DL42">
        <v>0.16015128881669899</v>
      </c>
      <c r="DM42">
        <v>0.16015128881669899</v>
      </c>
      <c r="DN42">
        <v>0.16015128881669899</v>
      </c>
      <c r="DO42">
        <v>0.16015128881669899</v>
      </c>
      <c r="DP42">
        <v>0.16015128881669899</v>
      </c>
      <c r="DQ42">
        <v>0.16015128881669899</v>
      </c>
      <c r="DR42">
        <v>0.16015128881669899</v>
      </c>
      <c r="DS42">
        <v>0.16015128881669899</v>
      </c>
      <c r="DT42">
        <v>0.16015128881669899</v>
      </c>
      <c r="DU42">
        <v>0.16015128881669899</v>
      </c>
      <c r="DV42">
        <v>0.16015128881669899</v>
      </c>
      <c r="DW42">
        <v>0.16015128881669899</v>
      </c>
      <c r="DX42">
        <v>0.16015128881669899</v>
      </c>
      <c r="DY42">
        <v>0.16015128881669899</v>
      </c>
      <c r="DZ42">
        <v>0.16015128881669899</v>
      </c>
      <c r="EA42">
        <v>0.16015128881669899</v>
      </c>
      <c r="EB42">
        <v>0.16015128881669899</v>
      </c>
      <c r="EC42">
        <v>0.16015128881669899</v>
      </c>
      <c r="ED42">
        <v>0.16015128881669899</v>
      </c>
      <c r="EE42">
        <v>0.16015128881669899</v>
      </c>
      <c r="EF42">
        <v>0.16015128881669899</v>
      </c>
      <c r="EG42">
        <v>0.16015128881669899</v>
      </c>
      <c r="EH42">
        <v>0.16015128881669899</v>
      </c>
      <c r="EI42">
        <v>0.16015128881669899</v>
      </c>
      <c r="EJ42">
        <v>0.16015128881669899</v>
      </c>
      <c r="EK42">
        <v>0.16015128881669899</v>
      </c>
      <c r="EL42">
        <v>0.16015128881669899</v>
      </c>
      <c r="EM42">
        <v>0.16015128881669899</v>
      </c>
      <c r="EN42">
        <v>0.16015128881669899</v>
      </c>
      <c r="EO42">
        <v>0.16015128881669899</v>
      </c>
      <c r="EP42">
        <v>0.16015128881669899</v>
      </c>
      <c r="EQ42">
        <v>0.16015128881669899</v>
      </c>
      <c r="ER42">
        <v>0.16015128881669899</v>
      </c>
      <c r="ES42">
        <v>0.16015128881669899</v>
      </c>
      <c r="ET42">
        <v>0.16015128881669899</v>
      </c>
      <c r="EU42">
        <v>0.16015128881669899</v>
      </c>
      <c r="EV42">
        <v>0.16015128881669899</v>
      </c>
      <c r="EW42">
        <v>0.16015128881669899</v>
      </c>
      <c r="EX42">
        <v>0.16015128881669899</v>
      </c>
      <c r="EY42">
        <v>0.16015128881669899</v>
      </c>
      <c r="EZ42">
        <v>0.16015128881669899</v>
      </c>
      <c r="FA42">
        <v>0.16015128881669899</v>
      </c>
      <c r="FB42">
        <v>0.16015128881669899</v>
      </c>
      <c r="FC42">
        <v>0.16015128881669899</v>
      </c>
      <c r="FD42">
        <v>0.16015128881669899</v>
      </c>
      <c r="FE42">
        <v>0.16015128881669899</v>
      </c>
      <c r="FF42">
        <v>0.16015128881669899</v>
      </c>
      <c r="FG42">
        <v>0.16015128881669899</v>
      </c>
      <c r="FH42">
        <v>0.16015128881669899</v>
      </c>
      <c r="FI42">
        <v>0.16015128881669899</v>
      </c>
      <c r="FJ42">
        <v>0.16015128881669899</v>
      </c>
      <c r="FK42">
        <v>0.16015128881669899</v>
      </c>
      <c r="FL42">
        <v>0.16015128881669899</v>
      </c>
      <c r="FM42">
        <v>0.16015128881669899</v>
      </c>
      <c r="FN42">
        <v>0.16015128881669899</v>
      </c>
      <c r="FO42">
        <v>0.16015128881669899</v>
      </c>
      <c r="FP42">
        <v>0.16015128881669899</v>
      </c>
      <c r="FQ42">
        <v>0.16015128881669899</v>
      </c>
      <c r="FR42">
        <v>0.16015128881669899</v>
      </c>
      <c r="FS42">
        <v>0.16015128881669899</v>
      </c>
      <c r="FT42">
        <v>0.16015128881669899</v>
      </c>
      <c r="FU42">
        <v>0.16015128881669899</v>
      </c>
      <c r="FV42">
        <v>0.16015128881669899</v>
      </c>
      <c r="FW42">
        <v>0.16015128881669899</v>
      </c>
      <c r="FX42">
        <v>0.16015128881669899</v>
      </c>
      <c r="FY42">
        <v>0.16015128881669899</v>
      </c>
      <c r="FZ42">
        <v>0.16015128881669899</v>
      </c>
      <c r="GA42">
        <v>0.16015128881669899</v>
      </c>
      <c r="GB42">
        <v>0.16015128881669899</v>
      </c>
      <c r="GC42">
        <v>0.16015128881669899</v>
      </c>
      <c r="GD42">
        <v>0.16015128881669899</v>
      </c>
      <c r="GE42">
        <v>0.16015128881669899</v>
      </c>
      <c r="GF42">
        <v>0.16015128881669899</v>
      </c>
      <c r="GG42">
        <v>0.16015128881669899</v>
      </c>
      <c r="GH42">
        <v>0.16015128881669899</v>
      </c>
    </row>
    <row r="43" spans="1:190" x14ac:dyDescent="0.2">
      <c r="B43">
        <v>0.26149084080435497</v>
      </c>
      <c r="C43">
        <v>0.26149084080435497</v>
      </c>
      <c r="D43">
        <v>0.26149084080435497</v>
      </c>
      <c r="E43">
        <v>0.26149084080435497</v>
      </c>
      <c r="F43">
        <v>0.26149084080435497</v>
      </c>
      <c r="G43">
        <v>0.26149084080435497</v>
      </c>
      <c r="H43">
        <v>0.26149084080435497</v>
      </c>
      <c r="I43">
        <v>0.26149084080435497</v>
      </c>
      <c r="J43">
        <v>0.26149084080435497</v>
      </c>
      <c r="K43">
        <v>0.26149084080435497</v>
      </c>
      <c r="L43">
        <v>0.26149084080435497</v>
      </c>
      <c r="M43">
        <v>0.26149084080435497</v>
      </c>
      <c r="N43">
        <v>0.26149084080435497</v>
      </c>
      <c r="O43">
        <v>0.26149084080435497</v>
      </c>
      <c r="P43">
        <v>0.26149084080435497</v>
      </c>
      <c r="Q43">
        <v>0.26149084080435497</v>
      </c>
      <c r="R43">
        <v>0.26149084080435497</v>
      </c>
      <c r="S43">
        <v>0.26149084080435497</v>
      </c>
      <c r="T43">
        <v>0.26149084080435497</v>
      </c>
      <c r="U43">
        <v>0.26149084080435497</v>
      </c>
      <c r="V43">
        <v>0.26149084080435497</v>
      </c>
      <c r="W43">
        <v>0.26149084080435497</v>
      </c>
      <c r="X43">
        <v>0.26149084080435497</v>
      </c>
      <c r="Y43">
        <v>0.26149084080435497</v>
      </c>
      <c r="Z43">
        <v>0.26149084080435497</v>
      </c>
      <c r="AA43">
        <v>0.26149084080435497</v>
      </c>
      <c r="AB43">
        <v>0.26149084080435497</v>
      </c>
      <c r="AC43">
        <v>0.26149084080435497</v>
      </c>
      <c r="AD43">
        <v>0.26149084080435497</v>
      </c>
      <c r="AE43">
        <v>0.26149084080435497</v>
      </c>
      <c r="AF43">
        <v>0.26149084080435497</v>
      </c>
      <c r="AG43">
        <v>0.26149084080435497</v>
      </c>
      <c r="AH43">
        <v>0.26149084080435497</v>
      </c>
      <c r="AI43">
        <v>0.26149084080435497</v>
      </c>
      <c r="AJ43">
        <v>0.26149084080435497</v>
      </c>
      <c r="AK43">
        <v>0.26149084080435497</v>
      </c>
      <c r="AL43">
        <v>0.26149084080435497</v>
      </c>
      <c r="AM43">
        <v>0.26149084080435497</v>
      </c>
      <c r="AN43">
        <v>0.26149084080435497</v>
      </c>
      <c r="AO43">
        <v>0.26149084080435497</v>
      </c>
      <c r="AP43">
        <v>0.26149084080435497</v>
      </c>
      <c r="AQ43">
        <v>0.26149084080435497</v>
      </c>
      <c r="AR43">
        <v>0.26149084080435497</v>
      </c>
      <c r="AS43">
        <v>0.26149084080435497</v>
      </c>
      <c r="AT43">
        <v>0.26149084080435497</v>
      </c>
      <c r="AU43">
        <v>0.26149084080435497</v>
      </c>
      <c r="AV43">
        <v>0.26149084080435497</v>
      </c>
      <c r="AW43">
        <v>0.26149084080435497</v>
      </c>
      <c r="AX43">
        <v>0.26149084080435497</v>
      </c>
      <c r="AY43">
        <v>0.26149084080435497</v>
      </c>
      <c r="AZ43">
        <v>0.26149084080435497</v>
      </c>
      <c r="BA43">
        <v>0.26149084080435497</v>
      </c>
      <c r="BB43">
        <v>0.26149084080435497</v>
      </c>
      <c r="BC43">
        <v>0.26149084080435497</v>
      </c>
      <c r="BD43">
        <v>0.26149084080435497</v>
      </c>
      <c r="BE43">
        <v>0.26149084080435497</v>
      </c>
      <c r="BF43">
        <v>0.26149084080435497</v>
      </c>
      <c r="BG43">
        <v>0.26149084080435497</v>
      </c>
      <c r="BH43">
        <v>0.26149084080435497</v>
      </c>
      <c r="BI43">
        <v>0.26149084080435497</v>
      </c>
      <c r="BJ43">
        <v>0.26149084080435497</v>
      </c>
      <c r="BK43">
        <v>0.26149084080435497</v>
      </c>
      <c r="BL43">
        <v>0.26149084080435497</v>
      </c>
      <c r="BM43">
        <v>0.26149084080435497</v>
      </c>
      <c r="BN43">
        <v>0.26149084080435497</v>
      </c>
      <c r="BO43">
        <v>0.26149084080435497</v>
      </c>
      <c r="BP43">
        <v>0.26149084080435497</v>
      </c>
      <c r="BQ43">
        <v>0.26149084080435497</v>
      </c>
      <c r="BR43">
        <v>0.26149084080435497</v>
      </c>
      <c r="BS43">
        <v>0.26149084080435497</v>
      </c>
      <c r="BT43">
        <v>0.26149084080435497</v>
      </c>
      <c r="BU43">
        <v>0.26149084080435497</v>
      </c>
      <c r="BV43">
        <v>0.26149084080435497</v>
      </c>
      <c r="BW43">
        <v>0.26149084080435497</v>
      </c>
      <c r="BX43">
        <v>0.26149084080435497</v>
      </c>
      <c r="BY43">
        <v>0.26149084080435497</v>
      </c>
      <c r="BZ43">
        <v>0.26149084080435497</v>
      </c>
      <c r="CA43">
        <v>0.26149084080435497</v>
      </c>
      <c r="CB43">
        <v>0.26149084080435497</v>
      </c>
      <c r="CC43">
        <v>0.26149084080435497</v>
      </c>
      <c r="CD43">
        <v>0.26149084080435497</v>
      </c>
      <c r="CE43">
        <v>0.26149084080435497</v>
      </c>
      <c r="CF43">
        <v>0.26149084080435497</v>
      </c>
      <c r="CG43">
        <v>0.26149084080435497</v>
      </c>
      <c r="CH43">
        <v>0.26149084080435497</v>
      </c>
      <c r="CI43">
        <v>0.26149084080435497</v>
      </c>
      <c r="CJ43">
        <v>0.26149084080435497</v>
      </c>
      <c r="CK43">
        <v>0.26149084080435497</v>
      </c>
      <c r="CL43">
        <v>0.26149084080435497</v>
      </c>
      <c r="CM43">
        <v>0.26149084080435497</v>
      </c>
      <c r="CN43">
        <v>0.26149084080435497</v>
      </c>
      <c r="CO43">
        <v>0.26149084080435497</v>
      </c>
      <c r="CP43">
        <v>0.26149084080435497</v>
      </c>
      <c r="CQ43">
        <v>0.26149084080435497</v>
      </c>
      <c r="CR43">
        <v>0.26149084080435497</v>
      </c>
      <c r="CS43">
        <v>0.26149084080435497</v>
      </c>
      <c r="CT43">
        <v>0.26149084080435497</v>
      </c>
      <c r="CU43">
        <v>0.26149084080435497</v>
      </c>
      <c r="CV43">
        <v>0.26149084080435497</v>
      </c>
      <c r="CW43">
        <v>0.26149084080435497</v>
      </c>
      <c r="CX43">
        <v>0.26149084080435497</v>
      </c>
      <c r="CY43">
        <v>0.26149084080435497</v>
      </c>
      <c r="CZ43">
        <v>0.26149084080435497</v>
      </c>
      <c r="DA43">
        <v>0.26149084080435497</v>
      </c>
      <c r="DB43">
        <v>0.26149084080435497</v>
      </c>
      <c r="DC43">
        <v>0.26149084080435497</v>
      </c>
      <c r="DD43">
        <v>0.26149084080435497</v>
      </c>
      <c r="DE43">
        <v>0.26149084080435497</v>
      </c>
      <c r="DF43">
        <v>0.26149084080435497</v>
      </c>
      <c r="DG43">
        <v>0.26149084080435497</v>
      </c>
      <c r="DH43">
        <v>0.26149084080435497</v>
      </c>
      <c r="DI43">
        <v>0.26149084080435497</v>
      </c>
      <c r="DJ43">
        <v>0.26149084080435497</v>
      </c>
      <c r="DK43">
        <v>0.26149084080435497</v>
      </c>
      <c r="DL43">
        <v>0.26149084080435497</v>
      </c>
      <c r="DM43">
        <v>0.26149084080435497</v>
      </c>
      <c r="DN43">
        <v>0.26149084080435497</v>
      </c>
      <c r="DO43">
        <v>0.26149084080435497</v>
      </c>
      <c r="DP43">
        <v>0.26149084080435497</v>
      </c>
      <c r="DQ43">
        <v>0.26149084080435497</v>
      </c>
      <c r="DR43">
        <v>0.26149084080435497</v>
      </c>
      <c r="DS43">
        <v>0.26149084080435497</v>
      </c>
      <c r="DT43">
        <v>0.26149084080435497</v>
      </c>
      <c r="DU43">
        <v>0.26149084080435497</v>
      </c>
      <c r="DV43">
        <v>0.26149084080435497</v>
      </c>
      <c r="DW43">
        <v>0.26149084080435497</v>
      </c>
      <c r="DX43">
        <v>0.26149084080435497</v>
      </c>
      <c r="DY43">
        <v>0.26149084080435497</v>
      </c>
      <c r="DZ43">
        <v>0.26149084080435497</v>
      </c>
      <c r="EA43">
        <v>0.26149084080435497</v>
      </c>
      <c r="EB43">
        <v>0.26149084080435497</v>
      </c>
      <c r="EC43">
        <v>0.26149084080435497</v>
      </c>
      <c r="ED43">
        <v>0.26149084080435497</v>
      </c>
      <c r="EE43">
        <v>0.26149084080435497</v>
      </c>
      <c r="EF43">
        <v>0.26149084080435497</v>
      </c>
      <c r="EG43">
        <v>0.26149084080435497</v>
      </c>
      <c r="EH43">
        <v>0.26149084080435497</v>
      </c>
      <c r="EI43">
        <v>0.26149084080435497</v>
      </c>
      <c r="EJ43">
        <v>0.26149084080435497</v>
      </c>
      <c r="EK43">
        <v>0.26149084080435497</v>
      </c>
      <c r="EL43">
        <v>0.26149084080435497</v>
      </c>
      <c r="EM43">
        <v>0.26149084080435497</v>
      </c>
      <c r="EN43">
        <v>0.26149084080435497</v>
      </c>
      <c r="EO43">
        <v>0.26149084080435497</v>
      </c>
      <c r="EP43">
        <v>0.26149084080435497</v>
      </c>
      <c r="EQ43">
        <v>0.26149084080435497</v>
      </c>
      <c r="ER43">
        <v>0.26149084080435497</v>
      </c>
      <c r="ES43">
        <v>0.26149084080435497</v>
      </c>
      <c r="ET43">
        <v>0.26149084080435497</v>
      </c>
      <c r="EU43">
        <v>0.26149084080435497</v>
      </c>
      <c r="EV43">
        <v>0.26149084080435497</v>
      </c>
      <c r="EW43">
        <v>0.26149084080435497</v>
      </c>
      <c r="EX43">
        <v>0.26149084080435497</v>
      </c>
      <c r="EY43">
        <v>0.26149084080435497</v>
      </c>
      <c r="EZ43">
        <v>0.26149084080435497</v>
      </c>
      <c r="FA43">
        <v>0.26149084080435497</v>
      </c>
      <c r="FB43">
        <v>0.26149084080435497</v>
      </c>
      <c r="FC43">
        <v>0.26149084080435497</v>
      </c>
      <c r="FD43">
        <v>0.26149084080435497</v>
      </c>
      <c r="FE43">
        <v>0.26149084080435497</v>
      </c>
      <c r="FF43">
        <v>0.26149084080435497</v>
      </c>
      <c r="FG43">
        <v>0.26149084080435497</v>
      </c>
      <c r="FH43">
        <v>0.26149084080435497</v>
      </c>
      <c r="FI43">
        <v>0.26149084080435497</v>
      </c>
      <c r="FJ43">
        <v>0.26149084080435497</v>
      </c>
      <c r="FK43">
        <v>0.26149084080435497</v>
      </c>
      <c r="FL43">
        <v>0.26149084080435497</v>
      </c>
      <c r="FM43">
        <v>0.26149084080435497</v>
      </c>
      <c r="FN43">
        <v>0.26149084080435497</v>
      </c>
      <c r="FO43">
        <v>0.26149084080435497</v>
      </c>
      <c r="FP43">
        <v>0.26149084080435497</v>
      </c>
      <c r="FQ43">
        <v>0.26149084080435497</v>
      </c>
      <c r="FR43">
        <v>0.26149084080435497</v>
      </c>
      <c r="FS43">
        <v>0.26149084080435497</v>
      </c>
      <c r="FT43">
        <v>0.26149084080435497</v>
      </c>
      <c r="FU43">
        <v>0.26149084080435497</v>
      </c>
      <c r="FV43">
        <v>0.26149084080435497</v>
      </c>
      <c r="FW43">
        <v>0.26149084080435497</v>
      </c>
      <c r="FX43">
        <v>0.26149084080435497</v>
      </c>
      <c r="FY43">
        <v>0.26149084080435497</v>
      </c>
      <c r="FZ43">
        <v>0.26149084080435497</v>
      </c>
      <c r="GA43">
        <v>0.26149084080435497</v>
      </c>
      <c r="GB43">
        <v>0.26149084080435497</v>
      </c>
      <c r="GC43">
        <v>0.26149084080435497</v>
      </c>
      <c r="GD43">
        <v>0.26149084080435497</v>
      </c>
      <c r="GE43">
        <v>0.26149084080435497</v>
      </c>
      <c r="GF43">
        <v>0.26149084080435497</v>
      </c>
      <c r="GG43">
        <v>0.26149084080435497</v>
      </c>
      <c r="GH43">
        <v>0.26149084080435497</v>
      </c>
    </row>
    <row r="44" spans="1:190" x14ac:dyDescent="0.2">
      <c r="B44">
        <v>0.17347085805666801</v>
      </c>
      <c r="C44">
        <v>0.17347085805666801</v>
      </c>
      <c r="D44">
        <v>0.17347085805666801</v>
      </c>
      <c r="E44">
        <v>0.17347085805666801</v>
      </c>
      <c r="F44">
        <v>0.17347085805666801</v>
      </c>
      <c r="G44">
        <v>0.17347085805666801</v>
      </c>
      <c r="H44">
        <v>0.17347085805666801</v>
      </c>
      <c r="I44">
        <v>0.17347085805666801</v>
      </c>
      <c r="J44">
        <v>0.17347085805666801</v>
      </c>
      <c r="K44">
        <v>0.17347085805666801</v>
      </c>
      <c r="L44">
        <v>0.17347085805666801</v>
      </c>
      <c r="M44">
        <v>0.17347085805666801</v>
      </c>
      <c r="N44">
        <v>0.17347085805666801</v>
      </c>
      <c r="O44">
        <v>0.17347085805666801</v>
      </c>
      <c r="P44">
        <v>0.17347085805666801</v>
      </c>
      <c r="Q44">
        <v>0.17347085805666801</v>
      </c>
      <c r="R44">
        <v>0.17347085805666801</v>
      </c>
      <c r="S44">
        <v>0.17347085805666801</v>
      </c>
      <c r="T44">
        <v>0.17347085805666801</v>
      </c>
      <c r="U44">
        <v>0.17347085805666801</v>
      </c>
      <c r="V44">
        <v>0.17347085805666801</v>
      </c>
      <c r="W44">
        <v>0.17347085805666801</v>
      </c>
      <c r="X44">
        <v>0.17347085805666801</v>
      </c>
      <c r="Y44">
        <v>0.17347085805666801</v>
      </c>
      <c r="Z44">
        <v>0.17347085805666801</v>
      </c>
      <c r="AA44">
        <v>0.17347085805666801</v>
      </c>
      <c r="AB44">
        <v>0.17347085805666801</v>
      </c>
      <c r="AC44">
        <v>0.17347085805666801</v>
      </c>
      <c r="AD44">
        <v>0.17347085805666801</v>
      </c>
      <c r="AE44">
        <v>0.17347085805666801</v>
      </c>
      <c r="AF44">
        <v>0.17347085805666801</v>
      </c>
      <c r="AG44">
        <v>0.17347085805666801</v>
      </c>
      <c r="AH44">
        <v>0.17347085805666801</v>
      </c>
      <c r="AI44">
        <v>0.17347085805666801</v>
      </c>
      <c r="AJ44">
        <v>0.17347085805666801</v>
      </c>
      <c r="AK44">
        <v>0.17347085805666801</v>
      </c>
      <c r="AL44">
        <v>0.17347085805666801</v>
      </c>
      <c r="AM44">
        <v>0.17347085805666801</v>
      </c>
      <c r="AN44">
        <v>0.17347085805666801</v>
      </c>
      <c r="AO44">
        <v>0.17347085805666801</v>
      </c>
      <c r="AP44">
        <v>0.17347085805666801</v>
      </c>
      <c r="AQ44">
        <v>0.17347085805666801</v>
      </c>
      <c r="AR44">
        <v>0.17347085805666801</v>
      </c>
      <c r="AS44">
        <v>0.17347085805666801</v>
      </c>
      <c r="AT44">
        <v>0.17347085805666801</v>
      </c>
      <c r="AU44">
        <v>0.17347085805666801</v>
      </c>
      <c r="AV44">
        <v>0.17347085805666801</v>
      </c>
      <c r="AW44">
        <v>0.17347085805666801</v>
      </c>
      <c r="AX44">
        <v>0.17347085805666801</v>
      </c>
      <c r="AY44">
        <v>0.17347085805666801</v>
      </c>
      <c r="AZ44">
        <v>0.17347085805666801</v>
      </c>
      <c r="BA44">
        <v>0.17347085805666801</v>
      </c>
      <c r="BB44">
        <v>0.17347085805666801</v>
      </c>
      <c r="BC44">
        <v>0.17347085805666801</v>
      </c>
      <c r="BD44">
        <v>0.17347085805666801</v>
      </c>
      <c r="BE44">
        <v>0.17347085805666801</v>
      </c>
      <c r="BF44">
        <v>0.17347085805666801</v>
      </c>
      <c r="BG44">
        <v>0.17347085805666801</v>
      </c>
      <c r="BH44">
        <v>0.17347085805666801</v>
      </c>
      <c r="BI44">
        <v>0.17347085805666801</v>
      </c>
      <c r="BJ44">
        <v>0.17347085805666801</v>
      </c>
      <c r="BK44">
        <v>0.17347085805666801</v>
      </c>
      <c r="BL44">
        <v>0.17347085805666801</v>
      </c>
      <c r="BM44">
        <v>0.17347085805666801</v>
      </c>
      <c r="BN44">
        <v>0.17347085805666801</v>
      </c>
      <c r="BO44">
        <v>0.17347085805666801</v>
      </c>
      <c r="BP44">
        <v>0.17347085805666801</v>
      </c>
      <c r="BQ44">
        <v>0.17347085805666801</v>
      </c>
      <c r="BR44">
        <v>0.17347085805666801</v>
      </c>
      <c r="BS44">
        <v>0.17347085805666801</v>
      </c>
      <c r="BT44">
        <v>0.17347085805666801</v>
      </c>
      <c r="BU44">
        <v>0.17347085805666801</v>
      </c>
      <c r="BV44">
        <v>0.17347085805666801</v>
      </c>
      <c r="BW44">
        <v>0.17347085805666801</v>
      </c>
      <c r="BX44">
        <v>0.17347085805666801</v>
      </c>
      <c r="BY44">
        <v>0.17347085805666801</v>
      </c>
      <c r="BZ44">
        <v>0.17347085805666801</v>
      </c>
      <c r="CA44">
        <v>0.17347085805666801</v>
      </c>
      <c r="CB44">
        <v>0.17347085805666801</v>
      </c>
      <c r="CC44">
        <v>0.17347085805666801</v>
      </c>
      <c r="CD44">
        <v>0.17347085805666801</v>
      </c>
      <c r="CE44">
        <v>0.17347085805666801</v>
      </c>
      <c r="CF44">
        <v>0.17347085805666801</v>
      </c>
      <c r="CG44">
        <v>0.17347085805666801</v>
      </c>
      <c r="CH44">
        <v>0.17347085805666801</v>
      </c>
      <c r="CI44">
        <v>0.17347085805666801</v>
      </c>
      <c r="CJ44">
        <v>0.17347085805666801</v>
      </c>
      <c r="CK44">
        <v>0.17347085805666801</v>
      </c>
      <c r="CL44">
        <v>0.17347085805666801</v>
      </c>
      <c r="CM44">
        <v>0.17347085805666801</v>
      </c>
      <c r="CN44">
        <v>0.17347085805666801</v>
      </c>
      <c r="CO44">
        <v>0.17347085805666801</v>
      </c>
      <c r="CP44">
        <v>0.17347085805666801</v>
      </c>
      <c r="CQ44">
        <v>0.17347085805666801</v>
      </c>
      <c r="CR44">
        <v>0.17347085805666801</v>
      </c>
      <c r="CS44">
        <v>0.17347085805666801</v>
      </c>
      <c r="CT44">
        <v>0.17347085805666801</v>
      </c>
      <c r="CU44">
        <v>0.17347085805666801</v>
      </c>
      <c r="CV44">
        <v>0.17347085805666801</v>
      </c>
      <c r="CW44">
        <v>0.17347085805666801</v>
      </c>
      <c r="CX44">
        <v>0.17347085805666801</v>
      </c>
      <c r="CY44">
        <v>0.17347085805666801</v>
      </c>
      <c r="CZ44">
        <v>0.17347085805666801</v>
      </c>
      <c r="DA44">
        <v>0.17347085805666801</v>
      </c>
      <c r="DB44">
        <v>0.17347085805666801</v>
      </c>
      <c r="DC44">
        <v>0.17347085805666801</v>
      </c>
      <c r="DD44">
        <v>0.17347085805666801</v>
      </c>
      <c r="DE44">
        <v>0.17347085805666801</v>
      </c>
      <c r="DF44">
        <v>0.17347085805666801</v>
      </c>
      <c r="DG44">
        <v>0.17347085805666801</v>
      </c>
      <c r="DH44">
        <v>0.17347085805666801</v>
      </c>
      <c r="DI44">
        <v>0.17347085805666801</v>
      </c>
      <c r="DJ44">
        <v>0.17347085805666801</v>
      </c>
      <c r="DK44">
        <v>0.17347085805666801</v>
      </c>
      <c r="DL44">
        <v>0.17347085805666801</v>
      </c>
      <c r="DM44">
        <v>0.17347085805666801</v>
      </c>
      <c r="DN44">
        <v>0.17347085805666801</v>
      </c>
      <c r="DO44">
        <v>0.17347085805666801</v>
      </c>
      <c r="DP44">
        <v>0.17347085805666801</v>
      </c>
      <c r="DQ44">
        <v>0.17347085805666801</v>
      </c>
      <c r="DR44">
        <v>0.17347085805666801</v>
      </c>
      <c r="DS44">
        <v>0.17347085805666801</v>
      </c>
      <c r="DT44">
        <v>0.17347085805666801</v>
      </c>
      <c r="DU44">
        <v>0.17347085805666801</v>
      </c>
      <c r="DV44">
        <v>0.17347085805666801</v>
      </c>
      <c r="DW44">
        <v>0.17347085805666801</v>
      </c>
      <c r="DX44">
        <v>0.17347085805666801</v>
      </c>
      <c r="DY44">
        <v>0.17347085805666801</v>
      </c>
      <c r="DZ44">
        <v>0.17347085805666801</v>
      </c>
      <c r="EA44">
        <v>0.17347085805666801</v>
      </c>
      <c r="EB44">
        <v>0.17347085805666801</v>
      </c>
      <c r="EC44">
        <v>0.17347085805666801</v>
      </c>
      <c r="ED44">
        <v>0.17347085805666801</v>
      </c>
      <c r="EE44">
        <v>0.17347085805666801</v>
      </c>
      <c r="EF44">
        <v>0.17347085805666801</v>
      </c>
      <c r="EG44">
        <v>0.17347085805666801</v>
      </c>
      <c r="EH44">
        <v>0.17347085805666801</v>
      </c>
      <c r="EI44">
        <v>0.17347085805666801</v>
      </c>
      <c r="EJ44">
        <v>0.17347085805666801</v>
      </c>
      <c r="EK44">
        <v>0.17347085805666801</v>
      </c>
      <c r="EL44">
        <v>0.17347085805666801</v>
      </c>
      <c r="EM44">
        <v>0.17347085805666801</v>
      </c>
      <c r="EN44">
        <v>0.17347085805666801</v>
      </c>
      <c r="EO44">
        <v>0.17347085805666801</v>
      </c>
      <c r="EP44">
        <v>0.17347085805666801</v>
      </c>
      <c r="EQ44">
        <v>0.17347085805666801</v>
      </c>
      <c r="ER44">
        <v>0.17347085805666801</v>
      </c>
      <c r="ES44">
        <v>0.17347085805666801</v>
      </c>
      <c r="ET44">
        <v>0.17347085805666801</v>
      </c>
      <c r="EU44">
        <v>0.17347085805666801</v>
      </c>
      <c r="EV44">
        <v>0.17347085805666801</v>
      </c>
      <c r="EW44">
        <v>0.17347085805666801</v>
      </c>
      <c r="EX44">
        <v>0.17347085805666801</v>
      </c>
      <c r="EY44">
        <v>0.17347085805666801</v>
      </c>
      <c r="EZ44">
        <v>0.17347085805666801</v>
      </c>
      <c r="FA44">
        <v>0.17347085805666801</v>
      </c>
      <c r="FB44">
        <v>0.17347085805666801</v>
      </c>
      <c r="FC44">
        <v>0.17347085805666801</v>
      </c>
      <c r="FD44">
        <v>0.17347085805666801</v>
      </c>
      <c r="FE44">
        <v>0.17347085805666801</v>
      </c>
      <c r="FF44">
        <v>0.17347085805666801</v>
      </c>
      <c r="FG44">
        <v>0.17347085805666801</v>
      </c>
      <c r="FH44">
        <v>0.17347085805666801</v>
      </c>
      <c r="FI44">
        <v>0.17347085805666801</v>
      </c>
      <c r="FJ44">
        <v>0.17347085805666801</v>
      </c>
      <c r="FK44">
        <v>0.17347085805666801</v>
      </c>
      <c r="FL44">
        <v>0.17347085805666801</v>
      </c>
      <c r="FM44">
        <v>0.17347085805666801</v>
      </c>
      <c r="FN44">
        <v>0.17347085805666801</v>
      </c>
      <c r="FO44">
        <v>0.17347085805666801</v>
      </c>
      <c r="FP44">
        <v>0.17347085805666801</v>
      </c>
      <c r="FQ44">
        <v>0.17347085805666801</v>
      </c>
      <c r="FR44">
        <v>0.17347085805666801</v>
      </c>
      <c r="FS44">
        <v>0.17347085805666801</v>
      </c>
      <c r="FT44">
        <v>0.17347085805666801</v>
      </c>
      <c r="FU44">
        <v>0.17347085805666801</v>
      </c>
      <c r="FV44">
        <v>0.17347085805666801</v>
      </c>
      <c r="FW44">
        <v>0.17347085805666801</v>
      </c>
      <c r="FX44">
        <v>0.17347085805666801</v>
      </c>
      <c r="FY44">
        <v>0.17347085805666801</v>
      </c>
      <c r="FZ44">
        <v>0.17347085805666801</v>
      </c>
      <c r="GA44">
        <v>0.17347085805666801</v>
      </c>
      <c r="GB44">
        <v>0.17347085805666801</v>
      </c>
      <c r="GC44">
        <v>0.17347085805666801</v>
      </c>
      <c r="GD44">
        <v>0.17347085805666801</v>
      </c>
      <c r="GE44">
        <v>0.17347085805666801</v>
      </c>
      <c r="GF44">
        <v>0.17347085805666801</v>
      </c>
      <c r="GG44">
        <v>0.17347085805666801</v>
      </c>
      <c r="GH44">
        <v>0.17347085805666801</v>
      </c>
    </row>
    <row r="45" spans="1:190" x14ac:dyDescent="0.2">
      <c r="B45">
        <v>49.171949511047934</v>
      </c>
      <c r="C45">
        <v>49.171949511047934</v>
      </c>
      <c r="D45">
        <v>49.171949511047934</v>
      </c>
      <c r="E45">
        <v>49.171949511047934</v>
      </c>
      <c r="F45">
        <v>49.171949511047934</v>
      </c>
      <c r="G45">
        <v>49.171949511047934</v>
      </c>
      <c r="H45">
        <v>49.171949511047934</v>
      </c>
      <c r="I45">
        <v>49.171949511047934</v>
      </c>
      <c r="J45">
        <v>49.171949511047934</v>
      </c>
      <c r="K45">
        <v>49.171949511047934</v>
      </c>
      <c r="L45">
        <v>49.171949511047934</v>
      </c>
      <c r="M45">
        <v>49.171949511047934</v>
      </c>
      <c r="N45">
        <v>49.171949511047934</v>
      </c>
      <c r="O45">
        <v>49.171949511047934</v>
      </c>
      <c r="P45">
        <v>49.171949511047934</v>
      </c>
      <c r="Q45">
        <v>49.171949511047934</v>
      </c>
      <c r="R45">
        <v>49.171949511047934</v>
      </c>
      <c r="S45">
        <v>49.171949511047934</v>
      </c>
      <c r="T45">
        <v>49.171949511047934</v>
      </c>
      <c r="U45">
        <v>49.171949511047934</v>
      </c>
      <c r="V45">
        <v>49.171949511047934</v>
      </c>
      <c r="W45">
        <v>49.171949511047934</v>
      </c>
      <c r="X45">
        <v>49.171949511047934</v>
      </c>
      <c r="Y45">
        <v>49.171949511047934</v>
      </c>
      <c r="Z45">
        <v>49.171949511047934</v>
      </c>
      <c r="AA45">
        <v>49.171949511047934</v>
      </c>
      <c r="AB45">
        <v>49.171949511047934</v>
      </c>
      <c r="AC45">
        <v>49.171949511047934</v>
      </c>
      <c r="AD45">
        <v>49.171949511047934</v>
      </c>
      <c r="AE45">
        <v>49.171949511047934</v>
      </c>
      <c r="AF45">
        <v>49.171949511047934</v>
      </c>
      <c r="AG45">
        <v>49.171949511047934</v>
      </c>
      <c r="AH45">
        <v>49.171949511047934</v>
      </c>
      <c r="AI45">
        <v>49.171949511047934</v>
      </c>
      <c r="AJ45">
        <v>49.171949511047934</v>
      </c>
      <c r="AK45">
        <v>49.171949511047934</v>
      </c>
      <c r="AL45">
        <v>49.171949511047934</v>
      </c>
      <c r="AM45">
        <v>49.171949511047934</v>
      </c>
      <c r="AN45">
        <v>49.171949511047934</v>
      </c>
      <c r="AO45">
        <v>49.171949511047934</v>
      </c>
      <c r="AP45">
        <v>49.171949511047934</v>
      </c>
      <c r="AQ45">
        <v>49.171949511047934</v>
      </c>
      <c r="AR45">
        <v>49.171949511047934</v>
      </c>
      <c r="AS45">
        <v>49.171949511047934</v>
      </c>
      <c r="AT45">
        <v>49.171949511047934</v>
      </c>
      <c r="AU45">
        <v>49.171949511047934</v>
      </c>
      <c r="AV45">
        <v>49.171949511047934</v>
      </c>
      <c r="AW45">
        <v>49.171949511047934</v>
      </c>
      <c r="AX45">
        <v>49.171949511047934</v>
      </c>
      <c r="AY45">
        <v>49.171949511047934</v>
      </c>
      <c r="AZ45">
        <v>49.171949511047934</v>
      </c>
      <c r="BA45">
        <v>49.171949511047934</v>
      </c>
      <c r="BB45">
        <v>49.171949511047934</v>
      </c>
      <c r="BC45">
        <v>49.171949511047934</v>
      </c>
      <c r="BD45">
        <v>49.171949511047934</v>
      </c>
      <c r="BE45">
        <v>49.171949511047934</v>
      </c>
      <c r="BF45">
        <v>49.171949511047934</v>
      </c>
      <c r="BG45">
        <v>49.171949511047934</v>
      </c>
      <c r="BH45">
        <v>49.171949511047934</v>
      </c>
      <c r="BI45">
        <v>49.171949511047934</v>
      </c>
      <c r="BJ45">
        <v>49.171949511047934</v>
      </c>
      <c r="BK45">
        <v>49.171949511047934</v>
      </c>
      <c r="BL45">
        <v>49.171949511047934</v>
      </c>
      <c r="BM45">
        <v>49.171949511047934</v>
      </c>
      <c r="BN45">
        <v>49.171949511047934</v>
      </c>
      <c r="BO45">
        <v>49.171949511047934</v>
      </c>
      <c r="BP45">
        <v>49.171949511047934</v>
      </c>
      <c r="BQ45">
        <v>49.171949511047934</v>
      </c>
      <c r="BR45">
        <v>49.171949511047934</v>
      </c>
      <c r="BS45">
        <v>49.171949511047934</v>
      </c>
      <c r="BT45">
        <v>49.171949511047934</v>
      </c>
      <c r="BU45">
        <v>49.171949511047934</v>
      </c>
      <c r="BV45">
        <v>49.171949511047934</v>
      </c>
      <c r="BW45">
        <v>49.171949511047934</v>
      </c>
      <c r="BX45">
        <v>49.171949511047934</v>
      </c>
      <c r="BY45">
        <v>49.171949511047934</v>
      </c>
      <c r="BZ45">
        <v>49.171949511047934</v>
      </c>
      <c r="CA45">
        <v>49.171949511047934</v>
      </c>
      <c r="CB45">
        <v>49.171949511047934</v>
      </c>
      <c r="CC45">
        <v>49.171949511047934</v>
      </c>
      <c r="CD45">
        <v>49.171949511047934</v>
      </c>
      <c r="CE45">
        <v>49.171949511047934</v>
      </c>
      <c r="CF45">
        <v>49.171949511047934</v>
      </c>
      <c r="CG45">
        <v>49.171949511047934</v>
      </c>
      <c r="CH45">
        <v>49.171949511047934</v>
      </c>
      <c r="CI45">
        <v>49.171949511047934</v>
      </c>
      <c r="CJ45">
        <v>49.171949511047934</v>
      </c>
      <c r="CK45">
        <v>49.171949511047934</v>
      </c>
      <c r="CL45">
        <v>49.171949511047934</v>
      </c>
      <c r="CM45">
        <v>49.171949511047934</v>
      </c>
      <c r="CN45">
        <v>49.171949511047934</v>
      </c>
      <c r="CO45">
        <v>49.171949511047934</v>
      </c>
      <c r="CP45">
        <v>49.171949511047934</v>
      </c>
      <c r="CQ45">
        <v>49.171949511047934</v>
      </c>
      <c r="CR45">
        <v>49.171949511047934</v>
      </c>
      <c r="CS45">
        <v>49.171949511047934</v>
      </c>
      <c r="CT45">
        <v>49.171949511047934</v>
      </c>
      <c r="CU45">
        <v>49.171949511047934</v>
      </c>
      <c r="CV45">
        <v>49.171949511047934</v>
      </c>
      <c r="CW45">
        <v>49.171949511047934</v>
      </c>
      <c r="CX45">
        <v>49.171949511047934</v>
      </c>
      <c r="CY45">
        <v>49.171949511047934</v>
      </c>
      <c r="CZ45">
        <v>49.171949511047934</v>
      </c>
      <c r="DA45">
        <v>49.171949511047934</v>
      </c>
      <c r="DB45">
        <v>49.171949511047934</v>
      </c>
      <c r="DC45">
        <v>49.171949511047934</v>
      </c>
      <c r="DD45">
        <v>49.171949511047934</v>
      </c>
      <c r="DE45">
        <v>49.171949511047934</v>
      </c>
      <c r="DF45">
        <v>49.171949511047934</v>
      </c>
      <c r="DG45">
        <v>49.171949511047934</v>
      </c>
      <c r="DH45">
        <v>49.171949511047934</v>
      </c>
      <c r="DI45">
        <v>49.171949511047934</v>
      </c>
      <c r="DJ45">
        <v>49.171949511047934</v>
      </c>
      <c r="DK45">
        <v>49.171949511047934</v>
      </c>
      <c r="DL45">
        <v>49.171949511047934</v>
      </c>
      <c r="DM45">
        <v>49.171949511047934</v>
      </c>
      <c r="DN45">
        <v>49.171949511047934</v>
      </c>
      <c r="DO45">
        <v>49.171949511047934</v>
      </c>
      <c r="DP45">
        <v>49.171949511047934</v>
      </c>
      <c r="DQ45">
        <v>49.171949511047934</v>
      </c>
      <c r="DR45">
        <v>49.171949511047934</v>
      </c>
      <c r="DS45">
        <v>49.171949511047934</v>
      </c>
      <c r="DT45">
        <v>49.171949511047934</v>
      </c>
      <c r="DU45">
        <v>49.171949511047934</v>
      </c>
      <c r="DV45">
        <v>49.171949511047934</v>
      </c>
      <c r="DW45">
        <v>49.171949511047934</v>
      </c>
      <c r="DX45">
        <v>49.171949511047934</v>
      </c>
      <c r="DY45">
        <v>49.171949511047934</v>
      </c>
      <c r="DZ45">
        <v>49.171949511047934</v>
      </c>
      <c r="EA45">
        <v>49.171949511047934</v>
      </c>
      <c r="EB45">
        <v>49.171949511047934</v>
      </c>
      <c r="EC45">
        <v>49.171949511047934</v>
      </c>
      <c r="ED45">
        <v>49.171949511047934</v>
      </c>
      <c r="EE45">
        <v>49.171949511047934</v>
      </c>
      <c r="EF45">
        <v>49.171949511047934</v>
      </c>
      <c r="EG45">
        <v>49.171949511047934</v>
      </c>
      <c r="EH45">
        <v>49.171949511047934</v>
      </c>
      <c r="EI45">
        <v>49.171949511047934</v>
      </c>
      <c r="EJ45">
        <v>49.171949511047934</v>
      </c>
      <c r="EK45">
        <v>49.171949511047934</v>
      </c>
      <c r="EL45">
        <v>49.171949511047934</v>
      </c>
      <c r="EM45">
        <v>49.171949511047934</v>
      </c>
      <c r="EN45">
        <v>49.171949511047934</v>
      </c>
      <c r="EO45">
        <v>49.171949511047934</v>
      </c>
      <c r="EP45">
        <v>49.171949511047934</v>
      </c>
      <c r="EQ45">
        <v>49.171949511047934</v>
      </c>
      <c r="ER45">
        <v>49.171949511047934</v>
      </c>
      <c r="ES45">
        <v>49.171949511047934</v>
      </c>
      <c r="ET45">
        <v>49.171949511047934</v>
      </c>
      <c r="EU45">
        <v>49.171949511047934</v>
      </c>
      <c r="EV45">
        <v>49.171949511047934</v>
      </c>
      <c r="EW45">
        <v>49.171949511047934</v>
      </c>
      <c r="EX45">
        <v>49.171949511047934</v>
      </c>
      <c r="EY45">
        <v>49.171949511047934</v>
      </c>
      <c r="EZ45">
        <v>49.171949511047934</v>
      </c>
      <c r="FA45">
        <v>49.171949511047934</v>
      </c>
      <c r="FB45">
        <v>49.171949511047934</v>
      </c>
      <c r="FC45">
        <v>49.171949511047934</v>
      </c>
      <c r="FD45">
        <v>49.171949511047934</v>
      </c>
      <c r="FE45">
        <v>49.171949511047934</v>
      </c>
      <c r="FF45">
        <v>49.171949511047934</v>
      </c>
      <c r="FG45">
        <v>49.171949511047934</v>
      </c>
      <c r="FH45">
        <v>49.171949511047934</v>
      </c>
      <c r="FI45">
        <v>49.171949511047934</v>
      </c>
      <c r="FJ45">
        <v>49.171949511047934</v>
      </c>
      <c r="FK45">
        <v>49.171949511047934</v>
      </c>
      <c r="FL45">
        <v>49.171949511047934</v>
      </c>
      <c r="FM45">
        <v>49.171949511047934</v>
      </c>
      <c r="FN45">
        <v>49.171949511047934</v>
      </c>
      <c r="FO45">
        <v>49.171949511047934</v>
      </c>
      <c r="FP45">
        <v>49.171949511047934</v>
      </c>
      <c r="FQ45">
        <v>49.171949511047934</v>
      </c>
      <c r="FR45">
        <v>49.171949511047934</v>
      </c>
      <c r="FS45">
        <v>49.171949511047934</v>
      </c>
      <c r="FT45">
        <v>49.171949511047934</v>
      </c>
      <c r="FU45">
        <v>49.171949511047934</v>
      </c>
      <c r="FV45">
        <v>49.171949511047934</v>
      </c>
      <c r="FW45">
        <v>49.171949511047934</v>
      </c>
      <c r="FX45">
        <v>49.171949511047934</v>
      </c>
      <c r="FY45">
        <v>49.171949511047934</v>
      </c>
      <c r="FZ45">
        <v>49.171949511047934</v>
      </c>
      <c r="GA45">
        <v>49.171949511047934</v>
      </c>
      <c r="GB45">
        <v>49.171949511047934</v>
      </c>
      <c r="GC45">
        <v>49.171949511047934</v>
      </c>
      <c r="GD45">
        <v>49.171949511047934</v>
      </c>
      <c r="GE45">
        <v>49.171949511047934</v>
      </c>
      <c r="GF45">
        <v>49.171949511047934</v>
      </c>
      <c r="GG45">
        <v>49.171949511047934</v>
      </c>
      <c r="GH45">
        <v>49.171949511047934</v>
      </c>
    </row>
    <row r="46" spans="1:190" x14ac:dyDescent="0.2">
      <c r="B46">
        <v>153.85376212000634</v>
      </c>
      <c r="C46">
        <v>153.85376212000634</v>
      </c>
      <c r="D46">
        <v>153.85376212000634</v>
      </c>
      <c r="E46">
        <v>153.85376212000634</v>
      </c>
      <c r="F46">
        <v>153.85376212000634</v>
      </c>
      <c r="G46">
        <v>153.85376212000634</v>
      </c>
      <c r="H46">
        <v>153.85376212000634</v>
      </c>
      <c r="I46">
        <v>153.85376212000634</v>
      </c>
      <c r="J46">
        <v>153.85376212000634</v>
      </c>
      <c r="K46">
        <v>153.85376212000634</v>
      </c>
      <c r="L46">
        <v>153.85376212000634</v>
      </c>
      <c r="M46">
        <v>153.85376212000634</v>
      </c>
      <c r="N46">
        <v>153.85376212000634</v>
      </c>
      <c r="O46">
        <v>153.85376212000634</v>
      </c>
      <c r="P46">
        <v>153.85376212000634</v>
      </c>
      <c r="Q46">
        <v>153.85376212000634</v>
      </c>
      <c r="R46">
        <v>153.85376212000634</v>
      </c>
      <c r="S46">
        <v>153.85376212000634</v>
      </c>
      <c r="T46">
        <v>153.85376212000634</v>
      </c>
      <c r="U46">
        <v>153.85376212000634</v>
      </c>
      <c r="V46">
        <v>153.85376212000634</v>
      </c>
      <c r="W46">
        <v>153.85376212000634</v>
      </c>
      <c r="X46">
        <v>153.85376212000634</v>
      </c>
      <c r="Y46">
        <v>153.85376212000634</v>
      </c>
      <c r="Z46">
        <v>153.85376212000634</v>
      </c>
      <c r="AA46">
        <v>153.85376212000634</v>
      </c>
      <c r="AB46">
        <v>153.85376212000634</v>
      </c>
      <c r="AC46">
        <v>153.85376212000634</v>
      </c>
      <c r="AD46">
        <v>153.85376212000634</v>
      </c>
      <c r="AE46">
        <v>153.85376212000634</v>
      </c>
      <c r="AF46">
        <v>153.85376212000634</v>
      </c>
      <c r="AG46">
        <v>153.85376212000634</v>
      </c>
      <c r="AH46">
        <v>153.85376212000634</v>
      </c>
      <c r="AI46">
        <v>153.85376212000634</v>
      </c>
      <c r="AJ46">
        <v>153.85376212000634</v>
      </c>
      <c r="AK46">
        <v>153.85376212000634</v>
      </c>
      <c r="AL46">
        <v>153.85376212000634</v>
      </c>
      <c r="AM46">
        <v>153.85376212000634</v>
      </c>
      <c r="AN46">
        <v>153.85376212000634</v>
      </c>
      <c r="AO46">
        <v>153.85376212000634</v>
      </c>
      <c r="AP46">
        <v>153.85376212000634</v>
      </c>
      <c r="AQ46">
        <v>153.85376212000634</v>
      </c>
      <c r="AR46">
        <v>153.85376212000634</v>
      </c>
      <c r="AS46">
        <v>153.85376212000634</v>
      </c>
      <c r="AT46">
        <v>153.85376212000634</v>
      </c>
      <c r="AU46">
        <v>153.85376212000634</v>
      </c>
      <c r="AV46">
        <v>153.85376212000634</v>
      </c>
      <c r="AW46">
        <v>153.85376212000634</v>
      </c>
      <c r="AX46">
        <v>153.85376212000634</v>
      </c>
      <c r="AY46">
        <v>153.85376212000634</v>
      </c>
      <c r="AZ46">
        <v>153.85376212000634</v>
      </c>
      <c r="BA46">
        <v>153.85376212000634</v>
      </c>
      <c r="BB46">
        <v>153.85376212000634</v>
      </c>
      <c r="BC46">
        <v>153.85376212000634</v>
      </c>
      <c r="BD46">
        <v>153.85376212000634</v>
      </c>
      <c r="BE46">
        <v>153.85376212000634</v>
      </c>
      <c r="BF46">
        <v>153.85376212000634</v>
      </c>
      <c r="BG46">
        <v>153.85376212000634</v>
      </c>
      <c r="BH46">
        <v>153.85376212000634</v>
      </c>
      <c r="BI46">
        <v>153.85376212000634</v>
      </c>
      <c r="BJ46">
        <v>153.85376212000634</v>
      </c>
      <c r="BK46">
        <v>153.85376212000634</v>
      </c>
      <c r="BL46">
        <v>153.85376212000634</v>
      </c>
      <c r="BM46">
        <v>153.85376212000634</v>
      </c>
      <c r="BN46">
        <v>153.85376212000634</v>
      </c>
      <c r="BO46">
        <v>153.85376212000634</v>
      </c>
      <c r="BP46">
        <v>153.85376212000634</v>
      </c>
      <c r="BQ46">
        <v>153.85376212000634</v>
      </c>
      <c r="BR46">
        <v>153.85376212000634</v>
      </c>
      <c r="BS46">
        <v>153.85376212000634</v>
      </c>
      <c r="BT46">
        <v>153.85376212000634</v>
      </c>
      <c r="BU46">
        <v>153.85376212000634</v>
      </c>
      <c r="BV46">
        <v>153.85376212000634</v>
      </c>
      <c r="BW46">
        <v>153.85376212000634</v>
      </c>
      <c r="BX46">
        <v>153.85376212000634</v>
      </c>
      <c r="BY46">
        <v>153.85376212000634</v>
      </c>
      <c r="BZ46">
        <v>153.85376212000634</v>
      </c>
      <c r="CA46">
        <v>153.85376212000634</v>
      </c>
      <c r="CB46">
        <v>153.85376212000634</v>
      </c>
      <c r="CC46">
        <v>153.85376212000634</v>
      </c>
      <c r="CD46">
        <v>153.85376212000634</v>
      </c>
      <c r="CE46">
        <v>153.85376212000634</v>
      </c>
      <c r="CF46">
        <v>153.85376212000634</v>
      </c>
      <c r="CG46">
        <v>153.85376212000634</v>
      </c>
      <c r="CH46">
        <v>153.85376212000634</v>
      </c>
      <c r="CI46">
        <v>153.85376212000634</v>
      </c>
      <c r="CJ46">
        <v>153.85376212000634</v>
      </c>
      <c r="CK46">
        <v>153.85376212000634</v>
      </c>
      <c r="CL46">
        <v>153.85376212000634</v>
      </c>
      <c r="CM46">
        <v>153.85376212000634</v>
      </c>
      <c r="CN46">
        <v>153.85376212000634</v>
      </c>
      <c r="CO46">
        <v>153.85376212000634</v>
      </c>
      <c r="CP46">
        <v>153.85376212000634</v>
      </c>
      <c r="CQ46">
        <v>153.85376212000634</v>
      </c>
      <c r="CR46">
        <v>153.85376212000634</v>
      </c>
      <c r="CS46">
        <v>153.85376212000634</v>
      </c>
      <c r="CT46">
        <v>153.85376212000634</v>
      </c>
      <c r="CU46">
        <v>153.85376212000634</v>
      </c>
      <c r="CV46">
        <v>153.85376212000634</v>
      </c>
      <c r="CW46">
        <v>153.85376212000634</v>
      </c>
      <c r="CX46">
        <v>153.85376212000634</v>
      </c>
      <c r="CY46">
        <v>153.85376212000634</v>
      </c>
      <c r="CZ46">
        <v>153.85376212000634</v>
      </c>
      <c r="DA46">
        <v>153.85376212000634</v>
      </c>
      <c r="DB46">
        <v>153.85376212000634</v>
      </c>
      <c r="DC46">
        <v>153.85376212000634</v>
      </c>
      <c r="DD46">
        <v>153.85376212000634</v>
      </c>
      <c r="DE46">
        <v>153.85376212000634</v>
      </c>
      <c r="DF46">
        <v>153.85376212000634</v>
      </c>
      <c r="DG46">
        <v>153.85376212000634</v>
      </c>
      <c r="DH46">
        <v>153.85376212000634</v>
      </c>
      <c r="DI46">
        <v>153.85376212000634</v>
      </c>
      <c r="DJ46">
        <v>153.85376212000634</v>
      </c>
      <c r="DK46">
        <v>153.85376212000634</v>
      </c>
      <c r="DL46">
        <v>153.85376212000634</v>
      </c>
      <c r="DM46">
        <v>153.85376212000634</v>
      </c>
      <c r="DN46">
        <v>153.85376212000634</v>
      </c>
      <c r="DO46">
        <v>153.85376212000634</v>
      </c>
      <c r="DP46">
        <v>153.85376212000634</v>
      </c>
      <c r="DQ46">
        <v>153.85376212000634</v>
      </c>
      <c r="DR46">
        <v>153.85376212000634</v>
      </c>
      <c r="DS46">
        <v>153.85376212000634</v>
      </c>
      <c r="DT46">
        <v>153.85376212000634</v>
      </c>
      <c r="DU46">
        <v>153.85376212000634</v>
      </c>
      <c r="DV46">
        <v>153.85376212000634</v>
      </c>
      <c r="DW46">
        <v>153.85376212000634</v>
      </c>
      <c r="DX46">
        <v>153.85376212000634</v>
      </c>
      <c r="DY46">
        <v>153.85376212000634</v>
      </c>
      <c r="DZ46">
        <v>153.85376212000634</v>
      </c>
      <c r="EA46">
        <v>153.85376212000634</v>
      </c>
      <c r="EB46">
        <v>153.85376212000634</v>
      </c>
      <c r="EC46">
        <v>153.85376212000634</v>
      </c>
      <c r="ED46">
        <v>153.85376212000634</v>
      </c>
      <c r="EE46">
        <v>153.85376212000634</v>
      </c>
      <c r="EF46">
        <v>153.85376212000634</v>
      </c>
      <c r="EG46">
        <v>153.85376212000634</v>
      </c>
      <c r="EH46">
        <v>153.85376212000634</v>
      </c>
      <c r="EI46">
        <v>153.85376212000634</v>
      </c>
      <c r="EJ46">
        <v>153.85376212000634</v>
      </c>
      <c r="EK46">
        <v>153.85376212000634</v>
      </c>
      <c r="EL46">
        <v>153.85376212000634</v>
      </c>
      <c r="EM46">
        <v>153.85376212000634</v>
      </c>
      <c r="EN46">
        <v>153.85376212000634</v>
      </c>
      <c r="EO46">
        <v>153.85376212000634</v>
      </c>
      <c r="EP46">
        <v>153.85376212000634</v>
      </c>
      <c r="EQ46">
        <v>153.85376212000634</v>
      </c>
      <c r="ER46">
        <v>153.85376212000634</v>
      </c>
      <c r="ES46">
        <v>153.85376212000634</v>
      </c>
      <c r="ET46">
        <v>153.85376212000634</v>
      </c>
      <c r="EU46">
        <v>153.85376212000634</v>
      </c>
      <c r="EV46">
        <v>153.85376212000634</v>
      </c>
      <c r="EW46">
        <v>153.85376212000634</v>
      </c>
      <c r="EX46">
        <v>153.85376212000634</v>
      </c>
      <c r="EY46">
        <v>153.85376212000634</v>
      </c>
      <c r="EZ46">
        <v>153.85376212000634</v>
      </c>
      <c r="FA46">
        <v>153.85376212000634</v>
      </c>
      <c r="FB46">
        <v>153.85376212000634</v>
      </c>
      <c r="FC46">
        <v>153.85376212000634</v>
      </c>
      <c r="FD46">
        <v>153.85376212000634</v>
      </c>
      <c r="FE46">
        <v>153.85376212000634</v>
      </c>
      <c r="FF46">
        <v>153.85376212000634</v>
      </c>
      <c r="FG46">
        <v>153.85376212000634</v>
      </c>
      <c r="FH46">
        <v>153.85376212000634</v>
      </c>
      <c r="FI46">
        <v>153.85376212000634</v>
      </c>
      <c r="FJ46">
        <v>153.85376212000634</v>
      </c>
      <c r="FK46">
        <v>153.85376212000634</v>
      </c>
      <c r="FL46">
        <v>153.85376212000634</v>
      </c>
      <c r="FM46">
        <v>153.85376212000634</v>
      </c>
      <c r="FN46">
        <v>153.85376212000634</v>
      </c>
      <c r="FO46">
        <v>153.85376212000634</v>
      </c>
      <c r="FP46">
        <v>153.85376212000634</v>
      </c>
      <c r="FQ46">
        <v>153.85376212000634</v>
      </c>
      <c r="FR46">
        <v>153.85376212000634</v>
      </c>
      <c r="FS46">
        <v>153.85376212000634</v>
      </c>
      <c r="FT46">
        <v>153.85376212000634</v>
      </c>
      <c r="FU46">
        <v>153.85376212000634</v>
      </c>
      <c r="FV46">
        <v>153.85376212000634</v>
      </c>
      <c r="FW46">
        <v>153.85376212000634</v>
      </c>
      <c r="FX46">
        <v>153.85376212000634</v>
      </c>
      <c r="FY46">
        <v>153.85376212000634</v>
      </c>
      <c r="FZ46">
        <v>153.85376212000634</v>
      </c>
      <c r="GA46">
        <v>153.85376212000634</v>
      </c>
      <c r="GB46">
        <v>153.85376212000634</v>
      </c>
      <c r="GC46">
        <v>153.85376212000634</v>
      </c>
      <c r="GD46">
        <v>153.85376212000634</v>
      </c>
      <c r="GE46">
        <v>153.85376212000634</v>
      </c>
      <c r="GF46">
        <v>153.85376212000634</v>
      </c>
      <c r="GG46">
        <v>153.85376212000634</v>
      </c>
      <c r="GH46">
        <v>153.85376212000634</v>
      </c>
    </row>
    <row r="47" spans="1:190" x14ac:dyDescent="0.2">
      <c r="B47">
        <v>0.366994484045711</v>
      </c>
      <c r="C47">
        <v>0.366994484045711</v>
      </c>
      <c r="D47">
        <v>0.366994484045711</v>
      </c>
      <c r="E47">
        <v>0.366994484045711</v>
      </c>
      <c r="F47">
        <v>0.366994484045711</v>
      </c>
      <c r="G47">
        <v>0.366994484045711</v>
      </c>
      <c r="H47">
        <v>0.366994484045711</v>
      </c>
      <c r="I47">
        <v>0.366994484045711</v>
      </c>
      <c r="J47">
        <v>0.366994484045711</v>
      </c>
      <c r="K47">
        <v>0.366994484045711</v>
      </c>
      <c r="L47">
        <v>0.366994484045711</v>
      </c>
      <c r="M47">
        <v>0.366994484045711</v>
      </c>
      <c r="N47">
        <v>0.366994484045711</v>
      </c>
      <c r="O47">
        <v>0.366994484045711</v>
      </c>
      <c r="P47">
        <v>0.366994484045711</v>
      </c>
      <c r="Q47">
        <v>0.366994484045711</v>
      </c>
      <c r="R47">
        <v>0.366994484045711</v>
      </c>
      <c r="S47">
        <v>0.366994484045711</v>
      </c>
      <c r="T47">
        <v>0.366994484045711</v>
      </c>
      <c r="U47">
        <v>0.366994484045711</v>
      </c>
      <c r="V47">
        <v>0.366994484045711</v>
      </c>
      <c r="W47">
        <v>0.366994484045711</v>
      </c>
      <c r="X47">
        <v>0.366994484045711</v>
      </c>
      <c r="Y47">
        <v>0.366994484045711</v>
      </c>
      <c r="Z47">
        <v>0.366994484045711</v>
      </c>
      <c r="AA47">
        <v>0.366994484045711</v>
      </c>
      <c r="AB47">
        <v>0.366994484045711</v>
      </c>
      <c r="AC47">
        <v>0.366994484045711</v>
      </c>
      <c r="AD47">
        <v>0.366994484045711</v>
      </c>
      <c r="AE47">
        <v>0.366994484045711</v>
      </c>
      <c r="AF47">
        <v>0.366994484045711</v>
      </c>
      <c r="AG47">
        <v>0.366994484045711</v>
      </c>
      <c r="AH47">
        <v>0.366994484045711</v>
      </c>
      <c r="AI47">
        <v>0.366994484045711</v>
      </c>
      <c r="AJ47">
        <v>0.366994484045711</v>
      </c>
      <c r="AK47">
        <v>0.366994484045711</v>
      </c>
      <c r="AL47">
        <v>0.366994484045711</v>
      </c>
      <c r="AM47">
        <v>0.366994484045711</v>
      </c>
      <c r="AN47">
        <v>0.366994484045711</v>
      </c>
      <c r="AO47">
        <v>0.366994484045711</v>
      </c>
      <c r="AP47">
        <v>0.366994484045711</v>
      </c>
      <c r="AQ47">
        <v>0.366994484045711</v>
      </c>
      <c r="AR47">
        <v>0.366994484045711</v>
      </c>
      <c r="AS47">
        <v>0.366994484045711</v>
      </c>
      <c r="AT47">
        <v>0.366994484045711</v>
      </c>
      <c r="AU47">
        <v>0.366994484045711</v>
      </c>
      <c r="AV47">
        <v>0.366994484045711</v>
      </c>
      <c r="AW47">
        <v>0.366994484045711</v>
      </c>
      <c r="AX47">
        <v>0.366994484045711</v>
      </c>
      <c r="AY47">
        <v>0.366994484045711</v>
      </c>
      <c r="AZ47">
        <v>0.366994484045711</v>
      </c>
      <c r="BA47">
        <v>0.366994484045711</v>
      </c>
      <c r="BB47">
        <v>0.366994484045711</v>
      </c>
      <c r="BC47">
        <v>0.366994484045711</v>
      </c>
      <c r="BD47">
        <v>0.366994484045711</v>
      </c>
      <c r="BE47">
        <v>0.366994484045711</v>
      </c>
      <c r="BF47">
        <v>0.366994484045711</v>
      </c>
      <c r="BG47">
        <v>0.366994484045711</v>
      </c>
      <c r="BH47">
        <v>0.366994484045711</v>
      </c>
      <c r="BI47">
        <v>0.366994484045711</v>
      </c>
      <c r="BJ47">
        <v>0.366994484045711</v>
      </c>
      <c r="BK47">
        <v>0.366994484045711</v>
      </c>
      <c r="BL47">
        <v>0.366994484045711</v>
      </c>
      <c r="BM47">
        <v>0.366994484045711</v>
      </c>
      <c r="BN47">
        <v>0.366994484045711</v>
      </c>
      <c r="BO47">
        <v>0.366994484045711</v>
      </c>
      <c r="BP47">
        <v>0.366994484045711</v>
      </c>
      <c r="BQ47">
        <v>0.366994484045711</v>
      </c>
      <c r="BR47">
        <v>0.366994484045711</v>
      </c>
      <c r="BS47">
        <v>0.366994484045711</v>
      </c>
      <c r="BT47">
        <v>0.366994484045711</v>
      </c>
      <c r="BU47">
        <v>0.366994484045711</v>
      </c>
      <c r="BV47">
        <v>0.366994484045711</v>
      </c>
      <c r="BW47">
        <v>0.366994484045711</v>
      </c>
      <c r="BX47">
        <v>0.366994484045711</v>
      </c>
      <c r="BY47">
        <v>0.366994484045711</v>
      </c>
      <c r="BZ47">
        <v>0.366994484045711</v>
      </c>
      <c r="CA47">
        <v>0.366994484045711</v>
      </c>
      <c r="CB47">
        <v>0.366994484045711</v>
      </c>
      <c r="CC47">
        <v>0.366994484045711</v>
      </c>
      <c r="CD47">
        <v>0.366994484045711</v>
      </c>
      <c r="CE47">
        <v>0.366994484045711</v>
      </c>
      <c r="CF47">
        <v>0.366994484045711</v>
      </c>
      <c r="CG47">
        <v>0.366994484045711</v>
      </c>
      <c r="CH47">
        <v>0.366994484045711</v>
      </c>
      <c r="CI47">
        <v>0.366994484045711</v>
      </c>
      <c r="CJ47">
        <v>0.366994484045711</v>
      </c>
      <c r="CK47">
        <v>0.366994484045711</v>
      </c>
      <c r="CL47">
        <v>0.366994484045711</v>
      </c>
      <c r="CM47">
        <v>0.366994484045711</v>
      </c>
      <c r="CN47">
        <v>0.366994484045711</v>
      </c>
      <c r="CO47">
        <v>0.366994484045711</v>
      </c>
      <c r="CP47">
        <v>0.366994484045711</v>
      </c>
      <c r="CQ47">
        <v>0.366994484045711</v>
      </c>
      <c r="CR47">
        <v>0.366994484045711</v>
      </c>
      <c r="CS47">
        <v>0.366994484045711</v>
      </c>
      <c r="CT47">
        <v>0.366994484045711</v>
      </c>
      <c r="CU47">
        <v>0.366994484045711</v>
      </c>
      <c r="CV47">
        <v>0.366994484045711</v>
      </c>
      <c r="CW47">
        <v>0.366994484045711</v>
      </c>
      <c r="CX47">
        <v>0.366994484045711</v>
      </c>
      <c r="CY47">
        <v>0.366994484045711</v>
      </c>
      <c r="CZ47">
        <v>0.366994484045711</v>
      </c>
      <c r="DA47">
        <v>0.366994484045711</v>
      </c>
      <c r="DB47">
        <v>0.366994484045711</v>
      </c>
      <c r="DC47">
        <v>0.366994484045711</v>
      </c>
      <c r="DD47">
        <v>0.366994484045711</v>
      </c>
      <c r="DE47">
        <v>0.366994484045711</v>
      </c>
      <c r="DF47">
        <v>0.366994484045711</v>
      </c>
      <c r="DG47">
        <v>0.366994484045711</v>
      </c>
      <c r="DH47">
        <v>0.366994484045711</v>
      </c>
      <c r="DI47">
        <v>0.366994484045711</v>
      </c>
      <c r="DJ47">
        <v>0.366994484045711</v>
      </c>
      <c r="DK47">
        <v>0.366994484045711</v>
      </c>
      <c r="DL47">
        <v>0.366994484045711</v>
      </c>
      <c r="DM47">
        <v>0.366994484045711</v>
      </c>
      <c r="DN47">
        <v>0.366994484045711</v>
      </c>
      <c r="DO47">
        <v>0.366994484045711</v>
      </c>
      <c r="DP47">
        <v>0.366994484045711</v>
      </c>
      <c r="DQ47">
        <v>0.366994484045711</v>
      </c>
      <c r="DR47">
        <v>0.366994484045711</v>
      </c>
      <c r="DS47">
        <v>0.366994484045711</v>
      </c>
      <c r="DT47">
        <v>0.366994484045711</v>
      </c>
      <c r="DU47">
        <v>0.366994484045711</v>
      </c>
      <c r="DV47">
        <v>0.366994484045711</v>
      </c>
      <c r="DW47">
        <v>0.366994484045711</v>
      </c>
      <c r="DX47">
        <v>0.366994484045711</v>
      </c>
      <c r="DY47">
        <v>0.366994484045711</v>
      </c>
      <c r="DZ47">
        <v>0.366994484045711</v>
      </c>
      <c r="EA47">
        <v>0.366994484045711</v>
      </c>
      <c r="EB47">
        <v>0.366994484045711</v>
      </c>
      <c r="EC47">
        <v>0.366994484045711</v>
      </c>
      <c r="ED47">
        <v>0.366994484045711</v>
      </c>
      <c r="EE47">
        <v>0.366994484045711</v>
      </c>
      <c r="EF47">
        <v>0.366994484045711</v>
      </c>
      <c r="EG47">
        <v>0.366994484045711</v>
      </c>
      <c r="EH47">
        <v>0.366994484045711</v>
      </c>
      <c r="EI47">
        <v>0.366994484045711</v>
      </c>
      <c r="EJ47">
        <v>0.366994484045711</v>
      </c>
      <c r="EK47">
        <v>0.366994484045711</v>
      </c>
      <c r="EL47">
        <v>0.366994484045711</v>
      </c>
      <c r="EM47">
        <v>0.366994484045711</v>
      </c>
      <c r="EN47">
        <v>0.366994484045711</v>
      </c>
      <c r="EO47">
        <v>0.366994484045711</v>
      </c>
      <c r="EP47">
        <v>0.366994484045711</v>
      </c>
      <c r="EQ47">
        <v>0.366994484045711</v>
      </c>
      <c r="ER47">
        <v>0.366994484045711</v>
      </c>
      <c r="ES47">
        <v>0.366994484045711</v>
      </c>
      <c r="ET47">
        <v>0.366994484045711</v>
      </c>
      <c r="EU47">
        <v>0.366994484045711</v>
      </c>
      <c r="EV47">
        <v>0.366994484045711</v>
      </c>
      <c r="EW47">
        <v>0.366994484045711</v>
      </c>
      <c r="EX47">
        <v>0.366994484045711</v>
      </c>
      <c r="EY47">
        <v>0.366994484045711</v>
      </c>
      <c r="EZ47">
        <v>0.366994484045711</v>
      </c>
      <c r="FA47">
        <v>0.366994484045711</v>
      </c>
      <c r="FB47">
        <v>0.366994484045711</v>
      </c>
      <c r="FC47">
        <v>0.366994484045711</v>
      </c>
      <c r="FD47">
        <v>0.366994484045711</v>
      </c>
      <c r="FE47">
        <v>0.366994484045711</v>
      </c>
      <c r="FF47">
        <v>0.366994484045711</v>
      </c>
      <c r="FG47">
        <v>0.366994484045711</v>
      </c>
      <c r="FH47">
        <v>0.366994484045711</v>
      </c>
      <c r="FI47">
        <v>0.366994484045711</v>
      </c>
      <c r="FJ47">
        <v>0.366994484045711</v>
      </c>
      <c r="FK47">
        <v>0.366994484045711</v>
      </c>
      <c r="FL47">
        <v>0.366994484045711</v>
      </c>
      <c r="FM47">
        <v>0.366994484045711</v>
      </c>
      <c r="FN47">
        <v>0.366994484045711</v>
      </c>
      <c r="FO47">
        <v>0.366994484045711</v>
      </c>
      <c r="FP47">
        <v>0.366994484045711</v>
      </c>
      <c r="FQ47">
        <v>0.366994484045711</v>
      </c>
      <c r="FR47">
        <v>0.366994484045711</v>
      </c>
      <c r="FS47">
        <v>0.366994484045711</v>
      </c>
      <c r="FT47">
        <v>0.366994484045711</v>
      </c>
      <c r="FU47">
        <v>0.366994484045711</v>
      </c>
      <c r="FV47">
        <v>0.366994484045711</v>
      </c>
      <c r="FW47">
        <v>0.366994484045711</v>
      </c>
      <c r="FX47">
        <v>0.366994484045711</v>
      </c>
      <c r="FY47">
        <v>0.366994484045711</v>
      </c>
      <c r="FZ47">
        <v>0.366994484045711</v>
      </c>
      <c r="GA47">
        <v>0.366994484045711</v>
      </c>
      <c r="GB47">
        <v>0.366994484045711</v>
      </c>
      <c r="GC47">
        <v>0.366994484045711</v>
      </c>
      <c r="GD47">
        <v>0.366994484045711</v>
      </c>
      <c r="GE47">
        <v>0.366994484045711</v>
      </c>
      <c r="GF47">
        <v>0.366994484045711</v>
      </c>
      <c r="GG47">
        <v>0.366994484045711</v>
      </c>
      <c r="GH47">
        <v>0.366994484045711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2021-09-07T07:53:04Z</dcterms:modified>
</cp:coreProperties>
</file>