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baquswork\ztt\LSTM\train\"/>
    </mc:Choice>
  </mc:AlternateContent>
  <xr:revisionPtr revIDLastSave="0" documentId="13_ncr:1_{BA687FF9-E838-4EB5-9A6F-8402C2C05F81}" xr6:coauthVersionLast="47" xr6:coauthVersionMax="47" xr10:uidLastSave="{00000000-0000-0000-0000-000000000000}"/>
  <bookViews>
    <workbookView xWindow="4140" yWindow="4140" windowWidth="2400" windowHeight="585" firstSheet="2" activeTab="2" xr2:uid="{895C413F-3A84-4460-882D-E5F336F344E9}"/>
  </bookViews>
  <sheets>
    <sheet name="外轮廓" sheetId="1" r:id="rId1"/>
    <sheet name="内轮廓" sheetId="2" r:id="rId2"/>
    <sheet name="壁厚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W2" i="3" l="1"/>
  <c r="AX2" i="3"/>
  <c r="AY2" i="3"/>
  <c r="AZ2" i="3"/>
  <c r="BA2" i="3"/>
  <c r="BB2" i="3"/>
  <c r="BC2" i="3"/>
  <c r="BD2" i="3"/>
  <c r="BE2" i="3"/>
  <c r="BF2" i="3"/>
  <c r="BG2" i="3"/>
  <c r="BH2" i="3"/>
  <c r="BI2" i="3"/>
  <c r="BJ2" i="3"/>
  <c r="BK2" i="3"/>
  <c r="BL2" i="3"/>
  <c r="BM2" i="3"/>
  <c r="BN2" i="3"/>
  <c r="BO2" i="3"/>
  <c r="BP2" i="3"/>
  <c r="BQ2" i="3"/>
  <c r="BR2" i="3"/>
  <c r="BS2" i="3"/>
  <c r="BT2" i="3"/>
  <c r="BU2" i="3"/>
  <c r="BV2" i="3"/>
  <c r="BW2" i="3"/>
  <c r="BX2" i="3"/>
  <c r="BY2" i="3"/>
  <c r="BZ2" i="3"/>
  <c r="CA2" i="3"/>
  <c r="CB2" i="3"/>
  <c r="CC2" i="3"/>
  <c r="CD2" i="3"/>
  <c r="CE2" i="3"/>
  <c r="CF2" i="3"/>
  <c r="CG2" i="3"/>
  <c r="CH2" i="3"/>
  <c r="CI2" i="3"/>
  <c r="CJ2" i="3"/>
  <c r="CK2" i="3"/>
  <c r="CL2" i="3"/>
  <c r="CM2" i="3"/>
  <c r="CN2" i="3"/>
  <c r="CO2" i="3"/>
  <c r="CP2" i="3"/>
  <c r="CQ2" i="3"/>
  <c r="CR2" i="3"/>
  <c r="CS2" i="3"/>
  <c r="CT2" i="3"/>
  <c r="CU2" i="3"/>
  <c r="CV2" i="3"/>
  <c r="CW2" i="3"/>
  <c r="CX2" i="3"/>
  <c r="CY2" i="3"/>
  <c r="CZ2" i="3"/>
  <c r="DA2" i="3"/>
  <c r="DB2" i="3"/>
  <c r="DC2" i="3"/>
  <c r="DD2" i="3"/>
  <c r="DE2" i="3"/>
  <c r="DF2" i="3"/>
  <c r="DG2" i="3"/>
  <c r="DH2" i="3"/>
  <c r="DI2" i="3"/>
  <c r="DJ2" i="3"/>
  <c r="DK2" i="3"/>
  <c r="DL2" i="3"/>
  <c r="DM2" i="3"/>
  <c r="DN2" i="3"/>
  <c r="DO2" i="3"/>
  <c r="DP2" i="3"/>
  <c r="DQ2" i="3"/>
  <c r="DR2" i="3"/>
  <c r="DS2" i="3"/>
  <c r="DT2" i="3"/>
  <c r="DU2" i="3"/>
  <c r="DV2" i="3"/>
  <c r="DW2" i="3"/>
  <c r="DX2" i="3"/>
  <c r="DY2" i="3"/>
  <c r="DZ2" i="3"/>
  <c r="EA2" i="3"/>
  <c r="EB2" i="3"/>
  <c r="EC2" i="3"/>
  <c r="ED2" i="3"/>
  <c r="EE2" i="3"/>
  <c r="EF2" i="3"/>
  <c r="EG2" i="3"/>
  <c r="EH2" i="3"/>
  <c r="EI2" i="3"/>
  <c r="EJ2" i="3"/>
  <c r="EK2" i="3"/>
  <c r="EL2" i="3"/>
  <c r="EM2" i="3"/>
  <c r="EN2" i="3"/>
  <c r="EO2" i="3"/>
  <c r="EP2" i="3"/>
  <c r="EQ2" i="3"/>
  <c r="ER2" i="3"/>
  <c r="ES2" i="3"/>
  <c r="ET2" i="3"/>
  <c r="EU2" i="3"/>
  <c r="EV2" i="3"/>
  <c r="EW2" i="3"/>
  <c r="EX2" i="3"/>
  <c r="EY2" i="3"/>
  <c r="EZ2" i="3"/>
  <c r="FA2" i="3"/>
  <c r="FB2" i="3"/>
  <c r="FC2" i="3"/>
  <c r="FD2" i="3"/>
  <c r="FE2" i="3"/>
  <c r="FF2" i="3"/>
  <c r="FG2" i="3"/>
  <c r="FH2" i="3"/>
  <c r="FI2" i="3"/>
  <c r="FJ2" i="3"/>
  <c r="FK2" i="3"/>
  <c r="FL2" i="3"/>
  <c r="FM2" i="3"/>
  <c r="FN2" i="3"/>
  <c r="FO2" i="3"/>
  <c r="FP2" i="3"/>
  <c r="FQ2" i="3"/>
  <c r="FR2" i="3"/>
  <c r="FS2" i="3"/>
  <c r="FT2" i="3"/>
  <c r="FU2" i="3"/>
  <c r="FV2" i="3"/>
  <c r="FW2" i="3"/>
  <c r="FX2" i="3"/>
  <c r="FY2" i="3"/>
  <c r="FZ2" i="3"/>
  <c r="GA2" i="3"/>
  <c r="GB2" i="3"/>
  <c r="GC2" i="3"/>
  <c r="GD2" i="3"/>
  <c r="GE2" i="3"/>
  <c r="GF2" i="3"/>
  <c r="GG2" i="3"/>
  <c r="GH2" i="3"/>
  <c r="AW3" i="3"/>
  <c r="AX3" i="3"/>
  <c r="AY3" i="3"/>
  <c r="AZ3" i="3"/>
  <c r="BA3" i="3"/>
  <c r="BB3" i="3"/>
  <c r="BC3" i="3"/>
  <c r="BD3" i="3"/>
  <c r="BE3" i="3"/>
  <c r="BF3" i="3"/>
  <c r="BG3" i="3"/>
  <c r="BH3" i="3"/>
  <c r="BI3" i="3"/>
  <c r="BJ3" i="3"/>
  <c r="BK3" i="3"/>
  <c r="BL3" i="3"/>
  <c r="BM3" i="3"/>
  <c r="BN3" i="3"/>
  <c r="BO3" i="3"/>
  <c r="BP3" i="3"/>
  <c r="BQ3" i="3"/>
  <c r="BR3" i="3"/>
  <c r="BS3" i="3"/>
  <c r="BT3" i="3"/>
  <c r="BU3" i="3"/>
  <c r="BV3" i="3"/>
  <c r="BW3" i="3"/>
  <c r="BX3" i="3"/>
  <c r="BY3" i="3"/>
  <c r="BZ3" i="3"/>
  <c r="CA3" i="3"/>
  <c r="CB3" i="3"/>
  <c r="CC3" i="3"/>
  <c r="CD3" i="3"/>
  <c r="CE3" i="3"/>
  <c r="CF3" i="3"/>
  <c r="CG3" i="3"/>
  <c r="CH3" i="3"/>
  <c r="CI3" i="3"/>
  <c r="CJ3" i="3"/>
  <c r="CK3" i="3"/>
  <c r="CL3" i="3"/>
  <c r="CM3" i="3"/>
  <c r="CN3" i="3"/>
  <c r="CO3" i="3"/>
  <c r="CP3" i="3"/>
  <c r="CQ3" i="3"/>
  <c r="CR3" i="3"/>
  <c r="CS3" i="3"/>
  <c r="CT3" i="3"/>
  <c r="CU3" i="3"/>
  <c r="CV3" i="3"/>
  <c r="CW3" i="3"/>
  <c r="CX3" i="3"/>
  <c r="CY3" i="3"/>
  <c r="CZ3" i="3"/>
  <c r="DA3" i="3"/>
  <c r="DB3" i="3"/>
  <c r="DC3" i="3"/>
  <c r="DD3" i="3"/>
  <c r="DE3" i="3"/>
  <c r="DF3" i="3"/>
  <c r="DG3" i="3"/>
  <c r="DH3" i="3"/>
  <c r="DI3" i="3"/>
  <c r="DJ3" i="3"/>
  <c r="DK3" i="3"/>
  <c r="DL3" i="3"/>
  <c r="DM3" i="3"/>
  <c r="DN3" i="3"/>
  <c r="DO3" i="3"/>
  <c r="DP3" i="3"/>
  <c r="DQ3" i="3"/>
  <c r="DR3" i="3"/>
  <c r="DS3" i="3"/>
  <c r="DT3" i="3"/>
  <c r="DU3" i="3"/>
  <c r="DV3" i="3"/>
  <c r="DW3" i="3"/>
  <c r="DX3" i="3"/>
  <c r="DY3" i="3"/>
  <c r="DZ3" i="3"/>
  <c r="EA3" i="3"/>
  <c r="EB3" i="3"/>
  <c r="EC3" i="3"/>
  <c r="ED3" i="3"/>
  <c r="EE3" i="3"/>
  <c r="EF3" i="3"/>
  <c r="EG3" i="3"/>
  <c r="EH3" i="3"/>
  <c r="EI3" i="3"/>
  <c r="EJ3" i="3"/>
  <c r="EK3" i="3"/>
  <c r="EL3" i="3"/>
  <c r="EM3" i="3"/>
  <c r="EN3" i="3"/>
  <c r="EO3" i="3"/>
  <c r="EP3" i="3"/>
  <c r="EQ3" i="3"/>
  <c r="ER3" i="3"/>
  <c r="ES3" i="3"/>
  <c r="ET3" i="3"/>
  <c r="EU3" i="3"/>
  <c r="EV3" i="3"/>
  <c r="EW3" i="3"/>
  <c r="EX3" i="3"/>
  <c r="EY3" i="3"/>
  <c r="EZ3" i="3"/>
  <c r="FA3" i="3"/>
  <c r="FB3" i="3"/>
  <c r="FC3" i="3"/>
  <c r="FD3" i="3"/>
  <c r="FE3" i="3"/>
  <c r="FF3" i="3"/>
  <c r="FG3" i="3"/>
  <c r="FH3" i="3"/>
  <c r="FI3" i="3"/>
  <c r="FJ3" i="3"/>
  <c r="FK3" i="3"/>
  <c r="FL3" i="3"/>
  <c r="FM3" i="3"/>
  <c r="FN3" i="3"/>
  <c r="FO3" i="3"/>
  <c r="FP3" i="3"/>
  <c r="FQ3" i="3"/>
  <c r="FR3" i="3"/>
  <c r="FS3" i="3"/>
  <c r="FT3" i="3"/>
  <c r="FU3" i="3"/>
  <c r="FV3" i="3"/>
  <c r="FW3" i="3"/>
  <c r="FX3" i="3"/>
  <c r="FY3" i="3"/>
  <c r="FZ3" i="3"/>
  <c r="GA3" i="3"/>
  <c r="GB3" i="3"/>
  <c r="GC3" i="3"/>
  <c r="GD3" i="3"/>
  <c r="GE3" i="3"/>
  <c r="GF3" i="3"/>
  <c r="GG3" i="3"/>
  <c r="GH3" i="3"/>
  <c r="AW4" i="3"/>
  <c r="AX4" i="3"/>
  <c r="AY4" i="3"/>
  <c r="AZ4" i="3"/>
  <c r="BA4" i="3"/>
  <c r="BB4" i="3"/>
  <c r="BC4" i="3"/>
  <c r="BD4" i="3"/>
  <c r="BE4" i="3"/>
  <c r="BF4" i="3"/>
  <c r="BG4" i="3"/>
  <c r="BH4" i="3"/>
  <c r="BI4" i="3"/>
  <c r="BJ4" i="3"/>
  <c r="BK4" i="3"/>
  <c r="BL4" i="3"/>
  <c r="BM4" i="3"/>
  <c r="BN4" i="3"/>
  <c r="BO4" i="3"/>
  <c r="BP4" i="3"/>
  <c r="BQ4" i="3"/>
  <c r="BR4" i="3"/>
  <c r="BS4" i="3"/>
  <c r="BT4" i="3"/>
  <c r="BU4" i="3"/>
  <c r="BV4" i="3"/>
  <c r="BW4" i="3"/>
  <c r="BX4" i="3"/>
  <c r="BY4" i="3"/>
  <c r="BZ4" i="3"/>
  <c r="CA4" i="3"/>
  <c r="CB4" i="3"/>
  <c r="CC4" i="3"/>
  <c r="CD4" i="3"/>
  <c r="CE4" i="3"/>
  <c r="CF4" i="3"/>
  <c r="CG4" i="3"/>
  <c r="CH4" i="3"/>
  <c r="CI4" i="3"/>
  <c r="CJ4" i="3"/>
  <c r="CK4" i="3"/>
  <c r="CL4" i="3"/>
  <c r="CM4" i="3"/>
  <c r="CN4" i="3"/>
  <c r="CO4" i="3"/>
  <c r="CP4" i="3"/>
  <c r="CQ4" i="3"/>
  <c r="CR4" i="3"/>
  <c r="CS4" i="3"/>
  <c r="CT4" i="3"/>
  <c r="CU4" i="3"/>
  <c r="CV4" i="3"/>
  <c r="CW4" i="3"/>
  <c r="CX4" i="3"/>
  <c r="CY4" i="3"/>
  <c r="CZ4" i="3"/>
  <c r="DA4" i="3"/>
  <c r="DB4" i="3"/>
  <c r="DC4" i="3"/>
  <c r="DD4" i="3"/>
  <c r="DE4" i="3"/>
  <c r="DF4" i="3"/>
  <c r="DG4" i="3"/>
  <c r="DH4" i="3"/>
  <c r="DI4" i="3"/>
  <c r="DJ4" i="3"/>
  <c r="DK4" i="3"/>
  <c r="DL4" i="3"/>
  <c r="DM4" i="3"/>
  <c r="DN4" i="3"/>
  <c r="DO4" i="3"/>
  <c r="DP4" i="3"/>
  <c r="DQ4" i="3"/>
  <c r="DR4" i="3"/>
  <c r="DS4" i="3"/>
  <c r="DT4" i="3"/>
  <c r="DU4" i="3"/>
  <c r="DV4" i="3"/>
  <c r="DW4" i="3"/>
  <c r="DX4" i="3"/>
  <c r="DY4" i="3"/>
  <c r="DZ4" i="3"/>
  <c r="EA4" i="3"/>
  <c r="EB4" i="3"/>
  <c r="EC4" i="3"/>
  <c r="ED4" i="3"/>
  <c r="EE4" i="3"/>
  <c r="EF4" i="3"/>
  <c r="EG4" i="3"/>
  <c r="EH4" i="3"/>
  <c r="EI4" i="3"/>
  <c r="EJ4" i="3"/>
  <c r="EK4" i="3"/>
  <c r="EL4" i="3"/>
  <c r="EM4" i="3"/>
  <c r="EN4" i="3"/>
  <c r="EO4" i="3"/>
  <c r="EP4" i="3"/>
  <c r="EQ4" i="3"/>
  <c r="ER4" i="3"/>
  <c r="ES4" i="3"/>
  <c r="ET4" i="3"/>
  <c r="EU4" i="3"/>
  <c r="EV4" i="3"/>
  <c r="EW4" i="3"/>
  <c r="EX4" i="3"/>
  <c r="EY4" i="3"/>
  <c r="EZ4" i="3"/>
  <c r="FA4" i="3"/>
  <c r="FB4" i="3"/>
  <c r="FC4" i="3"/>
  <c r="FD4" i="3"/>
  <c r="FE4" i="3"/>
  <c r="FF4" i="3"/>
  <c r="FG4" i="3"/>
  <c r="FH4" i="3"/>
  <c r="FI4" i="3"/>
  <c r="FJ4" i="3"/>
  <c r="FK4" i="3"/>
  <c r="FL4" i="3"/>
  <c r="FM4" i="3"/>
  <c r="FN4" i="3"/>
  <c r="FO4" i="3"/>
  <c r="FP4" i="3"/>
  <c r="FQ4" i="3"/>
  <c r="FR4" i="3"/>
  <c r="FS4" i="3"/>
  <c r="FT4" i="3"/>
  <c r="FU4" i="3"/>
  <c r="FV4" i="3"/>
  <c r="FW4" i="3"/>
  <c r="FX4" i="3"/>
  <c r="FY4" i="3"/>
  <c r="FZ4" i="3"/>
  <c r="GA4" i="3"/>
  <c r="GB4" i="3"/>
  <c r="GC4" i="3"/>
  <c r="GD4" i="3"/>
  <c r="GE4" i="3"/>
  <c r="GF4" i="3"/>
  <c r="GG4" i="3"/>
  <c r="GH4" i="3"/>
  <c r="AW5" i="3"/>
  <c r="AX5" i="3"/>
  <c r="AY5" i="3"/>
  <c r="AZ5" i="3"/>
  <c r="BA5" i="3"/>
  <c r="BB5" i="3"/>
  <c r="BC5" i="3"/>
  <c r="BD5" i="3"/>
  <c r="BE5" i="3"/>
  <c r="BF5" i="3"/>
  <c r="BG5" i="3"/>
  <c r="BH5" i="3"/>
  <c r="BI5" i="3"/>
  <c r="BJ5" i="3"/>
  <c r="BK5" i="3"/>
  <c r="BL5" i="3"/>
  <c r="BM5" i="3"/>
  <c r="BN5" i="3"/>
  <c r="BO5" i="3"/>
  <c r="BP5" i="3"/>
  <c r="BQ5" i="3"/>
  <c r="BR5" i="3"/>
  <c r="BS5" i="3"/>
  <c r="BT5" i="3"/>
  <c r="BU5" i="3"/>
  <c r="BV5" i="3"/>
  <c r="BW5" i="3"/>
  <c r="BX5" i="3"/>
  <c r="BY5" i="3"/>
  <c r="BZ5" i="3"/>
  <c r="CA5" i="3"/>
  <c r="CB5" i="3"/>
  <c r="CC5" i="3"/>
  <c r="CD5" i="3"/>
  <c r="CE5" i="3"/>
  <c r="CF5" i="3"/>
  <c r="CG5" i="3"/>
  <c r="CH5" i="3"/>
  <c r="CI5" i="3"/>
  <c r="CJ5" i="3"/>
  <c r="CK5" i="3"/>
  <c r="CL5" i="3"/>
  <c r="CM5" i="3"/>
  <c r="CN5" i="3"/>
  <c r="CO5" i="3"/>
  <c r="CP5" i="3"/>
  <c r="CQ5" i="3"/>
  <c r="CR5" i="3"/>
  <c r="CS5" i="3"/>
  <c r="CT5" i="3"/>
  <c r="CU5" i="3"/>
  <c r="CV5" i="3"/>
  <c r="CW5" i="3"/>
  <c r="CX5" i="3"/>
  <c r="CY5" i="3"/>
  <c r="CZ5" i="3"/>
  <c r="DA5" i="3"/>
  <c r="DB5" i="3"/>
  <c r="DC5" i="3"/>
  <c r="DD5" i="3"/>
  <c r="DE5" i="3"/>
  <c r="DF5" i="3"/>
  <c r="DG5" i="3"/>
  <c r="DH5" i="3"/>
  <c r="DI5" i="3"/>
  <c r="DJ5" i="3"/>
  <c r="DK5" i="3"/>
  <c r="DL5" i="3"/>
  <c r="DM5" i="3"/>
  <c r="DN5" i="3"/>
  <c r="DO5" i="3"/>
  <c r="DP5" i="3"/>
  <c r="DQ5" i="3"/>
  <c r="DR5" i="3"/>
  <c r="DS5" i="3"/>
  <c r="DT5" i="3"/>
  <c r="DU5" i="3"/>
  <c r="DV5" i="3"/>
  <c r="DW5" i="3"/>
  <c r="DX5" i="3"/>
  <c r="DY5" i="3"/>
  <c r="DZ5" i="3"/>
  <c r="EA5" i="3"/>
  <c r="EB5" i="3"/>
  <c r="EC5" i="3"/>
  <c r="ED5" i="3"/>
  <c r="EE5" i="3"/>
  <c r="EF5" i="3"/>
  <c r="EG5" i="3"/>
  <c r="EH5" i="3"/>
  <c r="EI5" i="3"/>
  <c r="EJ5" i="3"/>
  <c r="EK5" i="3"/>
  <c r="EL5" i="3"/>
  <c r="EM5" i="3"/>
  <c r="EN5" i="3"/>
  <c r="EO5" i="3"/>
  <c r="EP5" i="3"/>
  <c r="EQ5" i="3"/>
  <c r="ER5" i="3"/>
  <c r="ES5" i="3"/>
  <c r="ET5" i="3"/>
  <c r="EU5" i="3"/>
  <c r="EV5" i="3"/>
  <c r="EW5" i="3"/>
  <c r="EX5" i="3"/>
  <c r="EY5" i="3"/>
  <c r="EZ5" i="3"/>
  <c r="FA5" i="3"/>
  <c r="FB5" i="3"/>
  <c r="FC5" i="3"/>
  <c r="FD5" i="3"/>
  <c r="FE5" i="3"/>
  <c r="FF5" i="3"/>
  <c r="FG5" i="3"/>
  <c r="FH5" i="3"/>
  <c r="FI5" i="3"/>
  <c r="FJ5" i="3"/>
  <c r="FK5" i="3"/>
  <c r="FL5" i="3"/>
  <c r="FM5" i="3"/>
  <c r="FN5" i="3"/>
  <c r="FO5" i="3"/>
  <c r="FP5" i="3"/>
  <c r="FQ5" i="3"/>
  <c r="FR5" i="3"/>
  <c r="FS5" i="3"/>
  <c r="FT5" i="3"/>
  <c r="FU5" i="3"/>
  <c r="FV5" i="3"/>
  <c r="FW5" i="3"/>
  <c r="FX5" i="3"/>
  <c r="FY5" i="3"/>
  <c r="FZ5" i="3"/>
  <c r="GA5" i="3"/>
  <c r="GB5" i="3"/>
  <c r="GC5" i="3"/>
  <c r="GD5" i="3"/>
  <c r="GE5" i="3"/>
  <c r="GF5" i="3"/>
  <c r="GG5" i="3"/>
  <c r="GH5" i="3"/>
  <c r="AW6" i="3"/>
  <c r="AX6" i="3"/>
  <c r="AY6" i="3"/>
  <c r="AZ6" i="3"/>
  <c r="BA6" i="3"/>
  <c r="BB6" i="3"/>
  <c r="BC6" i="3"/>
  <c r="BD6" i="3"/>
  <c r="BE6" i="3"/>
  <c r="BF6" i="3"/>
  <c r="BG6" i="3"/>
  <c r="BH6" i="3"/>
  <c r="BI6" i="3"/>
  <c r="BJ6" i="3"/>
  <c r="BK6" i="3"/>
  <c r="BL6" i="3"/>
  <c r="BM6" i="3"/>
  <c r="BN6" i="3"/>
  <c r="BO6" i="3"/>
  <c r="BP6" i="3"/>
  <c r="BQ6" i="3"/>
  <c r="BR6" i="3"/>
  <c r="BS6" i="3"/>
  <c r="BT6" i="3"/>
  <c r="BU6" i="3"/>
  <c r="BV6" i="3"/>
  <c r="BW6" i="3"/>
  <c r="BX6" i="3"/>
  <c r="BY6" i="3"/>
  <c r="BZ6" i="3"/>
  <c r="CA6" i="3"/>
  <c r="CB6" i="3"/>
  <c r="CC6" i="3"/>
  <c r="CD6" i="3"/>
  <c r="CE6" i="3"/>
  <c r="CF6" i="3"/>
  <c r="CG6" i="3"/>
  <c r="CH6" i="3"/>
  <c r="CI6" i="3"/>
  <c r="CJ6" i="3"/>
  <c r="CK6" i="3"/>
  <c r="CL6" i="3"/>
  <c r="CM6" i="3"/>
  <c r="CN6" i="3"/>
  <c r="CO6" i="3"/>
  <c r="CP6" i="3"/>
  <c r="CQ6" i="3"/>
  <c r="CR6" i="3"/>
  <c r="CS6" i="3"/>
  <c r="CT6" i="3"/>
  <c r="CU6" i="3"/>
  <c r="CV6" i="3"/>
  <c r="CW6" i="3"/>
  <c r="CX6" i="3"/>
  <c r="CY6" i="3"/>
  <c r="CZ6" i="3"/>
  <c r="DA6" i="3"/>
  <c r="DB6" i="3"/>
  <c r="DC6" i="3"/>
  <c r="DD6" i="3"/>
  <c r="DE6" i="3"/>
  <c r="DF6" i="3"/>
  <c r="DG6" i="3"/>
  <c r="DH6" i="3"/>
  <c r="DI6" i="3"/>
  <c r="DJ6" i="3"/>
  <c r="DK6" i="3"/>
  <c r="DL6" i="3"/>
  <c r="DM6" i="3"/>
  <c r="DN6" i="3"/>
  <c r="DO6" i="3"/>
  <c r="DP6" i="3"/>
  <c r="DQ6" i="3"/>
  <c r="DR6" i="3"/>
  <c r="DS6" i="3"/>
  <c r="DT6" i="3"/>
  <c r="DU6" i="3"/>
  <c r="DV6" i="3"/>
  <c r="DW6" i="3"/>
  <c r="DX6" i="3"/>
  <c r="DY6" i="3"/>
  <c r="DZ6" i="3"/>
  <c r="EA6" i="3"/>
  <c r="EB6" i="3"/>
  <c r="EC6" i="3"/>
  <c r="ED6" i="3"/>
  <c r="EE6" i="3"/>
  <c r="EF6" i="3"/>
  <c r="EG6" i="3"/>
  <c r="EH6" i="3"/>
  <c r="EI6" i="3"/>
  <c r="EJ6" i="3"/>
  <c r="EK6" i="3"/>
  <c r="EL6" i="3"/>
  <c r="EM6" i="3"/>
  <c r="EN6" i="3"/>
  <c r="EO6" i="3"/>
  <c r="EP6" i="3"/>
  <c r="EQ6" i="3"/>
  <c r="ER6" i="3"/>
  <c r="ES6" i="3"/>
  <c r="ET6" i="3"/>
  <c r="EU6" i="3"/>
  <c r="EV6" i="3"/>
  <c r="EW6" i="3"/>
  <c r="EX6" i="3"/>
  <c r="EY6" i="3"/>
  <c r="EZ6" i="3"/>
  <c r="FA6" i="3"/>
  <c r="FB6" i="3"/>
  <c r="FC6" i="3"/>
  <c r="FD6" i="3"/>
  <c r="FE6" i="3"/>
  <c r="FF6" i="3"/>
  <c r="FG6" i="3"/>
  <c r="FH6" i="3"/>
  <c r="FI6" i="3"/>
  <c r="FJ6" i="3"/>
  <c r="FK6" i="3"/>
  <c r="FL6" i="3"/>
  <c r="FM6" i="3"/>
  <c r="FN6" i="3"/>
  <c r="FO6" i="3"/>
  <c r="FP6" i="3"/>
  <c r="FQ6" i="3"/>
  <c r="FR6" i="3"/>
  <c r="FS6" i="3"/>
  <c r="FT6" i="3"/>
  <c r="FU6" i="3"/>
  <c r="FV6" i="3"/>
  <c r="FW6" i="3"/>
  <c r="FX6" i="3"/>
  <c r="FY6" i="3"/>
  <c r="FZ6" i="3"/>
  <c r="GA6" i="3"/>
  <c r="GB6" i="3"/>
  <c r="GC6" i="3"/>
  <c r="GD6" i="3"/>
  <c r="GE6" i="3"/>
  <c r="GF6" i="3"/>
  <c r="GG6" i="3"/>
  <c r="GH6" i="3"/>
  <c r="AW7" i="3"/>
  <c r="AX7" i="3"/>
  <c r="AY7" i="3"/>
  <c r="AZ7" i="3"/>
  <c r="BA7" i="3"/>
  <c r="BB7" i="3"/>
  <c r="BC7" i="3"/>
  <c r="BD7" i="3"/>
  <c r="BE7" i="3"/>
  <c r="BF7" i="3"/>
  <c r="BG7" i="3"/>
  <c r="BH7" i="3"/>
  <c r="BI7" i="3"/>
  <c r="BJ7" i="3"/>
  <c r="BK7" i="3"/>
  <c r="BL7" i="3"/>
  <c r="BM7" i="3"/>
  <c r="BN7" i="3"/>
  <c r="BO7" i="3"/>
  <c r="BP7" i="3"/>
  <c r="BQ7" i="3"/>
  <c r="BR7" i="3"/>
  <c r="BS7" i="3"/>
  <c r="BT7" i="3"/>
  <c r="BU7" i="3"/>
  <c r="BV7" i="3"/>
  <c r="BW7" i="3"/>
  <c r="BX7" i="3"/>
  <c r="BY7" i="3"/>
  <c r="BZ7" i="3"/>
  <c r="CA7" i="3"/>
  <c r="CB7" i="3"/>
  <c r="CC7" i="3"/>
  <c r="CD7" i="3"/>
  <c r="CE7" i="3"/>
  <c r="CF7" i="3"/>
  <c r="CG7" i="3"/>
  <c r="CH7" i="3"/>
  <c r="CI7" i="3"/>
  <c r="CJ7" i="3"/>
  <c r="CK7" i="3"/>
  <c r="CL7" i="3"/>
  <c r="CM7" i="3"/>
  <c r="CN7" i="3"/>
  <c r="CO7" i="3"/>
  <c r="CP7" i="3"/>
  <c r="CQ7" i="3"/>
  <c r="CR7" i="3"/>
  <c r="CS7" i="3"/>
  <c r="CT7" i="3"/>
  <c r="CU7" i="3"/>
  <c r="CV7" i="3"/>
  <c r="CW7" i="3"/>
  <c r="CX7" i="3"/>
  <c r="CY7" i="3"/>
  <c r="CZ7" i="3"/>
  <c r="DA7" i="3"/>
  <c r="DB7" i="3"/>
  <c r="DC7" i="3"/>
  <c r="DD7" i="3"/>
  <c r="DE7" i="3"/>
  <c r="DF7" i="3"/>
  <c r="DG7" i="3"/>
  <c r="DH7" i="3"/>
  <c r="DI7" i="3"/>
  <c r="DJ7" i="3"/>
  <c r="DK7" i="3"/>
  <c r="DL7" i="3"/>
  <c r="DM7" i="3"/>
  <c r="DN7" i="3"/>
  <c r="DO7" i="3"/>
  <c r="DP7" i="3"/>
  <c r="DQ7" i="3"/>
  <c r="DR7" i="3"/>
  <c r="DS7" i="3"/>
  <c r="DT7" i="3"/>
  <c r="DU7" i="3"/>
  <c r="DV7" i="3"/>
  <c r="DW7" i="3"/>
  <c r="DX7" i="3"/>
  <c r="DY7" i="3"/>
  <c r="DZ7" i="3"/>
  <c r="EA7" i="3"/>
  <c r="EB7" i="3"/>
  <c r="EC7" i="3"/>
  <c r="ED7" i="3"/>
  <c r="EE7" i="3"/>
  <c r="EF7" i="3"/>
  <c r="EG7" i="3"/>
  <c r="EH7" i="3"/>
  <c r="EI7" i="3"/>
  <c r="EJ7" i="3"/>
  <c r="EK7" i="3"/>
  <c r="EL7" i="3"/>
  <c r="EM7" i="3"/>
  <c r="EN7" i="3"/>
  <c r="EO7" i="3"/>
  <c r="EP7" i="3"/>
  <c r="EQ7" i="3"/>
  <c r="ER7" i="3"/>
  <c r="ES7" i="3"/>
  <c r="ET7" i="3"/>
  <c r="EU7" i="3"/>
  <c r="EV7" i="3"/>
  <c r="EW7" i="3"/>
  <c r="EX7" i="3"/>
  <c r="EY7" i="3"/>
  <c r="EZ7" i="3"/>
  <c r="FA7" i="3"/>
  <c r="FB7" i="3"/>
  <c r="FC7" i="3"/>
  <c r="FD7" i="3"/>
  <c r="FE7" i="3"/>
  <c r="FF7" i="3"/>
  <c r="FG7" i="3"/>
  <c r="FH7" i="3"/>
  <c r="FI7" i="3"/>
  <c r="FJ7" i="3"/>
  <c r="FK7" i="3"/>
  <c r="FL7" i="3"/>
  <c r="FM7" i="3"/>
  <c r="FN7" i="3"/>
  <c r="FO7" i="3"/>
  <c r="FP7" i="3"/>
  <c r="FQ7" i="3"/>
  <c r="FR7" i="3"/>
  <c r="FS7" i="3"/>
  <c r="FT7" i="3"/>
  <c r="FU7" i="3"/>
  <c r="FV7" i="3"/>
  <c r="FW7" i="3"/>
  <c r="FX7" i="3"/>
  <c r="FY7" i="3"/>
  <c r="FZ7" i="3"/>
  <c r="GA7" i="3"/>
  <c r="GB7" i="3"/>
  <c r="GC7" i="3"/>
  <c r="GD7" i="3"/>
  <c r="GE7" i="3"/>
  <c r="GF7" i="3"/>
  <c r="GG7" i="3"/>
  <c r="GH7" i="3"/>
  <c r="AW8" i="3"/>
  <c r="AX8" i="3"/>
  <c r="AY8" i="3"/>
  <c r="AZ8" i="3"/>
  <c r="BA8" i="3"/>
  <c r="BB8" i="3"/>
  <c r="BC8" i="3"/>
  <c r="BD8" i="3"/>
  <c r="BE8" i="3"/>
  <c r="BF8" i="3"/>
  <c r="BG8" i="3"/>
  <c r="BH8" i="3"/>
  <c r="BI8" i="3"/>
  <c r="BJ8" i="3"/>
  <c r="BK8" i="3"/>
  <c r="BL8" i="3"/>
  <c r="BM8" i="3"/>
  <c r="BN8" i="3"/>
  <c r="BO8" i="3"/>
  <c r="BP8" i="3"/>
  <c r="BQ8" i="3"/>
  <c r="BR8" i="3"/>
  <c r="BS8" i="3"/>
  <c r="BT8" i="3"/>
  <c r="BU8" i="3"/>
  <c r="BV8" i="3"/>
  <c r="BW8" i="3"/>
  <c r="BX8" i="3"/>
  <c r="BY8" i="3"/>
  <c r="BZ8" i="3"/>
  <c r="CA8" i="3"/>
  <c r="CB8" i="3"/>
  <c r="CC8" i="3"/>
  <c r="CD8" i="3"/>
  <c r="CE8" i="3"/>
  <c r="CF8" i="3"/>
  <c r="CG8" i="3"/>
  <c r="CH8" i="3"/>
  <c r="CI8" i="3"/>
  <c r="CJ8" i="3"/>
  <c r="CK8" i="3"/>
  <c r="CL8" i="3"/>
  <c r="CM8" i="3"/>
  <c r="CN8" i="3"/>
  <c r="CO8" i="3"/>
  <c r="CP8" i="3"/>
  <c r="CQ8" i="3"/>
  <c r="CR8" i="3"/>
  <c r="CS8" i="3"/>
  <c r="CT8" i="3"/>
  <c r="CU8" i="3"/>
  <c r="CV8" i="3"/>
  <c r="CW8" i="3"/>
  <c r="CX8" i="3"/>
  <c r="CY8" i="3"/>
  <c r="CZ8" i="3"/>
  <c r="DA8" i="3"/>
  <c r="DB8" i="3"/>
  <c r="DC8" i="3"/>
  <c r="DD8" i="3"/>
  <c r="DE8" i="3"/>
  <c r="DF8" i="3"/>
  <c r="DG8" i="3"/>
  <c r="DH8" i="3"/>
  <c r="DI8" i="3"/>
  <c r="DJ8" i="3"/>
  <c r="DK8" i="3"/>
  <c r="DL8" i="3"/>
  <c r="DM8" i="3"/>
  <c r="DN8" i="3"/>
  <c r="DO8" i="3"/>
  <c r="DP8" i="3"/>
  <c r="DQ8" i="3"/>
  <c r="DR8" i="3"/>
  <c r="DS8" i="3"/>
  <c r="DT8" i="3"/>
  <c r="DU8" i="3"/>
  <c r="DV8" i="3"/>
  <c r="DW8" i="3"/>
  <c r="DX8" i="3"/>
  <c r="DY8" i="3"/>
  <c r="DZ8" i="3"/>
  <c r="EA8" i="3"/>
  <c r="EB8" i="3"/>
  <c r="EC8" i="3"/>
  <c r="ED8" i="3"/>
  <c r="EE8" i="3"/>
  <c r="EF8" i="3"/>
  <c r="EG8" i="3"/>
  <c r="EH8" i="3"/>
  <c r="EI8" i="3"/>
  <c r="EJ8" i="3"/>
  <c r="EK8" i="3"/>
  <c r="EL8" i="3"/>
  <c r="EM8" i="3"/>
  <c r="EN8" i="3"/>
  <c r="EO8" i="3"/>
  <c r="EP8" i="3"/>
  <c r="EQ8" i="3"/>
  <c r="ER8" i="3"/>
  <c r="ES8" i="3"/>
  <c r="ET8" i="3"/>
  <c r="EU8" i="3"/>
  <c r="EV8" i="3"/>
  <c r="EW8" i="3"/>
  <c r="EX8" i="3"/>
  <c r="EY8" i="3"/>
  <c r="EZ8" i="3"/>
  <c r="FA8" i="3"/>
  <c r="FB8" i="3"/>
  <c r="FC8" i="3"/>
  <c r="FD8" i="3"/>
  <c r="FE8" i="3"/>
  <c r="FF8" i="3"/>
  <c r="FG8" i="3"/>
  <c r="FH8" i="3"/>
  <c r="FI8" i="3"/>
  <c r="FJ8" i="3"/>
  <c r="FK8" i="3"/>
  <c r="FL8" i="3"/>
  <c r="FM8" i="3"/>
  <c r="FN8" i="3"/>
  <c r="FO8" i="3"/>
  <c r="FP8" i="3"/>
  <c r="FQ8" i="3"/>
  <c r="FR8" i="3"/>
  <c r="FS8" i="3"/>
  <c r="FT8" i="3"/>
  <c r="FU8" i="3"/>
  <c r="FV8" i="3"/>
  <c r="FW8" i="3"/>
  <c r="FX8" i="3"/>
  <c r="FY8" i="3"/>
  <c r="FZ8" i="3"/>
  <c r="GA8" i="3"/>
  <c r="GB8" i="3"/>
  <c r="GC8" i="3"/>
  <c r="GD8" i="3"/>
  <c r="GE8" i="3"/>
  <c r="GF8" i="3"/>
  <c r="GG8" i="3"/>
  <c r="GH8" i="3"/>
  <c r="AW9" i="3"/>
  <c r="AX9" i="3"/>
  <c r="AY9" i="3"/>
  <c r="AZ9" i="3"/>
  <c r="BA9" i="3"/>
  <c r="BB9" i="3"/>
  <c r="BC9" i="3"/>
  <c r="BD9" i="3"/>
  <c r="BE9" i="3"/>
  <c r="BF9" i="3"/>
  <c r="BG9" i="3"/>
  <c r="BH9" i="3"/>
  <c r="BI9" i="3"/>
  <c r="BJ9" i="3"/>
  <c r="BK9" i="3"/>
  <c r="BL9" i="3"/>
  <c r="BM9" i="3"/>
  <c r="BN9" i="3"/>
  <c r="BO9" i="3"/>
  <c r="BP9" i="3"/>
  <c r="BQ9" i="3"/>
  <c r="BR9" i="3"/>
  <c r="BS9" i="3"/>
  <c r="BT9" i="3"/>
  <c r="BU9" i="3"/>
  <c r="BV9" i="3"/>
  <c r="BW9" i="3"/>
  <c r="BX9" i="3"/>
  <c r="BY9" i="3"/>
  <c r="BZ9" i="3"/>
  <c r="CA9" i="3"/>
  <c r="CB9" i="3"/>
  <c r="CC9" i="3"/>
  <c r="CD9" i="3"/>
  <c r="CE9" i="3"/>
  <c r="CF9" i="3"/>
  <c r="CG9" i="3"/>
  <c r="CH9" i="3"/>
  <c r="CI9" i="3"/>
  <c r="CJ9" i="3"/>
  <c r="CK9" i="3"/>
  <c r="CL9" i="3"/>
  <c r="CM9" i="3"/>
  <c r="CN9" i="3"/>
  <c r="CO9" i="3"/>
  <c r="CP9" i="3"/>
  <c r="CQ9" i="3"/>
  <c r="CR9" i="3"/>
  <c r="CS9" i="3"/>
  <c r="CT9" i="3"/>
  <c r="CU9" i="3"/>
  <c r="CV9" i="3"/>
  <c r="CW9" i="3"/>
  <c r="CX9" i="3"/>
  <c r="CY9" i="3"/>
  <c r="CZ9" i="3"/>
  <c r="DA9" i="3"/>
  <c r="DB9" i="3"/>
  <c r="DC9" i="3"/>
  <c r="DD9" i="3"/>
  <c r="DE9" i="3"/>
  <c r="DF9" i="3"/>
  <c r="DG9" i="3"/>
  <c r="DH9" i="3"/>
  <c r="DI9" i="3"/>
  <c r="DJ9" i="3"/>
  <c r="DK9" i="3"/>
  <c r="DL9" i="3"/>
  <c r="DM9" i="3"/>
  <c r="DN9" i="3"/>
  <c r="DO9" i="3"/>
  <c r="DP9" i="3"/>
  <c r="DQ9" i="3"/>
  <c r="DR9" i="3"/>
  <c r="DS9" i="3"/>
  <c r="DT9" i="3"/>
  <c r="DU9" i="3"/>
  <c r="DV9" i="3"/>
  <c r="DW9" i="3"/>
  <c r="DX9" i="3"/>
  <c r="DY9" i="3"/>
  <c r="DZ9" i="3"/>
  <c r="EA9" i="3"/>
  <c r="EB9" i="3"/>
  <c r="EC9" i="3"/>
  <c r="ED9" i="3"/>
  <c r="EE9" i="3"/>
  <c r="EF9" i="3"/>
  <c r="EG9" i="3"/>
  <c r="EH9" i="3"/>
  <c r="EI9" i="3"/>
  <c r="EJ9" i="3"/>
  <c r="EK9" i="3"/>
  <c r="EL9" i="3"/>
  <c r="EM9" i="3"/>
  <c r="EN9" i="3"/>
  <c r="EO9" i="3"/>
  <c r="EP9" i="3"/>
  <c r="EQ9" i="3"/>
  <c r="ER9" i="3"/>
  <c r="ES9" i="3"/>
  <c r="ET9" i="3"/>
  <c r="EU9" i="3"/>
  <c r="EV9" i="3"/>
  <c r="EW9" i="3"/>
  <c r="EX9" i="3"/>
  <c r="EY9" i="3"/>
  <c r="EZ9" i="3"/>
  <c r="FA9" i="3"/>
  <c r="FB9" i="3"/>
  <c r="FC9" i="3"/>
  <c r="FD9" i="3"/>
  <c r="FE9" i="3"/>
  <c r="FF9" i="3"/>
  <c r="FG9" i="3"/>
  <c r="FH9" i="3"/>
  <c r="FI9" i="3"/>
  <c r="FJ9" i="3"/>
  <c r="FK9" i="3"/>
  <c r="FL9" i="3"/>
  <c r="FM9" i="3"/>
  <c r="FN9" i="3"/>
  <c r="FO9" i="3"/>
  <c r="FP9" i="3"/>
  <c r="FQ9" i="3"/>
  <c r="FR9" i="3"/>
  <c r="FS9" i="3"/>
  <c r="FT9" i="3"/>
  <c r="FU9" i="3"/>
  <c r="FV9" i="3"/>
  <c r="FW9" i="3"/>
  <c r="FX9" i="3"/>
  <c r="FY9" i="3"/>
  <c r="FZ9" i="3"/>
  <c r="GA9" i="3"/>
  <c r="GB9" i="3"/>
  <c r="GC9" i="3"/>
  <c r="GD9" i="3"/>
  <c r="GE9" i="3"/>
  <c r="GF9" i="3"/>
  <c r="GG9" i="3"/>
  <c r="GH9" i="3"/>
  <c r="AW10" i="3"/>
  <c r="AX10" i="3"/>
  <c r="AY10" i="3"/>
  <c r="AZ10" i="3"/>
  <c r="BA10" i="3"/>
  <c r="BB10" i="3"/>
  <c r="BC10" i="3"/>
  <c r="BD10" i="3"/>
  <c r="BE10" i="3"/>
  <c r="BF10" i="3"/>
  <c r="BG10" i="3"/>
  <c r="BH10" i="3"/>
  <c r="BI10" i="3"/>
  <c r="BJ10" i="3"/>
  <c r="BK10" i="3"/>
  <c r="BL10" i="3"/>
  <c r="BM10" i="3"/>
  <c r="BN10" i="3"/>
  <c r="BO10" i="3"/>
  <c r="BP10" i="3"/>
  <c r="BQ10" i="3"/>
  <c r="BR10" i="3"/>
  <c r="BS10" i="3"/>
  <c r="BT10" i="3"/>
  <c r="BU10" i="3"/>
  <c r="BV10" i="3"/>
  <c r="BW10" i="3"/>
  <c r="BX10" i="3"/>
  <c r="BY10" i="3"/>
  <c r="BZ10" i="3"/>
  <c r="CA10" i="3"/>
  <c r="CB10" i="3"/>
  <c r="CC10" i="3"/>
  <c r="CD10" i="3"/>
  <c r="CE10" i="3"/>
  <c r="CF10" i="3"/>
  <c r="CG10" i="3"/>
  <c r="CH10" i="3"/>
  <c r="CI10" i="3"/>
  <c r="CJ10" i="3"/>
  <c r="CK10" i="3"/>
  <c r="CL10" i="3"/>
  <c r="CM10" i="3"/>
  <c r="CN10" i="3"/>
  <c r="CO10" i="3"/>
  <c r="CP10" i="3"/>
  <c r="CQ10" i="3"/>
  <c r="CR10" i="3"/>
  <c r="CS10" i="3"/>
  <c r="CT10" i="3"/>
  <c r="CU10" i="3"/>
  <c r="CV10" i="3"/>
  <c r="CW10" i="3"/>
  <c r="CX10" i="3"/>
  <c r="CY10" i="3"/>
  <c r="CZ10" i="3"/>
  <c r="DA10" i="3"/>
  <c r="DB10" i="3"/>
  <c r="DC10" i="3"/>
  <c r="DD10" i="3"/>
  <c r="DE10" i="3"/>
  <c r="DF10" i="3"/>
  <c r="DG10" i="3"/>
  <c r="DH10" i="3"/>
  <c r="DI10" i="3"/>
  <c r="DJ10" i="3"/>
  <c r="DK10" i="3"/>
  <c r="DL10" i="3"/>
  <c r="DM10" i="3"/>
  <c r="DN10" i="3"/>
  <c r="DO10" i="3"/>
  <c r="DP10" i="3"/>
  <c r="DQ10" i="3"/>
  <c r="DR10" i="3"/>
  <c r="DS10" i="3"/>
  <c r="DT10" i="3"/>
  <c r="DU10" i="3"/>
  <c r="DV10" i="3"/>
  <c r="DW10" i="3"/>
  <c r="DX10" i="3"/>
  <c r="DY10" i="3"/>
  <c r="DZ10" i="3"/>
  <c r="EA10" i="3"/>
  <c r="EB10" i="3"/>
  <c r="EC10" i="3"/>
  <c r="ED10" i="3"/>
  <c r="EE10" i="3"/>
  <c r="EF10" i="3"/>
  <c r="EG10" i="3"/>
  <c r="EH10" i="3"/>
  <c r="EI10" i="3"/>
  <c r="EJ10" i="3"/>
  <c r="EK10" i="3"/>
  <c r="EL10" i="3"/>
  <c r="EM10" i="3"/>
  <c r="EN10" i="3"/>
  <c r="EO10" i="3"/>
  <c r="EP10" i="3"/>
  <c r="EQ10" i="3"/>
  <c r="ER10" i="3"/>
  <c r="ES10" i="3"/>
  <c r="ET10" i="3"/>
  <c r="EU10" i="3"/>
  <c r="EV10" i="3"/>
  <c r="EW10" i="3"/>
  <c r="EX10" i="3"/>
  <c r="EY10" i="3"/>
  <c r="EZ10" i="3"/>
  <c r="FA10" i="3"/>
  <c r="FB10" i="3"/>
  <c r="FC10" i="3"/>
  <c r="FD10" i="3"/>
  <c r="FE10" i="3"/>
  <c r="FF10" i="3"/>
  <c r="FG10" i="3"/>
  <c r="FH10" i="3"/>
  <c r="FI10" i="3"/>
  <c r="FJ10" i="3"/>
  <c r="FK10" i="3"/>
  <c r="FL10" i="3"/>
  <c r="FM10" i="3"/>
  <c r="FN10" i="3"/>
  <c r="FO10" i="3"/>
  <c r="FP10" i="3"/>
  <c r="FQ10" i="3"/>
  <c r="FR10" i="3"/>
  <c r="FS10" i="3"/>
  <c r="FT10" i="3"/>
  <c r="FU10" i="3"/>
  <c r="FV10" i="3"/>
  <c r="FW10" i="3"/>
  <c r="FX10" i="3"/>
  <c r="FY10" i="3"/>
  <c r="FZ10" i="3"/>
  <c r="GA10" i="3"/>
  <c r="GB10" i="3"/>
  <c r="GC10" i="3"/>
  <c r="GD10" i="3"/>
  <c r="GE10" i="3"/>
  <c r="GF10" i="3"/>
  <c r="GG10" i="3"/>
  <c r="GH10" i="3"/>
  <c r="AW11" i="3"/>
  <c r="AX11" i="3"/>
  <c r="AY11" i="3"/>
  <c r="AZ11" i="3"/>
  <c r="BA11" i="3"/>
  <c r="BB11" i="3"/>
  <c r="BC11" i="3"/>
  <c r="BD11" i="3"/>
  <c r="BE11" i="3"/>
  <c r="BF11" i="3"/>
  <c r="BG11" i="3"/>
  <c r="BH11" i="3"/>
  <c r="BI11" i="3"/>
  <c r="BJ11" i="3"/>
  <c r="BK11" i="3"/>
  <c r="BL11" i="3"/>
  <c r="BM11" i="3"/>
  <c r="BN11" i="3"/>
  <c r="BO11" i="3"/>
  <c r="BP11" i="3"/>
  <c r="BQ11" i="3"/>
  <c r="BR11" i="3"/>
  <c r="BS11" i="3"/>
  <c r="BT11" i="3"/>
  <c r="BU11" i="3"/>
  <c r="BV11" i="3"/>
  <c r="BW11" i="3"/>
  <c r="BX11" i="3"/>
  <c r="BY11" i="3"/>
  <c r="BZ11" i="3"/>
  <c r="CA11" i="3"/>
  <c r="CB11" i="3"/>
  <c r="CC11" i="3"/>
  <c r="CD11" i="3"/>
  <c r="CE11" i="3"/>
  <c r="CF11" i="3"/>
  <c r="CG11" i="3"/>
  <c r="CH11" i="3"/>
  <c r="CI11" i="3"/>
  <c r="CJ11" i="3"/>
  <c r="CK11" i="3"/>
  <c r="CL11" i="3"/>
  <c r="CM11" i="3"/>
  <c r="CN11" i="3"/>
  <c r="CO11" i="3"/>
  <c r="CP11" i="3"/>
  <c r="CQ11" i="3"/>
  <c r="CR11" i="3"/>
  <c r="CS11" i="3"/>
  <c r="CT11" i="3"/>
  <c r="CU11" i="3"/>
  <c r="CV11" i="3"/>
  <c r="CW11" i="3"/>
  <c r="CX11" i="3"/>
  <c r="CY11" i="3"/>
  <c r="CZ11" i="3"/>
  <c r="DA11" i="3"/>
  <c r="DB11" i="3"/>
  <c r="DC11" i="3"/>
  <c r="DD11" i="3"/>
  <c r="DE11" i="3"/>
  <c r="DF11" i="3"/>
  <c r="DG11" i="3"/>
  <c r="DH11" i="3"/>
  <c r="DI11" i="3"/>
  <c r="DJ11" i="3"/>
  <c r="DK11" i="3"/>
  <c r="DL11" i="3"/>
  <c r="DM11" i="3"/>
  <c r="DN11" i="3"/>
  <c r="DO11" i="3"/>
  <c r="DP11" i="3"/>
  <c r="DQ11" i="3"/>
  <c r="DR11" i="3"/>
  <c r="DS11" i="3"/>
  <c r="DT11" i="3"/>
  <c r="DU11" i="3"/>
  <c r="DV11" i="3"/>
  <c r="DW11" i="3"/>
  <c r="DX11" i="3"/>
  <c r="DY11" i="3"/>
  <c r="DZ11" i="3"/>
  <c r="EA11" i="3"/>
  <c r="EB11" i="3"/>
  <c r="EC11" i="3"/>
  <c r="ED11" i="3"/>
  <c r="EE11" i="3"/>
  <c r="EF11" i="3"/>
  <c r="EG11" i="3"/>
  <c r="EH11" i="3"/>
  <c r="EI11" i="3"/>
  <c r="EJ11" i="3"/>
  <c r="EK11" i="3"/>
  <c r="EL11" i="3"/>
  <c r="EM11" i="3"/>
  <c r="EN11" i="3"/>
  <c r="EO11" i="3"/>
  <c r="EP11" i="3"/>
  <c r="EQ11" i="3"/>
  <c r="ER11" i="3"/>
  <c r="ES11" i="3"/>
  <c r="ET11" i="3"/>
  <c r="EU11" i="3"/>
  <c r="EV11" i="3"/>
  <c r="EW11" i="3"/>
  <c r="EX11" i="3"/>
  <c r="EY11" i="3"/>
  <c r="EZ11" i="3"/>
  <c r="FA11" i="3"/>
  <c r="FB11" i="3"/>
  <c r="FC11" i="3"/>
  <c r="FD11" i="3"/>
  <c r="FE11" i="3"/>
  <c r="FF11" i="3"/>
  <c r="FG11" i="3"/>
  <c r="FH11" i="3"/>
  <c r="FI11" i="3"/>
  <c r="FJ11" i="3"/>
  <c r="FK11" i="3"/>
  <c r="FL11" i="3"/>
  <c r="FM11" i="3"/>
  <c r="FN11" i="3"/>
  <c r="FO11" i="3"/>
  <c r="FP11" i="3"/>
  <c r="FQ11" i="3"/>
  <c r="FR11" i="3"/>
  <c r="FS11" i="3"/>
  <c r="FT11" i="3"/>
  <c r="FU11" i="3"/>
  <c r="FV11" i="3"/>
  <c r="FW11" i="3"/>
  <c r="FX11" i="3"/>
  <c r="FY11" i="3"/>
  <c r="FZ11" i="3"/>
  <c r="GA11" i="3"/>
  <c r="GB11" i="3"/>
  <c r="GC11" i="3"/>
  <c r="GD11" i="3"/>
  <c r="GE11" i="3"/>
  <c r="GF11" i="3"/>
  <c r="GG11" i="3"/>
  <c r="GH11" i="3"/>
  <c r="AW12" i="3"/>
  <c r="AX12" i="3"/>
  <c r="AY12" i="3"/>
  <c r="AZ12" i="3"/>
  <c r="BA12" i="3"/>
  <c r="BB12" i="3"/>
  <c r="BC12" i="3"/>
  <c r="BD12" i="3"/>
  <c r="BE12" i="3"/>
  <c r="BF12" i="3"/>
  <c r="BG12" i="3"/>
  <c r="BH12" i="3"/>
  <c r="BI12" i="3"/>
  <c r="BJ12" i="3"/>
  <c r="BK12" i="3"/>
  <c r="BL12" i="3"/>
  <c r="BM12" i="3"/>
  <c r="BN12" i="3"/>
  <c r="BO12" i="3"/>
  <c r="BP12" i="3"/>
  <c r="BQ12" i="3"/>
  <c r="BR12" i="3"/>
  <c r="BS12" i="3"/>
  <c r="BT12" i="3"/>
  <c r="BU12" i="3"/>
  <c r="BV12" i="3"/>
  <c r="BW12" i="3"/>
  <c r="BX12" i="3"/>
  <c r="BY12" i="3"/>
  <c r="BZ12" i="3"/>
  <c r="CA12" i="3"/>
  <c r="CB12" i="3"/>
  <c r="CC12" i="3"/>
  <c r="CD12" i="3"/>
  <c r="CE12" i="3"/>
  <c r="CF12" i="3"/>
  <c r="CG12" i="3"/>
  <c r="CH12" i="3"/>
  <c r="CI12" i="3"/>
  <c r="CJ12" i="3"/>
  <c r="CK12" i="3"/>
  <c r="CL12" i="3"/>
  <c r="CM12" i="3"/>
  <c r="CN12" i="3"/>
  <c r="CO12" i="3"/>
  <c r="CP12" i="3"/>
  <c r="CQ12" i="3"/>
  <c r="CR12" i="3"/>
  <c r="CS12" i="3"/>
  <c r="CT12" i="3"/>
  <c r="CU12" i="3"/>
  <c r="CV12" i="3"/>
  <c r="CW12" i="3"/>
  <c r="CX12" i="3"/>
  <c r="CY12" i="3"/>
  <c r="CZ12" i="3"/>
  <c r="DA12" i="3"/>
  <c r="DB12" i="3"/>
  <c r="DC12" i="3"/>
  <c r="DD12" i="3"/>
  <c r="DE12" i="3"/>
  <c r="DF12" i="3"/>
  <c r="DG12" i="3"/>
  <c r="DH12" i="3"/>
  <c r="DI12" i="3"/>
  <c r="DJ12" i="3"/>
  <c r="DK12" i="3"/>
  <c r="DL12" i="3"/>
  <c r="DM12" i="3"/>
  <c r="DN12" i="3"/>
  <c r="DO12" i="3"/>
  <c r="DP12" i="3"/>
  <c r="DQ12" i="3"/>
  <c r="DR12" i="3"/>
  <c r="DS12" i="3"/>
  <c r="DT12" i="3"/>
  <c r="DU12" i="3"/>
  <c r="DV12" i="3"/>
  <c r="DW12" i="3"/>
  <c r="DX12" i="3"/>
  <c r="DY12" i="3"/>
  <c r="DZ12" i="3"/>
  <c r="EA12" i="3"/>
  <c r="EB12" i="3"/>
  <c r="EC12" i="3"/>
  <c r="ED12" i="3"/>
  <c r="EE12" i="3"/>
  <c r="EF12" i="3"/>
  <c r="EG12" i="3"/>
  <c r="EH12" i="3"/>
  <c r="EI12" i="3"/>
  <c r="EJ12" i="3"/>
  <c r="EK12" i="3"/>
  <c r="EL12" i="3"/>
  <c r="EM12" i="3"/>
  <c r="EN12" i="3"/>
  <c r="EO12" i="3"/>
  <c r="EP12" i="3"/>
  <c r="EQ12" i="3"/>
  <c r="ER12" i="3"/>
  <c r="ES12" i="3"/>
  <c r="ET12" i="3"/>
  <c r="EU12" i="3"/>
  <c r="EV12" i="3"/>
  <c r="EW12" i="3"/>
  <c r="EX12" i="3"/>
  <c r="EY12" i="3"/>
  <c r="EZ12" i="3"/>
  <c r="FA12" i="3"/>
  <c r="FB12" i="3"/>
  <c r="FC12" i="3"/>
  <c r="FD12" i="3"/>
  <c r="FE12" i="3"/>
  <c r="FF12" i="3"/>
  <c r="FG12" i="3"/>
  <c r="FH12" i="3"/>
  <c r="FI12" i="3"/>
  <c r="FJ12" i="3"/>
  <c r="FK12" i="3"/>
  <c r="FL12" i="3"/>
  <c r="FM12" i="3"/>
  <c r="FN12" i="3"/>
  <c r="FO12" i="3"/>
  <c r="FP12" i="3"/>
  <c r="FQ12" i="3"/>
  <c r="FR12" i="3"/>
  <c r="FS12" i="3"/>
  <c r="FT12" i="3"/>
  <c r="FU12" i="3"/>
  <c r="FV12" i="3"/>
  <c r="FW12" i="3"/>
  <c r="FX12" i="3"/>
  <c r="FY12" i="3"/>
  <c r="FZ12" i="3"/>
  <c r="GA12" i="3"/>
  <c r="GB12" i="3"/>
  <c r="GC12" i="3"/>
  <c r="GD12" i="3"/>
  <c r="GE12" i="3"/>
  <c r="GF12" i="3"/>
  <c r="GG12" i="3"/>
  <c r="GH12" i="3"/>
  <c r="AW13" i="3"/>
  <c r="AX13" i="3"/>
  <c r="AY13" i="3"/>
  <c r="AZ13" i="3"/>
  <c r="BA13" i="3"/>
  <c r="BB13" i="3"/>
  <c r="BC13" i="3"/>
  <c r="BD13" i="3"/>
  <c r="BE13" i="3"/>
  <c r="BF13" i="3"/>
  <c r="BG13" i="3"/>
  <c r="BH13" i="3"/>
  <c r="BI13" i="3"/>
  <c r="BJ13" i="3"/>
  <c r="BK13" i="3"/>
  <c r="BL13" i="3"/>
  <c r="BM13" i="3"/>
  <c r="BN13" i="3"/>
  <c r="BO13" i="3"/>
  <c r="BP13" i="3"/>
  <c r="BQ13" i="3"/>
  <c r="BR13" i="3"/>
  <c r="BS13" i="3"/>
  <c r="BT13" i="3"/>
  <c r="BU13" i="3"/>
  <c r="BV13" i="3"/>
  <c r="BW13" i="3"/>
  <c r="BX13" i="3"/>
  <c r="BY13" i="3"/>
  <c r="BZ13" i="3"/>
  <c r="CA13" i="3"/>
  <c r="CB13" i="3"/>
  <c r="CC13" i="3"/>
  <c r="CD13" i="3"/>
  <c r="CE13" i="3"/>
  <c r="CF13" i="3"/>
  <c r="CG13" i="3"/>
  <c r="CH13" i="3"/>
  <c r="CI13" i="3"/>
  <c r="CJ13" i="3"/>
  <c r="CK13" i="3"/>
  <c r="CL13" i="3"/>
  <c r="CM13" i="3"/>
  <c r="CN13" i="3"/>
  <c r="CO13" i="3"/>
  <c r="CP13" i="3"/>
  <c r="CQ13" i="3"/>
  <c r="CR13" i="3"/>
  <c r="CS13" i="3"/>
  <c r="CT13" i="3"/>
  <c r="CU13" i="3"/>
  <c r="CV13" i="3"/>
  <c r="CW13" i="3"/>
  <c r="CX13" i="3"/>
  <c r="CY13" i="3"/>
  <c r="CZ13" i="3"/>
  <c r="DA13" i="3"/>
  <c r="DB13" i="3"/>
  <c r="DC13" i="3"/>
  <c r="DD13" i="3"/>
  <c r="DE13" i="3"/>
  <c r="DF13" i="3"/>
  <c r="DG13" i="3"/>
  <c r="DH13" i="3"/>
  <c r="DI13" i="3"/>
  <c r="DJ13" i="3"/>
  <c r="DK13" i="3"/>
  <c r="DL13" i="3"/>
  <c r="DM13" i="3"/>
  <c r="DN13" i="3"/>
  <c r="DO13" i="3"/>
  <c r="DP13" i="3"/>
  <c r="DQ13" i="3"/>
  <c r="DR13" i="3"/>
  <c r="DS13" i="3"/>
  <c r="DT13" i="3"/>
  <c r="DU13" i="3"/>
  <c r="DV13" i="3"/>
  <c r="DW13" i="3"/>
  <c r="DX13" i="3"/>
  <c r="DY13" i="3"/>
  <c r="DZ13" i="3"/>
  <c r="EA13" i="3"/>
  <c r="EB13" i="3"/>
  <c r="EC13" i="3"/>
  <c r="ED13" i="3"/>
  <c r="EE13" i="3"/>
  <c r="EF13" i="3"/>
  <c r="EG13" i="3"/>
  <c r="EH13" i="3"/>
  <c r="EI13" i="3"/>
  <c r="EJ13" i="3"/>
  <c r="EK13" i="3"/>
  <c r="EL13" i="3"/>
  <c r="EM13" i="3"/>
  <c r="EN13" i="3"/>
  <c r="EO13" i="3"/>
  <c r="EP13" i="3"/>
  <c r="EQ13" i="3"/>
  <c r="ER13" i="3"/>
  <c r="ES13" i="3"/>
  <c r="ET13" i="3"/>
  <c r="EU13" i="3"/>
  <c r="EV13" i="3"/>
  <c r="EW13" i="3"/>
  <c r="EX13" i="3"/>
  <c r="EY13" i="3"/>
  <c r="EZ13" i="3"/>
  <c r="FA13" i="3"/>
  <c r="FB13" i="3"/>
  <c r="FC13" i="3"/>
  <c r="FD13" i="3"/>
  <c r="FE13" i="3"/>
  <c r="FF13" i="3"/>
  <c r="FG13" i="3"/>
  <c r="FH13" i="3"/>
  <c r="FI13" i="3"/>
  <c r="FJ13" i="3"/>
  <c r="FK13" i="3"/>
  <c r="FL13" i="3"/>
  <c r="FM13" i="3"/>
  <c r="FN13" i="3"/>
  <c r="FO13" i="3"/>
  <c r="FP13" i="3"/>
  <c r="FQ13" i="3"/>
  <c r="FR13" i="3"/>
  <c r="FS13" i="3"/>
  <c r="FT13" i="3"/>
  <c r="FU13" i="3"/>
  <c r="FV13" i="3"/>
  <c r="FW13" i="3"/>
  <c r="FX13" i="3"/>
  <c r="FY13" i="3"/>
  <c r="FZ13" i="3"/>
  <c r="GA13" i="3"/>
  <c r="GB13" i="3"/>
  <c r="GC13" i="3"/>
  <c r="GD13" i="3"/>
  <c r="GE13" i="3"/>
  <c r="GF13" i="3"/>
  <c r="GG13" i="3"/>
  <c r="GH13" i="3"/>
  <c r="AW14" i="3"/>
  <c r="AX14" i="3"/>
  <c r="AY14" i="3"/>
  <c r="AZ14" i="3"/>
  <c r="BA14" i="3"/>
  <c r="BB14" i="3"/>
  <c r="BC14" i="3"/>
  <c r="BD14" i="3"/>
  <c r="BE14" i="3"/>
  <c r="BF14" i="3"/>
  <c r="BG14" i="3"/>
  <c r="BH14" i="3"/>
  <c r="BI14" i="3"/>
  <c r="BJ14" i="3"/>
  <c r="BK14" i="3"/>
  <c r="BL14" i="3"/>
  <c r="BM14" i="3"/>
  <c r="BN14" i="3"/>
  <c r="BO14" i="3"/>
  <c r="BP14" i="3"/>
  <c r="BQ14" i="3"/>
  <c r="BR14" i="3"/>
  <c r="BS14" i="3"/>
  <c r="BT14" i="3"/>
  <c r="BU14" i="3"/>
  <c r="BV14" i="3"/>
  <c r="BW14" i="3"/>
  <c r="BX14" i="3"/>
  <c r="BY14" i="3"/>
  <c r="BZ14" i="3"/>
  <c r="CA14" i="3"/>
  <c r="CB14" i="3"/>
  <c r="CC14" i="3"/>
  <c r="CD14" i="3"/>
  <c r="CE14" i="3"/>
  <c r="CF14" i="3"/>
  <c r="CG14" i="3"/>
  <c r="CH14" i="3"/>
  <c r="CI14" i="3"/>
  <c r="CJ14" i="3"/>
  <c r="CK14" i="3"/>
  <c r="CL14" i="3"/>
  <c r="CM14" i="3"/>
  <c r="CN14" i="3"/>
  <c r="CO14" i="3"/>
  <c r="CP14" i="3"/>
  <c r="CQ14" i="3"/>
  <c r="CR14" i="3"/>
  <c r="CS14" i="3"/>
  <c r="CT14" i="3"/>
  <c r="CU14" i="3"/>
  <c r="CV14" i="3"/>
  <c r="CW14" i="3"/>
  <c r="CX14" i="3"/>
  <c r="CY14" i="3"/>
  <c r="CZ14" i="3"/>
  <c r="DA14" i="3"/>
  <c r="DB14" i="3"/>
  <c r="DC14" i="3"/>
  <c r="DD14" i="3"/>
  <c r="DE14" i="3"/>
  <c r="DF14" i="3"/>
  <c r="DG14" i="3"/>
  <c r="DH14" i="3"/>
  <c r="DI14" i="3"/>
  <c r="DJ14" i="3"/>
  <c r="DK14" i="3"/>
  <c r="DL14" i="3"/>
  <c r="DM14" i="3"/>
  <c r="DN14" i="3"/>
  <c r="DO14" i="3"/>
  <c r="DP14" i="3"/>
  <c r="DQ14" i="3"/>
  <c r="DR14" i="3"/>
  <c r="DS14" i="3"/>
  <c r="DT14" i="3"/>
  <c r="DU14" i="3"/>
  <c r="DV14" i="3"/>
  <c r="DW14" i="3"/>
  <c r="DX14" i="3"/>
  <c r="DY14" i="3"/>
  <c r="DZ14" i="3"/>
  <c r="EA14" i="3"/>
  <c r="EB14" i="3"/>
  <c r="EC14" i="3"/>
  <c r="ED14" i="3"/>
  <c r="EE14" i="3"/>
  <c r="EF14" i="3"/>
  <c r="EG14" i="3"/>
  <c r="EH14" i="3"/>
  <c r="EI14" i="3"/>
  <c r="EJ14" i="3"/>
  <c r="EK14" i="3"/>
  <c r="EL14" i="3"/>
  <c r="EM14" i="3"/>
  <c r="EN14" i="3"/>
  <c r="EO14" i="3"/>
  <c r="EP14" i="3"/>
  <c r="EQ14" i="3"/>
  <c r="ER14" i="3"/>
  <c r="ES14" i="3"/>
  <c r="ET14" i="3"/>
  <c r="EU14" i="3"/>
  <c r="EV14" i="3"/>
  <c r="EW14" i="3"/>
  <c r="EX14" i="3"/>
  <c r="EY14" i="3"/>
  <c r="EZ14" i="3"/>
  <c r="FA14" i="3"/>
  <c r="FB14" i="3"/>
  <c r="FC14" i="3"/>
  <c r="FD14" i="3"/>
  <c r="FE14" i="3"/>
  <c r="FF14" i="3"/>
  <c r="FG14" i="3"/>
  <c r="FH14" i="3"/>
  <c r="FI14" i="3"/>
  <c r="FJ14" i="3"/>
  <c r="FK14" i="3"/>
  <c r="FL14" i="3"/>
  <c r="FM14" i="3"/>
  <c r="FN14" i="3"/>
  <c r="FO14" i="3"/>
  <c r="FP14" i="3"/>
  <c r="FQ14" i="3"/>
  <c r="FR14" i="3"/>
  <c r="FS14" i="3"/>
  <c r="FT14" i="3"/>
  <c r="FU14" i="3"/>
  <c r="FV14" i="3"/>
  <c r="FW14" i="3"/>
  <c r="FX14" i="3"/>
  <c r="FY14" i="3"/>
  <c r="FZ14" i="3"/>
  <c r="GA14" i="3"/>
  <c r="GB14" i="3"/>
  <c r="GC14" i="3"/>
  <c r="GD14" i="3"/>
  <c r="GE14" i="3"/>
  <c r="GF14" i="3"/>
  <c r="GG14" i="3"/>
  <c r="GH14" i="3"/>
  <c r="AW15" i="3"/>
  <c r="AX15" i="3"/>
  <c r="AY15" i="3"/>
  <c r="AZ15" i="3"/>
  <c r="BA15" i="3"/>
  <c r="BB15" i="3"/>
  <c r="BC15" i="3"/>
  <c r="BD15" i="3"/>
  <c r="BE15" i="3"/>
  <c r="BF15" i="3"/>
  <c r="BG15" i="3"/>
  <c r="BH15" i="3"/>
  <c r="BI15" i="3"/>
  <c r="BJ15" i="3"/>
  <c r="BK15" i="3"/>
  <c r="BL15" i="3"/>
  <c r="BM15" i="3"/>
  <c r="BN15" i="3"/>
  <c r="BO15" i="3"/>
  <c r="BP15" i="3"/>
  <c r="BQ15" i="3"/>
  <c r="BR15" i="3"/>
  <c r="BS15" i="3"/>
  <c r="BT15" i="3"/>
  <c r="BU15" i="3"/>
  <c r="BV15" i="3"/>
  <c r="BW15" i="3"/>
  <c r="BX15" i="3"/>
  <c r="BY15" i="3"/>
  <c r="BZ15" i="3"/>
  <c r="CA15" i="3"/>
  <c r="CB15" i="3"/>
  <c r="CC15" i="3"/>
  <c r="CD15" i="3"/>
  <c r="CE15" i="3"/>
  <c r="CF15" i="3"/>
  <c r="CG15" i="3"/>
  <c r="CH15" i="3"/>
  <c r="CI15" i="3"/>
  <c r="CJ15" i="3"/>
  <c r="CK15" i="3"/>
  <c r="CL15" i="3"/>
  <c r="CM15" i="3"/>
  <c r="CN15" i="3"/>
  <c r="CO15" i="3"/>
  <c r="CP15" i="3"/>
  <c r="CQ15" i="3"/>
  <c r="CR15" i="3"/>
  <c r="CS15" i="3"/>
  <c r="CT15" i="3"/>
  <c r="CU15" i="3"/>
  <c r="CV15" i="3"/>
  <c r="CW15" i="3"/>
  <c r="CX15" i="3"/>
  <c r="CY15" i="3"/>
  <c r="CZ15" i="3"/>
  <c r="DA15" i="3"/>
  <c r="DB15" i="3"/>
  <c r="DC15" i="3"/>
  <c r="DD15" i="3"/>
  <c r="DE15" i="3"/>
  <c r="DF15" i="3"/>
  <c r="DG15" i="3"/>
  <c r="DH15" i="3"/>
  <c r="DI15" i="3"/>
  <c r="DJ15" i="3"/>
  <c r="DK15" i="3"/>
  <c r="DL15" i="3"/>
  <c r="DM15" i="3"/>
  <c r="DN15" i="3"/>
  <c r="DO15" i="3"/>
  <c r="DP15" i="3"/>
  <c r="DQ15" i="3"/>
  <c r="DR15" i="3"/>
  <c r="DS15" i="3"/>
  <c r="DT15" i="3"/>
  <c r="DU15" i="3"/>
  <c r="DV15" i="3"/>
  <c r="DW15" i="3"/>
  <c r="DX15" i="3"/>
  <c r="DY15" i="3"/>
  <c r="DZ15" i="3"/>
  <c r="EA15" i="3"/>
  <c r="EB15" i="3"/>
  <c r="EC15" i="3"/>
  <c r="ED15" i="3"/>
  <c r="EE15" i="3"/>
  <c r="EF15" i="3"/>
  <c r="EG15" i="3"/>
  <c r="EH15" i="3"/>
  <c r="EI15" i="3"/>
  <c r="EJ15" i="3"/>
  <c r="EK15" i="3"/>
  <c r="EL15" i="3"/>
  <c r="EM15" i="3"/>
  <c r="EN15" i="3"/>
  <c r="EO15" i="3"/>
  <c r="EP15" i="3"/>
  <c r="EQ15" i="3"/>
  <c r="ER15" i="3"/>
  <c r="ES15" i="3"/>
  <c r="ET15" i="3"/>
  <c r="EU15" i="3"/>
  <c r="EV15" i="3"/>
  <c r="EW15" i="3"/>
  <c r="EX15" i="3"/>
  <c r="EY15" i="3"/>
  <c r="EZ15" i="3"/>
  <c r="FA15" i="3"/>
  <c r="FB15" i="3"/>
  <c r="FC15" i="3"/>
  <c r="FD15" i="3"/>
  <c r="FE15" i="3"/>
  <c r="FF15" i="3"/>
  <c r="FG15" i="3"/>
  <c r="FH15" i="3"/>
  <c r="FI15" i="3"/>
  <c r="FJ15" i="3"/>
  <c r="FK15" i="3"/>
  <c r="FL15" i="3"/>
  <c r="FM15" i="3"/>
  <c r="FN15" i="3"/>
  <c r="FO15" i="3"/>
  <c r="FP15" i="3"/>
  <c r="FQ15" i="3"/>
  <c r="FR15" i="3"/>
  <c r="FS15" i="3"/>
  <c r="FT15" i="3"/>
  <c r="FU15" i="3"/>
  <c r="FV15" i="3"/>
  <c r="FW15" i="3"/>
  <c r="FX15" i="3"/>
  <c r="FY15" i="3"/>
  <c r="FZ15" i="3"/>
  <c r="GA15" i="3"/>
  <c r="GB15" i="3"/>
  <c r="GC15" i="3"/>
  <c r="GD15" i="3"/>
  <c r="GE15" i="3"/>
  <c r="GF15" i="3"/>
  <c r="GG15" i="3"/>
  <c r="GH15" i="3"/>
  <c r="AW16" i="3"/>
  <c r="AX16" i="3"/>
  <c r="AY16" i="3"/>
  <c r="AZ16" i="3"/>
  <c r="BA16" i="3"/>
  <c r="BB16" i="3"/>
  <c r="BC16" i="3"/>
  <c r="BD16" i="3"/>
  <c r="BE16" i="3"/>
  <c r="BF16" i="3"/>
  <c r="BG16" i="3"/>
  <c r="BH16" i="3"/>
  <c r="BI16" i="3"/>
  <c r="BJ16" i="3"/>
  <c r="BK16" i="3"/>
  <c r="BL16" i="3"/>
  <c r="BM16" i="3"/>
  <c r="BN16" i="3"/>
  <c r="BO16" i="3"/>
  <c r="BP16" i="3"/>
  <c r="BQ16" i="3"/>
  <c r="BR16" i="3"/>
  <c r="BS16" i="3"/>
  <c r="BT16" i="3"/>
  <c r="BU16" i="3"/>
  <c r="BV16" i="3"/>
  <c r="BW16" i="3"/>
  <c r="BX16" i="3"/>
  <c r="BY16" i="3"/>
  <c r="BZ16" i="3"/>
  <c r="CA16" i="3"/>
  <c r="CB16" i="3"/>
  <c r="CC16" i="3"/>
  <c r="CD16" i="3"/>
  <c r="CE16" i="3"/>
  <c r="CF16" i="3"/>
  <c r="CG16" i="3"/>
  <c r="CH16" i="3"/>
  <c r="CI16" i="3"/>
  <c r="CJ16" i="3"/>
  <c r="CK16" i="3"/>
  <c r="CL16" i="3"/>
  <c r="CM16" i="3"/>
  <c r="CN16" i="3"/>
  <c r="CO16" i="3"/>
  <c r="CP16" i="3"/>
  <c r="CQ16" i="3"/>
  <c r="CR16" i="3"/>
  <c r="CS16" i="3"/>
  <c r="CT16" i="3"/>
  <c r="CU16" i="3"/>
  <c r="CV16" i="3"/>
  <c r="CW16" i="3"/>
  <c r="CX16" i="3"/>
  <c r="CY16" i="3"/>
  <c r="CZ16" i="3"/>
  <c r="DA16" i="3"/>
  <c r="DB16" i="3"/>
  <c r="DC16" i="3"/>
  <c r="DD16" i="3"/>
  <c r="DE16" i="3"/>
  <c r="DF16" i="3"/>
  <c r="DG16" i="3"/>
  <c r="DH16" i="3"/>
  <c r="DI16" i="3"/>
  <c r="DJ16" i="3"/>
  <c r="DK16" i="3"/>
  <c r="DL16" i="3"/>
  <c r="DM16" i="3"/>
  <c r="DN16" i="3"/>
  <c r="DO16" i="3"/>
  <c r="DP16" i="3"/>
  <c r="DQ16" i="3"/>
  <c r="DR16" i="3"/>
  <c r="DS16" i="3"/>
  <c r="DT16" i="3"/>
  <c r="DU16" i="3"/>
  <c r="DV16" i="3"/>
  <c r="DW16" i="3"/>
  <c r="DX16" i="3"/>
  <c r="DY16" i="3"/>
  <c r="DZ16" i="3"/>
  <c r="EA16" i="3"/>
  <c r="EB16" i="3"/>
  <c r="EC16" i="3"/>
  <c r="ED16" i="3"/>
  <c r="EE16" i="3"/>
  <c r="EF16" i="3"/>
  <c r="EG16" i="3"/>
  <c r="EH16" i="3"/>
  <c r="EI16" i="3"/>
  <c r="EJ16" i="3"/>
  <c r="EK16" i="3"/>
  <c r="EL16" i="3"/>
  <c r="EM16" i="3"/>
  <c r="EN16" i="3"/>
  <c r="EO16" i="3"/>
  <c r="EP16" i="3"/>
  <c r="EQ16" i="3"/>
  <c r="ER16" i="3"/>
  <c r="ES16" i="3"/>
  <c r="ET16" i="3"/>
  <c r="EU16" i="3"/>
  <c r="EV16" i="3"/>
  <c r="EW16" i="3"/>
  <c r="EX16" i="3"/>
  <c r="EY16" i="3"/>
  <c r="EZ16" i="3"/>
  <c r="FA16" i="3"/>
  <c r="FB16" i="3"/>
  <c r="FC16" i="3"/>
  <c r="FD16" i="3"/>
  <c r="FE16" i="3"/>
  <c r="FF16" i="3"/>
  <c r="FG16" i="3"/>
  <c r="FH16" i="3"/>
  <c r="FI16" i="3"/>
  <c r="FJ16" i="3"/>
  <c r="FK16" i="3"/>
  <c r="FL16" i="3"/>
  <c r="FM16" i="3"/>
  <c r="FN16" i="3"/>
  <c r="FO16" i="3"/>
  <c r="FP16" i="3"/>
  <c r="FQ16" i="3"/>
  <c r="FR16" i="3"/>
  <c r="FS16" i="3"/>
  <c r="FT16" i="3"/>
  <c r="FU16" i="3"/>
  <c r="FV16" i="3"/>
  <c r="FW16" i="3"/>
  <c r="FX16" i="3"/>
  <c r="FY16" i="3"/>
  <c r="FZ16" i="3"/>
  <c r="GA16" i="3"/>
  <c r="GB16" i="3"/>
  <c r="GC16" i="3"/>
  <c r="GD16" i="3"/>
  <c r="GE16" i="3"/>
  <c r="GF16" i="3"/>
  <c r="GG16" i="3"/>
  <c r="GH16" i="3"/>
  <c r="AW17" i="3"/>
  <c r="AX17" i="3"/>
  <c r="AY17" i="3"/>
  <c r="AZ17" i="3"/>
  <c r="BA17" i="3"/>
  <c r="BB17" i="3"/>
  <c r="BC17" i="3"/>
  <c r="BD17" i="3"/>
  <c r="BE17" i="3"/>
  <c r="BF17" i="3"/>
  <c r="BG17" i="3"/>
  <c r="BH17" i="3"/>
  <c r="BI17" i="3"/>
  <c r="BJ17" i="3"/>
  <c r="BK17" i="3"/>
  <c r="BL17" i="3"/>
  <c r="BM17" i="3"/>
  <c r="BN17" i="3"/>
  <c r="BO17" i="3"/>
  <c r="BP17" i="3"/>
  <c r="BQ17" i="3"/>
  <c r="BR17" i="3"/>
  <c r="BS17" i="3"/>
  <c r="BT17" i="3"/>
  <c r="BU17" i="3"/>
  <c r="BV17" i="3"/>
  <c r="BW17" i="3"/>
  <c r="BX17" i="3"/>
  <c r="BY17" i="3"/>
  <c r="BZ17" i="3"/>
  <c r="CA17" i="3"/>
  <c r="CB17" i="3"/>
  <c r="CC17" i="3"/>
  <c r="CD17" i="3"/>
  <c r="CE17" i="3"/>
  <c r="CF17" i="3"/>
  <c r="CG17" i="3"/>
  <c r="CH17" i="3"/>
  <c r="CI17" i="3"/>
  <c r="CJ17" i="3"/>
  <c r="CK17" i="3"/>
  <c r="CL17" i="3"/>
  <c r="CM17" i="3"/>
  <c r="CN17" i="3"/>
  <c r="CO17" i="3"/>
  <c r="CP17" i="3"/>
  <c r="CQ17" i="3"/>
  <c r="CR17" i="3"/>
  <c r="CS17" i="3"/>
  <c r="CT17" i="3"/>
  <c r="CU17" i="3"/>
  <c r="CV17" i="3"/>
  <c r="CW17" i="3"/>
  <c r="CX17" i="3"/>
  <c r="CY17" i="3"/>
  <c r="CZ17" i="3"/>
  <c r="DA17" i="3"/>
  <c r="DB17" i="3"/>
  <c r="DC17" i="3"/>
  <c r="DD17" i="3"/>
  <c r="DE17" i="3"/>
  <c r="DF17" i="3"/>
  <c r="DG17" i="3"/>
  <c r="DH17" i="3"/>
  <c r="DI17" i="3"/>
  <c r="DJ17" i="3"/>
  <c r="DK17" i="3"/>
  <c r="DL17" i="3"/>
  <c r="DM17" i="3"/>
  <c r="DN17" i="3"/>
  <c r="DO17" i="3"/>
  <c r="DP17" i="3"/>
  <c r="DQ17" i="3"/>
  <c r="DR17" i="3"/>
  <c r="DS17" i="3"/>
  <c r="DT17" i="3"/>
  <c r="DU17" i="3"/>
  <c r="DV17" i="3"/>
  <c r="DW17" i="3"/>
  <c r="DX17" i="3"/>
  <c r="DY17" i="3"/>
  <c r="DZ17" i="3"/>
  <c r="EA17" i="3"/>
  <c r="EB17" i="3"/>
  <c r="EC17" i="3"/>
  <c r="ED17" i="3"/>
  <c r="EE17" i="3"/>
  <c r="EF17" i="3"/>
  <c r="EG17" i="3"/>
  <c r="EH17" i="3"/>
  <c r="EI17" i="3"/>
  <c r="EJ17" i="3"/>
  <c r="EK17" i="3"/>
  <c r="EL17" i="3"/>
  <c r="EM17" i="3"/>
  <c r="EN17" i="3"/>
  <c r="EO17" i="3"/>
  <c r="EP17" i="3"/>
  <c r="EQ17" i="3"/>
  <c r="ER17" i="3"/>
  <c r="ES17" i="3"/>
  <c r="ET17" i="3"/>
  <c r="EU17" i="3"/>
  <c r="EV17" i="3"/>
  <c r="EW17" i="3"/>
  <c r="EX17" i="3"/>
  <c r="EY17" i="3"/>
  <c r="EZ17" i="3"/>
  <c r="FA17" i="3"/>
  <c r="FB17" i="3"/>
  <c r="FC17" i="3"/>
  <c r="FD17" i="3"/>
  <c r="FE17" i="3"/>
  <c r="FF17" i="3"/>
  <c r="FG17" i="3"/>
  <c r="FH17" i="3"/>
  <c r="FI17" i="3"/>
  <c r="FJ17" i="3"/>
  <c r="FK17" i="3"/>
  <c r="FL17" i="3"/>
  <c r="FM17" i="3"/>
  <c r="FN17" i="3"/>
  <c r="FO17" i="3"/>
  <c r="FP17" i="3"/>
  <c r="FQ17" i="3"/>
  <c r="FR17" i="3"/>
  <c r="FS17" i="3"/>
  <c r="FT17" i="3"/>
  <c r="FU17" i="3"/>
  <c r="FV17" i="3"/>
  <c r="FW17" i="3"/>
  <c r="FX17" i="3"/>
  <c r="FY17" i="3"/>
  <c r="FZ17" i="3"/>
  <c r="GA17" i="3"/>
  <c r="GB17" i="3"/>
  <c r="GC17" i="3"/>
  <c r="GD17" i="3"/>
  <c r="GE17" i="3"/>
  <c r="GF17" i="3"/>
  <c r="GG17" i="3"/>
  <c r="GH17" i="3"/>
  <c r="AW18" i="3"/>
  <c r="AX18" i="3"/>
  <c r="AY18" i="3"/>
  <c r="AZ18" i="3"/>
  <c r="BA18" i="3"/>
  <c r="BB18" i="3"/>
  <c r="BC18" i="3"/>
  <c r="BD18" i="3"/>
  <c r="BE18" i="3"/>
  <c r="BF18" i="3"/>
  <c r="BG18" i="3"/>
  <c r="BH18" i="3"/>
  <c r="BI18" i="3"/>
  <c r="BJ18" i="3"/>
  <c r="BK18" i="3"/>
  <c r="BL18" i="3"/>
  <c r="BM18" i="3"/>
  <c r="BN18" i="3"/>
  <c r="BO18" i="3"/>
  <c r="BP18" i="3"/>
  <c r="BQ18" i="3"/>
  <c r="BR18" i="3"/>
  <c r="BS18" i="3"/>
  <c r="BT18" i="3"/>
  <c r="BU18" i="3"/>
  <c r="BV18" i="3"/>
  <c r="BW18" i="3"/>
  <c r="BX18" i="3"/>
  <c r="BY18" i="3"/>
  <c r="BZ18" i="3"/>
  <c r="CA18" i="3"/>
  <c r="CB18" i="3"/>
  <c r="CC18" i="3"/>
  <c r="CD18" i="3"/>
  <c r="CE18" i="3"/>
  <c r="CF18" i="3"/>
  <c r="CG18" i="3"/>
  <c r="CH18" i="3"/>
  <c r="CI18" i="3"/>
  <c r="CJ18" i="3"/>
  <c r="CK18" i="3"/>
  <c r="CL18" i="3"/>
  <c r="CM18" i="3"/>
  <c r="CN18" i="3"/>
  <c r="CO18" i="3"/>
  <c r="CP18" i="3"/>
  <c r="CQ18" i="3"/>
  <c r="CR18" i="3"/>
  <c r="CS18" i="3"/>
  <c r="CT18" i="3"/>
  <c r="CU18" i="3"/>
  <c r="CV18" i="3"/>
  <c r="CW18" i="3"/>
  <c r="CX18" i="3"/>
  <c r="CY18" i="3"/>
  <c r="CZ18" i="3"/>
  <c r="DA18" i="3"/>
  <c r="DB18" i="3"/>
  <c r="DC18" i="3"/>
  <c r="DD18" i="3"/>
  <c r="DE18" i="3"/>
  <c r="DF18" i="3"/>
  <c r="DG18" i="3"/>
  <c r="DH18" i="3"/>
  <c r="DI18" i="3"/>
  <c r="DJ18" i="3"/>
  <c r="DK18" i="3"/>
  <c r="DL18" i="3"/>
  <c r="DM18" i="3"/>
  <c r="DN18" i="3"/>
  <c r="DO18" i="3"/>
  <c r="DP18" i="3"/>
  <c r="DQ18" i="3"/>
  <c r="DR18" i="3"/>
  <c r="DS18" i="3"/>
  <c r="DT18" i="3"/>
  <c r="DU18" i="3"/>
  <c r="DV18" i="3"/>
  <c r="DW18" i="3"/>
  <c r="DX18" i="3"/>
  <c r="DY18" i="3"/>
  <c r="DZ18" i="3"/>
  <c r="EA18" i="3"/>
  <c r="EB18" i="3"/>
  <c r="EC18" i="3"/>
  <c r="ED18" i="3"/>
  <c r="EE18" i="3"/>
  <c r="EF18" i="3"/>
  <c r="EG18" i="3"/>
  <c r="EH18" i="3"/>
  <c r="EI18" i="3"/>
  <c r="EJ18" i="3"/>
  <c r="EK18" i="3"/>
  <c r="EL18" i="3"/>
  <c r="EM18" i="3"/>
  <c r="EN18" i="3"/>
  <c r="EO18" i="3"/>
  <c r="EP18" i="3"/>
  <c r="EQ18" i="3"/>
  <c r="ER18" i="3"/>
  <c r="ES18" i="3"/>
  <c r="ET18" i="3"/>
  <c r="EU18" i="3"/>
  <c r="EV18" i="3"/>
  <c r="EW18" i="3"/>
  <c r="EX18" i="3"/>
  <c r="EY18" i="3"/>
  <c r="EZ18" i="3"/>
  <c r="FA18" i="3"/>
  <c r="FB18" i="3"/>
  <c r="FC18" i="3"/>
  <c r="FD18" i="3"/>
  <c r="FE18" i="3"/>
  <c r="FF18" i="3"/>
  <c r="FG18" i="3"/>
  <c r="FH18" i="3"/>
  <c r="FI18" i="3"/>
  <c r="FJ18" i="3"/>
  <c r="FK18" i="3"/>
  <c r="FL18" i="3"/>
  <c r="FM18" i="3"/>
  <c r="FN18" i="3"/>
  <c r="FO18" i="3"/>
  <c r="FP18" i="3"/>
  <c r="FQ18" i="3"/>
  <c r="FR18" i="3"/>
  <c r="FS18" i="3"/>
  <c r="FT18" i="3"/>
  <c r="FU18" i="3"/>
  <c r="FV18" i="3"/>
  <c r="FW18" i="3"/>
  <c r="FX18" i="3"/>
  <c r="FY18" i="3"/>
  <c r="FZ18" i="3"/>
  <c r="GA18" i="3"/>
  <c r="GB18" i="3"/>
  <c r="GC18" i="3"/>
  <c r="GD18" i="3"/>
  <c r="GE18" i="3"/>
  <c r="GF18" i="3"/>
  <c r="GG18" i="3"/>
  <c r="GH18" i="3"/>
  <c r="AW19" i="3"/>
  <c r="AX19" i="3"/>
  <c r="AY19" i="3"/>
  <c r="AZ19" i="3"/>
  <c r="BA19" i="3"/>
  <c r="BB19" i="3"/>
  <c r="BC19" i="3"/>
  <c r="BD19" i="3"/>
  <c r="BE19" i="3"/>
  <c r="BF19" i="3"/>
  <c r="BG19" i="3"/>
  <c r="BH19" i="3"/>
  <c r="BI19" i="3"/>
  <c r="BJ19" i="3"/>
  <c r="BK19" i="3"/>
  <c r="BL19" i="3"/>
  <c r="BM19" i="3"/>
  <c r="BN19" i="3"/>
  <c r="BO19" i="3"/>
  <c r="BP19" i="3"/>
  <c r="BQ19" i="3"/>
  <c r="BR19" i="3"/>
  <c r="BS19" i="3"/>
  <c r="BT19" i="3"/>
  <c r="BU19" i="3"/>
  <c r="BV19" i="3"/>
  <c r="BW19" i="3"/>
  <c r="BX19" i="3"/>
  <c r="BY19" i="3"/>
  <c r="BZ19" i="3"/>
  <c r="CA19" i="3"/>
  <c r="CB19" i="3"/>
  <c r="CC19" i="3"/>
  <c r="CD19" i="3"/>
  <c r="CE19" i="3"/>
  <c r="CF19" i="3"/>
  <c r="CG19" i="3"/>
  <c r="CH19" i="3"/>
  <c r="CI19" i="3"/>
  <c r="CJ19" i="3"/>
  <c r="CK19" i="3"/>
  <c r="CL19" i="3"/>
  <c r="CM19" i="3"/>
  <c r="CN19" i="3"/>
  <c r="CO19" i="3"/>
  <c r="CP19" i="3"/>
  <c r="CQ19" i="3"/>
  <c r="CR19" i="3"/>
  <c r="CS19" i="3"/>
  <c r="CT19" i="3"/>
  <c r="CU19" i="3"/>
  <c r="CV19" i="3"/>
  <c r="CW19" i="3"/>
  <c r="CX19" i="3"/>
  <c r="CY19" i="3"/>
  <c r="CZ19" i="3"/>
  <c r="DA19" i="3"/>
  <c r="DB19" i="3"/>
  <c r="DC19" i="3"/>
  <c r="DD19" i="3"/>
  <c r="DE19" i="3"/>
  <c r="DF19" i="3"/>
  <c r="DG19" i="3"/>
  <c r="DH19" i="3"/>
  <c r="DI19" i="3"/>
  <c r="DJ19" i="3"/>
  <c r="DK19" i="3"/>
  <c r="DL19" i="3"/>
  <c r="DM19" i="3"/>
  <c r="DN19" i="3"/>
  <c r="DO19" i="3"/>
  <c r="DP19" i="3"/>
  <c r="DQ19" i="3"/>
  <c r="DR19" i="3"/>
  <c r="DS19" i="3"/>
  <c r="DT19" i="3"/>
  <c r="DU19" i="3"/>
  <c r="DV19" i="3"/>
  <c r="DW19" i="3"/>
  <c r="DX19" i="3"/>
  <c r="DY19" i="3"/>
  <c r="DZ19" i="3"/>
  <c r="EA19" i="3"/>
  <c r="EB19" i="3"/>
  <c r="EC19" i="3"/>
  <c r="ED19" i="3"/>
  <c r="EE19" i="3"/>
  <c r="EF19" i="3"/>
  <c r="EG19" i="3"/>
  <c r="EH19" i="3"/>
  <c r="EI19" i="3"/>
  <c r="EJ19" i="3"/>
  <c r="EK19" i="3"/>
  <c r="EL19" i="3"/>
  <c r="EM19" i="3"/>
  <c r="EN19" i="3"/>
  <c r="EO19" i="3"/>
  <c r="EP19" i="3"/>
  <c r="EQ19" i="3"/>
  <c r="ER19" i="3"/>
  <c r="ES19" i="3"/>
  <c r="ET19" i="3"/>
  <c r="EU19" i="3"/>
  <c r="EV19" i="3"/>
  <c r="EW19" i="3"/>
  <c r="EX19" i="3"/>
  <c r="EY19" i="3"/>
  <c r="EZ19" i="3"/>
  <c r="FA19" i="3"/>
  <c r="FB19" i="3"/>
  <c r="FC19" i="3"/>
  <c r="FD19" i="3"/>
  <c r="FE19" i="3"/>
  <c r="FF19" i="3"/>
  <c r="FG19" i="3"/>
  <c r="FH19" i="3"/>
  <c r="FI19" i="3"/>
  <c r="FJ19" i="3"/>
  <c r="FK19" i="3"/>
  <c r="FL19" i="3"/>
  <c r="FM19" i="3"/>
  <c r="FN19" i="3"/>
  <c r="FO19" i="3"/>
  <c r="FP19" i="3"/>
  <c r="FQ19" i="3"/>
  <c r="FR19" i="3"/>
  <c r="FS19" i="3"/>
  <c r="FT19" i="3"/>
  <c r="FU19" i="3"/>
  <c r="FV19" i="3"/>
  <c r="FW19" i="3"/>
  <c r="FX19" i="3"/>
  <c r="FY19" i="3"/>
  <c r="FZ19" i="3"/>
  <c r="GA19" i="3"/>
  <c r="GB19" i="3"/>
  <c r="GC19" i="3"/>
  <c r="GD19" i="3"/>
  <c r="GE19" i="3"/>
  <c r="GF19" i="3"/>
  <c r="GG19" i="3"/>
  <c r="GH19" i="3"/>
  <c r="AW20" i="3"/>
  <c r="AX20" i="3"/>
  <c r="AY20" i="3"/>
  <c r="AZ20" i="3"/>
  <c r="BA20" i="3"/>
  <c r="BB20" i="3"/>
  <c r="BC20" i="3"/>
  <c r="BD20" i="3"/>
  <c r="BE20" i="3"/>
  <c r="BF20" i="3"/>
  <c r="BG20" i="3"/>
  <c r="BH20" i="3"/>
  <c r="BI20" i="3"/>
  <c r="BJ20" i="3"/>
  <c r="BK20" i="3"/>
  <c r="BL20" i="3"/>
  <c r="BM20" i="3"/>
  <c r="BN20" i="3"/>
  <c r="BO20" i="3"/>
  <c r="BP20" i="3"/>
  <c r="BQ20" i="3"/>
  <c r="BR20" i="3"/>
  <c r="BS20" i="3"/>
  <c r="BT20" i="3"/>
  <c r="BU20" i="3"/>
  <c r="BV20" i="3"/>
  <c r="BW20" i="3"/>
  <c r="BX20" i="3"/>
  <c r="BY20" i="3"/>
  <c r="BZ20" i="3"/>
  <c r="CA20" i="3"/>
  <c r="CB20" i="3"/>
  <c r="CC20" i="3"/>
  <c r="CD20" i="3"/>
  <c r="CE20" i="3"/>
  <c r="CF20" i="3"/>
  <c r="CG20" i="3"/>
  <c r="CH20" i="3"/>
  <c r="CI20" i="3"/>
  <c r="CJ20" i="3"/>
  <c r="CK20" i="3"/>
  <c r="CL20" i="3"/>
  <c r="CM20" i="3"/>
  <c r="CN20" i="3"/>
  <c r="CO20" i="3"/>
  <c r="CP20" i="3"/>
  <c r="CQ20" i="3"/>
  <c r="CR20" i="3"/>
  <c r="CS20" i="3"/>
  <c r="CT20" i="3"/>
  <c r="CU20" i="3"/>
  <c r="CV20" i="3"/>
  <c r="CW20" i="3"/>
  <c r="CX20" i="3"/>
  <c r="CY20" i="3"/>
  <c r="CZ20" i="3"/>
  <c r="DA20" i="3"/>
  <c r="DB20" i="3"/>
  <c r="DC20" i="3"/>
  <c r="DD20" i="3"/>
  <c r="DE20" i="3"/>
  <c r="DF20" i="3"/>
  <c r="DG20" i="3"/>
  <c r="DH20" i="3"/>
  <c r="DI20" i="3"/>
  <c r="DJ20" i="3"/>
  <c r="DK20" i="3"/>
  <c r="DL20" i="3"/>
  <c r="DM20" i="3"/>
  <c r="DN20" i="3"/>
  <c r="DO20" i="3"/>
  <c r="DP20" i="3"/>
  <c r="DQ20" i="3"/>
  <c r="DR20" i="3"/>
  <c r="DS20" i="3"/>
  <c r="DT20" i="3"/>
  <c r="DU20" i="3"/>
  <c r="DV20" i="3"/>
  <c r="DW20" i="3"/>
  <c r="DX20" i="3"/>
  <c r="DY20" i="3"/>
  <c r="DZ20" i="3"/>
  <c r="EA20" i="3"/>
  <c r="EB20" i="3"/>
  <c r="EC20" i="3"/>
  <c r="ED20" i="3"/>
  <c r="EE20" i="3"/>
  <c r="EF20" i="3"/>
  <c r="EG20" i="3"/>
  <c r="EH20" i="3"/>
  <c r="EI20" i="3"/>
  <c r="EJ20" i="3"/>
  <c r="EK20" i="3"/>
  <c r="EL20" i="3"/>
  <c r="EM20" i="3"/>
  <c r="EN20" i="3"/>
  <c r="EO20" i="3"/>
  <c r="EP20" i="3"/>
  <c r="EQ20" i="3"/>
  <c r="ER20" i="3"/>
  <c r="ES20" i="3"/>
  <c r="ET20" i="3"/>
  <c r="EU20" i="3"/>
  <c r="EV20" i="3"/>
  <c r="EW20" i="3"/>
  <c r="EX20" i="3"/>
  <c r="EY20" i="3"/>
  <c r="EZ20" i="3"/>
  <c r="FA20" i="3"/>
  <c r="FB20" i="3"/>
  <c r="FC20" i="3"/>
  <c r="FD20" i="3"/>
  <c r="FE20" i="3"/>
  <c r="FF20" i="3"/>
  <c r="FG20" i="3"/>
  <c r="FH20" i="3"/>
  <c r="FI20" i="3"/>
  <c r="FJ20" i="3"/>
  <c r="FK20" i="3"/>
  <c r="FL20" i="3"/>
  <c r="FM20" i="3"/>
  <c r="FN20" i="3"/>
  <c r="FO20" i="3"/>
  <c r="FP20" i="3"/>
  <c r="FQ20" i="3"/>
  <c r="FR20" i="3"/>
  <c r="FS20" i="3"/>
  <c r="FT20" i="3"/>
  <c r="FU20" i="3"/>
  <c r="FV20" i="3"/>
  <c r="FW20" i="3"/>
  <c r="FX20" i="3"/>
  <c r="FY20" i="3"/>
  <c r="FZ20" i="3"/>
  <c r="GA20" i="3"/>
  <c r="GB20" i="3"/>
  <c r="GC20" i="3"/>
  <c r="GD20" i="3"/>
  <c r="GE20" i="3"/>
  <c r="GF20" i="3"/>
  <c r="GG20" i="3"/>
  <c r="GH20" i="3"/>
  <c r="AW21" i="3"/>
  <c r="AX21" i="3"/>
  <c r="AY21" i="3"/>
  <c r="AZ21" i="3"/>
  <c r="BA21" i="3"/>
  <c r="BB21" i="3"/>
  <c r="BC21" i="3"/>
  <c r="BD21" i="3"/>
  <c r="BE21" i="3"/>
  <c r="BF21" i="3"/>
  <c r="BG21" i="3"/>
  <c r="BH21" i="3"/>
  <c r="BI21" i="3"/>
  <c r="BJ21" i="3"/>
  <c r="BK21" i="3"/>
  <c r="BL21" i="3"/>
  <c r="BM21" i="3"/>
  <c r="BN21" i="3"/>
  <c r="BO21" i="3"/>
  <c r="BP21" i="3"/>
  <c r="BQ21" i="3"/>
  <c r="BR21" i="3"/>
  <c r="BS21" i="3"/>
  <c r="BT21" i="3"/>
  <c r="BU21" i="3"/>
  <c r="BV21" i="3"/>
  <c r="BW21" i="3"/>
  <c r="BX21" i="3"/>
  <c r="BY21" i="3"/>
  <c r="BZ21" i="3"/>
  <c r="CA21" i="3"/>
  <c r="CB21" i="3"/>
  <c r="CC21" i="3"/>
  <c r="CD21" i="3"/>
  <c r="CE21" i="3"/>
  <c r="CF21" i="3"/>
  <c r="CG21" i="3"/>
  <c r="CH21" i="3"/>
  <c r="CI21" i="3"/>
  <c r="CJ21" i="3"/>
  <c r="CK21" i="3"/>
  <c r="CL21" i="3"/>
  <c r="CM21" i="3"/>
  <c r="CN21" i="3"/>
  <c r="CO21" i="3"/>
  <c r="CP21" i="3"/>
  <c r="CQ21" i="3"/>
  <c r="CR21" i="3"/>
  <c r="CS21" i="3"/>
  <c r="CT21" i="3"/>
  <c r="CU21" i="3"/>
  <c r="CV21" i="3"/>
  <c r="CW21" i="3"/>
  <c r="CX21" i="3"/>
  <c r="CY21" i="3"/>
  <c r="CZ21" i="3"/>
  <c r="DA21" i="3"/>
  <c r="DB21" i="3"/>
  <c r="DC21" i="3"/>
  <c r="DD21" i="3"/>
  <c r="DE21" i="3"/>
  <c r="DF21" i="3"/>
  <c r="DG21" i="3"/>
  <c r="DH21" i="3"/>
  <c r="DI21" i="3"/>
  <c r="DJ21" i="3"/>
  <c r="DK21" i="3"/>
  <c r="DL21" i="3"/>
  <c r="DM21" i="3"/>
  <c r="DN21" i="3"/>
  <c r="DO21" i="3"/>
  <c r="DP21" i="3"/>
  <c r="DQ21" i="3"/>
  <c r="DR21" i="3"/>
  <c r="DS21" i="3"/>
  <c r="DT21" i="3"/>
  <c r="DU21" i="3"/>
  <c r="DV21" i="3"/>
  <c r="DW21" i="3"/>
  <c r="DX21" i="3"/>
  <c r="DY21" i="3"/>
  <c r="DZ21" i="3"/>
  <c r="EA21" i="3"/>
  <c r="EB21" i="3"/>
  <c r="EC21" i="3"/>
  <c r="ED21" i="3"/>
  <c r="EE21" i="3"/>
  <c r="EF21" i="3"/>
  <c r="EG21" i="3"/>
  <c r="EH21" i="3"/>
  <c r="EI21" i="3"/>
  <c r="EJ21" i="3"/>
  <c r="EK21" i="3"/>
  <c r="EL21" i="3"/>
  <c r="EM21" i="3"/>
  <c r="EN21" i="3"/>
  <c r="EO21" i="3"/>
  <c r="EP21" i="3"/>
  <c r="EQ21" i="3"/>
  <c r="ER21" i="3"/>
  <c r="ES21" i="3"/>
  <c r="ET21" i="3"/>
  <c r="EU21" i="3"/>
  <c r="EV21" i="3"/>
  <c r="EW21" i="3"/>
  <c r="EX21" i="3"/>
  <c r="EY21" i="3"/>
  <c r="EZ21" i="3"/>
  <c r="FA21" i="3"/>
  <c r="FB21" i="3"/>
  <c r="FC21" i="3"/>
  <c r="FD21" i="3"/>
  <c r="FE21" i="3"/>
  <c r="FF21" i="3"/>
  <c r="FG21" i="3"/>
  <c r="FH21" i="3"/>
  <c r="FI21" i="3"/>
  <c r="FJ21" i="3"/>
  <c r="FK21" i="3"/>
  <c r="FL21" i="3"/>
  <c r="FM21" i="3"/>
  <c r="FN21" i="3"/>
  <c r="FO21" i="3"/>
  <c r="FP21" i="3"/>
  <c r="FQ21" i="3"/>
  <c r="FR21" i="3"/>
  <c r="FS21" i="3"/>
  <c r="FT21" i="3"/>
  <c r="FU21" i="3"/>
  <c r="FV21" i="3"/>
  <c r="FW21" i="3"/>
  <c r="FX21" i="3"/>
  <c r="FY21" i="3"/>
  <c r="FZ21" i="3"/>
  <c r="GA21" i="3"/>
  <c r="GB21" i="3"/>
  <c r="GC21" i="3"/>
  <c r="GD21" i="3"/>
  <c r="GE21" i="3"/>
  <c r="GF21" i="3"/>
  <c r="GG21" i="3"/>
  <c r="GH21" i="3"/>
  <c r="AW22" i="3"/>
  <c r="AX22" i="3"/>
  <c r="AY22" i="3"/>
  <c r="AZ22" i="3"/>
  <c r="BA22" i="3"/>
  <c r="BB22" i="3"/>
  <c r="BC22" i="3"/>
  <c r="BD22" i="3"/>
  <c r="BE22" i="3"/>
  <c r="BF22" i="3"/>
  <c r="BG22" i="3"/>
  <c r="BH22" i="3"/>
  <c r="BI22" i="3"/>
  <c r="BJ22" i="3"/>
  <c r="BK22" i="3"/>
  <c r="BL22" i="3"/>
  <c r="BM22" i="3"/>
  <c r="BN22" i="3"/>
  <c r="BO22" i="3"/>
  <c r="BP22" i="3"/>
  <c r="BQ22" i="3"/>
  <c r="BR22" i="3"/>
  <c r="BS22" i="3"/>
  <c r="BT22" i="3"/>
  <c r="BU22" i="3"/>
  <c r="BV22" i="3"/>
  <c r="BW22" i="3"/>
  <c r="BX22" i="3"/>
  <c r="BY22" i="3"/>
  <c r="BZ22" i="3"/>
  <c r="CA22" i="3"/>
  <c r="CB22" i="3"/>
  <c r="CC22" i="3"/>
  <c r="CD22" i="3"/>
  <c r="CE22" i="3"/>
  <c r="CF22" i="3"/>
  <c r="CG22" i="3"/>
  <c r="CH22" i="3"/>
  <c r="CI22" i="3"/>
  <c r="CJ22" i="3"/>
  <c r="CK22" i="3"/>
  <c r="CL22" i="3"/>
  <c r="CM22" i="3"/>
  <c r="CN22" i="3"/>
  <c r="CO22" i="3"/>
  <c r="CP22" i="3"/>
  <c r="CQ22" i="3"/>
  <c r="CR22" i="3"/>
  <c r="CS22" i="3"/>
  <c r="CT22" i="3"/>
  <c r="CU22" i="3"/>
  <c r="CV22" i="3"/>
  <c r="CW22" i="3"/>
  <c r="CX22" i="3"/>
  <c r="CY22" i="3"/>
  <c r="CZ22" i="3"/>
  <c r="DA22" i="3"/>
  <c r="DB22" i="3"/>
  <c r="DC22" i="3"/>
  <c r="DD22" i="3"/>
  <c r="DE22" i="3"/>
  <c r="DF22" i="3"/>
  <c r="DG22" i="3"/>
  <c r="DH22" i="3"/>
  <c r="DI22" i="3"/>
  <c r="DJ22" i="3"/>
  <c r="DK22" i="3"/>
  <c r="DL22" i="3"/>
  <c r="DM22" i="3"/>
  <c r="DN22" i="3"/>
  <c r="DO22" i="3"/>
  <c r="DP22" i="3"/>
  <c r="DQ22" i="3"/>
  <c r="DR22" i="3"/>
  <c r="DS22" i="3"/>
  <c r="DT22" i="3"/>
  <c r="DU22" i="3"/>
  <c r="DV22" i="3"/>
  <c r="DW22" i="3"/>
  <c r="DX22" i="3"/>
  <c r="DY22" i="3"/>
  <c r="DZ22" i="3"/>
  <c r="EA22" i="3"/>
  <c r="EB22" i="3"/>
  <c r="EC22" i="3"/>
  <c r="ED22" i="3"/>
  <c r="EE22" i="3"/>
  <c r="EF22" i="3"/>
  <c r="EG22" i="3"/>
  <c r="EH22" i="3"/>
  <c r="EI22" i="3"/>
  <c r="EJ22" i="3"/>
  <c r="EK22" i="3"/>
  <c r="EL22" i="3"/>
  <c r="EM22" i="3"/>
  <c r="EN22" i="3"/>
  <c r="EO22" i="3"/>
  <c r="EP22" i="3"/>
  <c r="EQ22" i="3"/>
  <c r="ER22" i="3"/>
  <c r="ES22" i="3"/>
  <c r="ET22" i="3"/>
  <c r="EU22" i="3"/>
  <c r="EV22" i="3"/>
  <c r="EW22" i="3"/>
  <c r="EX22" i="3"/>
  <c r="EY22" i="3"/>
  <c r="EZ22" i="3"/>
  <c r="FA22" i="3"/>
  <c r="FB22" i="3"/>
  <c r="FC22" i="3"/>
  <c r="FD22" i="3"/>
  <c r="FE22" i="3"/>
  <c r="FF22" i="3"/>
  <c r="FG22" i="3"/>
  <c r="FH22" i="3"/>
  <c r="FI22" i="3"/>
  <c r="FJ22" i="3"/>
  <c r="FK22" i="3"/>
  <c r="FL22" i="3"/>
  <c r="FM22" i="3"/>
  <c r="FN22" i="3"/>
  <c r="FO22" i="3"/>
  <c r="FP22" i="3"/>
  <c r="FQ22" i="3"/>
  <c r="FR22" i="3"/>
  <c r="FS22" i="3"/>
  <c r="FT22" i="3"/>
  <c r="FU22" i="3"/>
  <c r="FV22" i="3"/>
  <c r="FW22" i="3"/>
  <c r="FX22" i="3"/>
  <c r="FY22" i="3"/>
  <c r="FZ22" i="3"/>
  <c r="GA22" i="3"/>
  <c r="GB22" i="3"/>
  <c r="GC22" i="3"/>
  <c r="GD22" i="3"/>
  <c r="GE22" i="3"/>
  <c r="GF22" i="3"/>
  <c r="GG22" i="3"/>
  <c r="GH22" i="3"/>
  <c r="AW23" i="3"/>
  <c r="AX23" i="3"/>
  <c r="AY23" i="3"/>
  <c r="AZ23" i="3"/>
  <c r="BA23" i="3"/>
  <c r="BB23" i="3"/>
  <c r="BC23" i="3"/>
  <c r="BD23" i="3"/>
  <c r="BE23" i="3"/>
  <c r="BF23" i="3"/>
  <c r="BG23" i="3"/>
  <c r="BH23" i="3"/>
  <c r="BI23" i="3"/>
  <c r="BJ23" i="3"/>
  <c r="BK23" i="3"/>
  <c r="BL23" i="3"/>
  <c r="BM23" i="3"/>
  <c r="BN23" i="3"/>
  <c r="BO23" i="3"/>
  <c r="BP23" i="3"/>
  <c r="BQ23" i="3"/>
  <c r="BR23" i="3"/>
  <c r="BS23" i="3"/>
  <c r="BT23" i="3"/>
  <c r="BU23" i="3"/>
  <c r="BV23" i="3"/>
  <c r="BW23" i="3"/>
  <c r="BX23" i="3"/>
  <c r="BY23" i="3"/>
  <c r="BZ23" i="3"/>
  <c r="CA23" i="3"/>
  <c r="CB23" i="3"/>
  <c r="CC23" i="3"/>
  <c r="CD23" i="3"/>
  <c r="CE23" i="3"/>
  <c r="CF23" i="3"/>
  <c r="CG23" i="3"/>
  <c r="CH23" i="3"/>
  <c r="CI23" i="3"/>
  <c r="CJ23" i="3"/>
  <c r="CK23" i="3"/>
  <c r="CL23" i="3"/>
  <c r="CM23" i="3"/>
  <c r="CN23" i="3"/>
  <c r="CO23" i="3"/>
  <c r="CP23" i="3"/>
  <c r="CQ23" i="3"/>
  <c r="CR23" i="3"/>
  <c r="CS23" i="3"/>
  <c r="CT23" i="3"/>
  <c r="CU23" i="3"/>
  <c r="CV23" i="3"/>
  <c r="CW23" i="3"/>
  <c r="CX23" i="3"/>
  <c r="CY23" i="3"/>
  <c r="CZ23" i="3"/>
  <c r="DA23" i="3"/>
  <c r="DB23" i="3"/>
  <c r="DC23" i="3"/>
  <c r="DD23" i="3"/>
  <c r="DE23" i="3"/>
  <c r="DF23" i="3"/>
  <c r="DG23" i="3"/>
  <c r="DH23" i="3"/>
  <c r="DI23" i="3"/>
  <c r="DJ23" i="3"/>
  <c r="DK23" i="3"/>
  <c r="DL23" i="3"/>
  <c r="DM23" i="3"/>
  <c r="DN23" i="3"/>
  <c r="DO23" i="3"/>
  <c r="DP23" i="3"/>
  <c r="DQ23" i="3"/>
  <c r="DR23" i="3"/>
  <c r="DS23" i="3"/>
  <c r="DT23" i="3"/>
  <c r="DU23" i="3"/>
  <c r="DV23" i="3"/>
  <c r="DW23" i="3"/>
  <c r="DX23" i="3"/>
  <c r="DY23" i="3"/>
  <c r="DZ23" i="3"/>
  <c r="EA23" i="3"/>
  <c r="EB23" i="3"/>
  <c r="EC23" i="3"/>
  <c r="ED23" i="3"/>
  <c r="EE23" i="3"/>
  <c r="EF23" i="3"/>
  <c r="EG23" i="3"/>
  <c r="EH23" i="3"/>
  <c r="EI23" i="3"/>
  <c r="EJ23" i="3"/>
  <c r="EK23" i="3"/>
  <c r="EL23" i="3"/>
  <c r="EM23" i="3"/>
  <c r="EN23" i="3"/>
  <c r="EO23" i="3"/>
  <c r="EP23" i="3"/>
  <c r="EQ23" i="3"/>
  <c r="ER23" i="3"/>
  <c r="ES23" i="3"/>
  <c r="ET23" i="3"/>
  <c r="EU23" i="3"/>
  <c r="EV23" i="3"/>
  <c r="EW23" i="3"/>
  <c r="EX23" i="3"/>
  <c r="EY23" i="3"/>
  <c r="EZ23" i="3"/>
  <c r="FA23" i="3"/>
  <c r="FB23" i="3"/>
  <c r="FC23" i="3"/>
  <c r="FD23" i="3"/>
  <c r="FE23" i="3"/>
  <c r="FF23" i="3"/>
  <c r="FG23" i="3"/>
  <c r="FH23" i="3"/>
  <c r="FI23" i="3"/>
  <c r="FJ23" i="3"/>
  <c r="FK23" i="3"/>
  <c r="FL23" i="3"/>
  <c r="FM23" i="3"/>
  <c r="FN23" i="3"/>
  <c r="FO23" i="3"/>
  <c r="FP23" i="3"/>
  <c r="FQ23" i="3"/>
  <c r="FR23" i="3"/>
  <c r="FS23" i="3"/>
  <c r="FT23" i="3"/>
  <c r="FU23" i="3"/>
  <c r="FV23" i="3"/>
  <c r="FW23" i="3"/>
  <c r="FX23" i="3"/>
  <c r="FY23" i="3"/>
  <c r="FZ23" i="3"/>
  <c r="GA23" i="3"/>
  <c r="GB23" i="3"/>
  <c r="GC23" i="3"/>
  <c r="GD23" i="3"/>
  <c r="GE23" i="3"/>
  <c r="GF23" i="3"/>
  <c r="GG23" i="3"/>
  <c r="GH23" i="3"/>
  <c r="AW24" i="3"/>
  <c r="AX24" i="3"/>
  <c r="AY24" i="3"/>
  <c r="AZ24" i="3"/>
  <c r="BA24" i="3"/>
  <c r="BB24" i="3"/>
  <c r="BC24" i="3"/>
  <c r="BD24" i="3"/>
  <c r="BE24" i="3"/>
  <c r="BF24" i="3"/>
  <c r="BG24" i="3"/>
  <c r="BH24" i="3"/>
  <c r="BI24" i="3"/>
  <c r="BJ24" i="3"/>
  <c r="BK24" i="3"/>
  <c r="BL24" i="3"/>
  <c r="BM24" i="3"/>
  <c r="BN24" i="3"/>
  <c r="BO24" i="3"/>
  <c r="BP24" i="3"/>
  <c r="BQ24" i="3"/>
  <c r="BR24" i="3"/>
  <c r="BS24" i="3"/>
  <c r="BT24" i="3"/>
  <c r="BU24" i="3"/>
  <c r="BV24" i="3"/>
  <c r="BW24" i="3"/>
  <c r="BX24" i="3"/>
  <c r="BY24" i="3"/>
  <c r="BZ24" i="3"/>
  <c r="CA24" i="3"/>
  <c r="CB24" i="3"/>
  <c r="CC24" i="3"/>
  <c r="CD24" i="3"/>
  <c r="CE24" i="3"/>
  <c r="CF24" i="3"/>
  <c r="CG24" i="3"/>
  <c r="CH24" i="3"/>
  <c r="CI24" i="3"/>
  <c r="CJ24" i="3"/>
  <c r="CK24" i="3"/>
  <c r="CL24" i="3"/>
  <c r="CM24" i="3"/>
  <c r="CN24" i="3"/>
  <c r="CO24" i="3"/>
  <c r="CP24" i="3"/>
  <c r="CQ24" i="3"/>
  <c r="CR24" i="3"/>
  <c r="CS24" i="3"/>
  <c r="CT24" i="3"/>
  <c r="CU24" i="3"/>
  <c r="CV24" i="3"/>
  <c r="CW24" i="3"/>
  <c r="CX24" i="3"/>
  <c r="CY24" i="3"/>
  <c r="CZ24" i="3"/>
  <c r="DA24" i="3"/>
  <c r="DB24" i="3"/>
  <c r="DC24" i="3"/>
  <c r="DD24" i="3"/>
  <c r="DE24" i="3"/>
  <c r="DF24" i="3"/>
  <c r="DG24" i="3"/>
  <c r="DH24" i="3"/>
  <c r="DI24" i="3"/>
  <c r="DJ24" i="3"/>
  <c r="DK24" i="3"/>
  <c r="DL24" i="3"/>
  <c r="DM24" i="3"/>
  <c r="DN24" i="3"/>
  <c r="DO24" i="3"/>
  <c r="DP24" i="3"/>
  <c r="DQ24" i="3"/>
  <c r="DR24" i="3"/>
  <c r="DS24" i="3"/>
  <c r="DT24" i="3"/>
  <c r="DU24" i="3"/>
  <c r="DV24" i="3"/>
  <c r="DW24" i="3"/>
  <c r="DX24" i="3"/>
  <c r="DY24" i="3"/>
  <c r="DZ24" i="3"/>
  <c r="EA24" i="3"/>
  <c r="EB24" i="3"/>
  <c r="EC24" i="3"/>
  <c r="ED24" i="3"/>
  <c r="EE24" i="3"/>
  <c r="EF24" i="3"/>
  <c r="EG24" i="3"/>
  <c r="EH24" i="3"/>
  <c r="EI24" i="3"/>
  <c r="EJ24" i="3"/>
  <c r="EK24" i="3"/>
  <c r="EL24" i="3"/>
  <c r="EM24" i="3"/>
  <c r="EN24" i="3"/>
  <c r="EO24" i="3"/>
  <c r="EP24" i="3"/>
  <c r="EQ24" i="3"/>
  <c r="ER24" i="3"/>
  <c r="ES24" i="3"/>
  <c r="ET24" i="3"/>
  <c r="EU24" i="3"/>
  <c r="EV24" i="3"/>
  <c r="EW24" i="3"/>
  <c r="EX24" i="3"/>
  <c r="EY24" i="3"/>
  <c r="EZ24" i="3"/>
  <c r="FA24" i="3"/>
  <c r="FB24" i="3"/>
  <c r="FC24" i="3"/>
  <c r="FD24" i="3"/>
  <c r="FE24" i="3"/>
  <c r="FF24" i="3"/>
  <c r="FG24" i="3"/>
  <c r="FH24" i="3"/>
  <c r="FI24" i="3"/>
  <c r="FJ24" i="3"/>
  <c r="FK24" i="3"/>
  <c r="FL24" i="3"/>
  <c r="FM24" i="3"/>
  <c r="FN24" i="3"/>
  <c r="FO24" i="3"/>
  <c r="FP24" i="3"/>
  <c r="FQ24" i="3"/>
  <c r="FR24" i="3"/>
  <c r="FS24" i="3"/>
  <c r="FT24" i="3"/>
  <c r="FU24" i="3"/>
  <c r="FV24" i="3"/>
  <c r="FW24" i="3"/>
  <c r="FX24" i="3"/>
  <c r="FY24" i="3"/>
  <c r="FZ24" i="3"/>
  <c r="GA24" i="3"/>
  <c r="GB24" i="3"/>
  <c r="GC24" i="3"/>
  <c r="GD24" i="3"/>
  <c r="GE24" i="3"/>
  <c r="GF24" i="3"/>
  <c r="GG24" i="3"/>
  <c r="GH24" i="3"/>
  <c r="AW25" i="3"/>
  <c r="AX25" i="3"/>
  <c r="AY25" i="3"/>
  <c r="AZ25" i="3"/>
  <c r="BA25" i="3"/>
  <c r="BB25" i="3"/>
  <c r="BC25" i="3"/>
  <c r="BD25" i="3"/>
  <c r="BE25" i="3"/>
  <c r="BF25" i="3"/>
  <c r="BG25" i="3"/>
  <c r="BH25" i="3"/>
  <c r="BI25" i="3"/>
  <c r="BJ25" i="3"/>
  <c r="BK25" i="3"/>
  <c r="BL25" i="3"/>
  <c r="BM25" i="3"/>
  <c r="BN25" i="3"/>
  <c r="BO25" i="3"/>
  <c r="BP25" i="3"/>
  <c r="BQ25" i="3"/>
  <c r="BR25" i="3"/>
  <c r="BS25" i="3"/>
  <c r="BT25" i="3"/>
  <c r="BU25" i="3"/>
  <c r="BV25" i="3"/>
  <c r="BW25" i="3"/>
  <c r="BX25" i="3"/>
  <c r="BY25" i="3"/>
  <c r="BZ25" i="3"/>
  <c r="CA25" i="3"/>
  <c r="CB25" i="3"/>
  <c r="CC25" i="3"/>
  <c r="CD25" i="3"/>
  <c r="CE25" i="3"/>
  <c r="CF25" i="3"/>
  <c r="CG25" i="3"/>
  <c r="CH25" i="3"/>
  <c r="CI25" i="3"/>
  <c r="CJ25" i="3"/>
  <c r="CK25" i="3"/>
  <c r="CL25" i="3"/>
  <c r="CM25" i="3"/>
  <c r="CN25" i="3"/>
  <c r="CO25" i="3"/>
  <c r="CP25" i="3"/>
  <c r="CQ25" i="3"/>
  <c r="CR25" i="3"/>
  <c r="CS25" i="3"/>
  <c r="CT25" i="3"/>
  <c r="CU25" i="3"/>
  <c r="CV25" i="3"/>
  <c r="CW25" i="3"/>
  <c r="CX25" i="3"/>
  <c r="CY25" i="3"/>
  <c r="CZ25" i="3"/>
  <c r="DA25" i="3"/>
  <c r="DB25" i="3"/>
  <c r="DC25" i="3"/>
  <c r="DD25" i="3"/>
  <c r="DE25" i="3"/>
  <c r="DF25" i="3"/>
  <c r="DG25" i="3"/>
  <c r="DH25" i="3"/>
  <c r="DI25" i="3"/>
  <c r="DJ25" i="3"/>
  <c r="DK25" i="3"/>
  <c r="DL25" i="3"/>
  <c r="DM25" i="3"/>
  <c r="DN25" i="3"/>
  <c r="DO25" i="3"/>
  <c r="DP25" i="3"/>
  <c r="DQ25" i="3"/>
  <c r="DR25" i="3"/>
  <c r="DS25" i="3"/>
  <c r="DT25" i="3"/>
  <c r="DU25" i="3"/>
  <c r="DV25" i="3"/>
  <c r="DW25" i="3"/>
  <c r="DX25" i="3"/>
  <c r="DY25" i="3"/>
  <c r="DZ25" i="3"/>
  <c r="EA25" i="3"/>
  <c r="EB25" i="3"/>
  <c r="EC25" i="3"/>
  <c r="ED25" i="3"/>
  <c r="EE25" i="3"/>
  <c r="EF25" i="3"/>
  <c r="EG25" i="3"/>
  <c r="EH25" i="3"/>
  <c r="EI25" i="3"/>
  <c r="EJ25" i="3"/>
  <c r="EK25" i="3"/>
  <c r="EL25" i="3"/>
  <c r="EM25" i="3"/>
  <c r="EN25" i="3"/>
  <c r="EO25" i="3"/>
  <c r="EP25" i="3"/>
  <c r="EQ25" i="3"/>
  <c r="ER25" i="3"/>
  <c r="ES25" i="3"/>
  <c r="ET25" i="3"/>
  <c r="EU25" i="3"/>
  <c r="EV25" i="3"/>
  <c r="EW25" i="3"/>
  <c r="EX25" i="3"/>
  <c r="EY25" i="3"/>
  <c r="EZ25" i="3"/>
  <c r="FA25" i="3"/>
  <c r="FB25" i="3"/>
  <c r="FC25" i="3"/>
  <c r="FD25" i="3"/>
  <c r="FE25" i="3"/>
  <c r="FF25" i="3"/>
  <c r="FG25" i="3"/>
  <c r="FH25" i="3"/>
  <c r="FI25" i="3"/>
  <c r="FJ25" i="3"/>
  <c r="FK25" i="3"/>
  <c r="FL25" i="3"/>
  <c r="FM25" i="3"/>
  <c r="FN25" i="3"/>
  <c r="FO25" i="3"/>
  <c r="FP25" i="3"/>
  <c r="FQ25" i="3"/>
  <c r="FR25" i="3"/>
  <c r="FS25" i="3"/>
  <c r="FT25" i="3"/>
  <c r="FU25" i="3"/>
  <c r="FV25" i="3"/>
  <c r="FW25" i="3"/>
  <c r="FX25" i="3"/>
  <c r="FY25" i="3"/>
  <c r="FZ25" i="3"/>
  <c r="GA25" i="3"/>
  <c r="GB25" i="3"/>
  <c r="GC25" i="3"/>
  <c r="GD25" i="3"/>
  <c r="GE25" i="3"/>
  <c r="GF25" i="3"/>
  <c r="GG25" i="3"/>
  <c r="GH25" i="3"/>
  <c r="AW26" i="3"/>
  <c r="AX26" i="3"/>
  <c r="AY26" i="3"/>
  <c r="AZ26" i="3"/>
  <c r="BA26" i="3"/>
  <c r="BB26" i="3"/>
  <c r="BC26" i="3"/>
  <c r="BD26" i="3"/>
  <c r="BE26" i="3"/>
  <c r="BF26" i="3"/>
  <c r="BG26" i="3"/>
  <c r="BH26" i="3"/>
  <c r="BI26" i="3"/>
  <c r="BJ26" i="3"/>
  <c r="BK26" i="3"/>
  <c r="BL26" i="3"/>
  <c r="BM26" i="3"/>
  <c r="BN26" i="3"/>
  <c r="BO26" i="3"/>
  <c r="BP26" i="3"/>
  <c r="BQ26" i="3"/>
  <c r="BR26" i="3"/>
  <c r="BS26" i="3"/>
  <c r="BT26" i="3"/>
  <c r="BU26" i="3"/>
  <c r="BV26" i="3"/>
  <c r="BW26" i="3"/>
  <c r="BX26" i="3"/>
  <c r="BY26" i="3"/>
  <c r="BZ26" i="3"/>
  <c r="CA26" i="3"/>
  <c r="CB26" i="3"/>
  <c r="CC26" i="3"/>
  <c r="CD26" i="3"/>
  <c r="CE26" i="3"/>
  <c r="CF26" i="3"/>
  <c r="CG26" i="3"/>
  <c r="CH26" i="3"/>
  <c r="CI26" i="3"/>
  <c r="CJ26" i="3"/>
  <c r="CK26" i="3"/>
  <c r="CL26" i="3"/>
  <c r="CM26" i="3"/>
  <c r="CN26" i="3"/>
  <c r="CO26" i="3"/>
  <c r="CP26" i="3"/>
  <c r="CQ26" i="3"/>
  <c r="CR26" i="3"/>
  <c r="CS26" i="3"/>
  <c r="CT26" i="3"/>
  <c r="CU26" i="3"/>
  <c r="CV26" i="3"/>
  <c r="CW26" i="3"/>
  <c r="CX26" i="3"/>
  <c r="CY26" i="3"/>
  <c r="CZ26" i="3"/>
  <c r="DA26" i="3"/>
  <c r="DB26" i="3"/>
  <c r="DC26" i="3"/>
  <c r="DD26" i="3"/>
  <c r="DE26" i="3"/>
  <c r="DF26" i="3"/>
  <c r="DG26" i="3"/>
  <c r="DH26" i="3"/>
  <c r="DI26" i="3"/>
  <c r="DJ26" i="3"/>
  <c r="DK26" i="3"/>
  <c r="DL26" i="3"/>
  <c r="DM26" i="3"/>
  <c r="DN26" i="3"/>
  <c r="DO26" i="3"/>
  <c r="DP26" i="3"/>
  <c r="DQ26" i="3"/>
  <c r="DR26" i="3"/>
  <c r="DS26" i="3"/>
  <c r="DT26" i="3"/>
  <c r="DU26" i="3"/>
  <c r="DV26" i="3"/>
  <c r="DW26" i="3"/>
  <c r="DX26" i="3"/>
  <c r="DY26" i="3"/>
  <c r="DZ26" i="3"/>
  <c r="EA26" i="3"/>
  <c r="EB26" i="3"/>
  <c r="EC26" i="3"/>
  <c r="ED26" i="3"/>
  <c r="EE26" i="3"/>
  <c r="EF26" i="3"/>
  <c r="EG26" i="3"/>
  <c r="EH26" i="3"/>
  <c r="EI26" i="3"/>
  <c r="EJ26" i="3"/>
  <c r="EK26" i="3"/>
  <c r="EL26" i="3"/>
  <c r="EM26" i="3"/>
  <c r="EN26" i="3"/>
  <c r="EO26" i="3"/>
  <c r="EP26" i="3"/>
  <c r="EQ26" i="3"/>
  <c r="ER26" i="3"/>
  <c r="ES26" i="3"/>
  <c r="ET26" i="3"/>
  <c r="EU26" i="3"/>
  <c r="EV26" i="3"/>
  <c r="EW26" i="3"/>
  <c r="EX26" i="3"/>
  <c r="EY26" i="3"/>
  <c r="EZ26" i="3"/>
  <c r="FA26" i="3"/>
  <c r="FB26" i="3"/>
  <c r="FC26" i="3"/>
  <c r="FD26" i="3"/>
  <c r="FE26" i="3"/>
  <c r="FF26" i="3"/>
  <c r="FG26" i="3"/>
  <c r="FH26" i="3"/>
  <c r="FI26" i="3"/>
  <c r="FJ26" i="3"/>
  <c r="FK26" i="3"/>
  <c r="FL26" i="3"/>
  <c r="FM26" i="3"/>
  <c r="FN26" i="3"/>
  <c r="FO26" i="3"/>
  <c r="FP26" i="3"/>
  <c r="FQ26" i="3"/>
  <c r="FR26" i="3"/>
  <c r="FS26" i="3"/>
  <c r="FT26" i="3"/>
  <c r="FU26" i="3"/>
  <c r="FV26" i="3"/>
  <c r="FW26" i="3"/>
  <c r="FX26" i="3"/>
  <c r="FY26" i="3"/>
  <c r="FZ26" i="3"/>
  <c r="GA26" i="3"/>
  <c r="GB26" i="3"/>
  <c r="GC26" i="3"/>
  <c r="GD26" i="3"/>
  <c r="GE26" i="3"/>
  <c r="GF26" i="3"/>
  <c r="GG26" i="3"/>
  <c r="GH26" i="3"/>
  <c r="AW27" i="3"/>
  <c r="AX27" i="3"/>
  <c r="AY27" i="3"/>
  <c r="AZ27" i="3"/>
  <c r="BA27" i="3"/>
  <c r="BB27" i="3"/>
  <c r="BC27" i="3"/>
  <c r="BD27" i="3"/>
  <c r="BE27" i="3"/>
  <c r="BF27" i="3"/>
  <c r="BG27" i="3"/>
  <c r="BH27" i="3"/>
  <c r="BI27" i="3"/>
  <c r="BJ27" i="3"/>
  <c r="BK27" i="3"/>
  <c r="BL27" i="3"/>
  <c r="BM27" i="3"/>
  <c r="BN27" i="3"/>
  <c r="BO27" i="3"/>
  <c r="BP27" i="3"/>
  <c r="BQ27" i="3"/>
  <c r="BR27" i="3"/>
  <c r="BS27" i="3"/>
  <c r="BT27" i="3"/>
  <c r="BU27" i="3"/>
  <c r="BV27" i="3"/>
  <c r="BW27" i="3"/>
  <c r="BX27" i="3"/>
  <c r="BY27" i="3"/>
  <c r="BZ27" i="3"/>
  <c r="CA27" i="3"/>
  <c r="CB27" i="3"/>
  <c r="CC27" i="3"/>
  <c r="CD27" i="3"/>
  <c r="CE27" i="3"/>
  <c r="CF27" i="3"/>
  <c r="CG27" i="3"/>
  <c r="CH27" i="3"/>
  <c r="CI27" i="3"/>
  <c r="CJ27" i="3"/>
  <c r="CK27" i="3"/>
  <c r="CL27" i="3"/>
  <c r="CM27" i="3"/>
  <c r="CN27" i="3"/>
  <c r="CO27" i="3"/>
  <c r="CP27" i="3"/>
  <c r="CQ27" i="3"/>
  <c r="CR27" i="3"/>
  <c r="CS27" i="3"/>
  <c r="CT27" i="3"/>
  <c r="CU27" i="3"/>
  <c r="CV27" i="3"/>
  <c r="CW27" i="3"/>
  <c r="CX27" i="3"/>
  <c r="CY27" i="3"/>
  <c r="CZ27" i="3"/>
  <c r="DA27" i="3"/>
  <c r="DB27" i="3"/>
  <c r="DC27" i="3"/>
  <c r="DD27" i="3"/>
  <c r="DE27" i="3"/>
  <c r="DF27" i="3"/>
  <c r="DG27" i="3"/>
  <c r="DH27" i="3"/>
  <c r="DI27" i="3"/>
  <c r="DJ27" i="3"/>
  <c r="DK27" i="3"/>
  <c r="DL27" i="3"/>
  <c r="DM27" i="3"/>
  <c r="DN27" i="3"/>
  <c r="DO27" i="3"/>
  <c r="DP27" i="3"/>
  <c r="DQ27" i="3"/>
  <c r="DR27" i="3"/>
  <c r="DS27" i="3"/>
  <c r="DT27" i="3"/>
  <c r="DU27" i="3"/>
  <c r="DV27" i="3"/>
  <c r="DW27" i="3"/>
  <c r="DX27" i="3"/>
  <c r="DY27" i="3"/>
  <c r="DZ27" i="3"/>
  <c r="EA27" i="3"/>
  <c r="EB27" i="3"/>
  <c r="EC27" i="3"/>
  <c r="ED27" i="3"/>
  <c r="EE27" i="3"/>
  <c r="EF27" i="3"/>
  <c r="EG27" i="3"/>
  <c r="EH27" i="3"/>
  <c r="EI27" i="3"/>
  <c r="EJ27" i="3"/>
  <c r="EK27" i="3"/>
  <c r="EL27" i="3"/>
  <c r="EM27" i="3"/>
  <c r="EN27" i="3"/>
  <c r="EO27" i="3"/>
  <c r="EP27" i="3"/>
  <c r="EQ27" i="3"/>
  <c r="ER27" i="3"/>
  <c r="ES27" i="3"/>
  <c r="ET27" i="3"/>
  <c r="EU27" i="3"/>
  <c r="EV27" i="3"/>
  <c r="EW27" i="3"/>
  <c r="EX27" i="3"/>
  <c r="EY27" i="3"/>
  <c r="EZ27" i="3"/>
  <c r="FA27" i="3"/>
  <c r="FB27" i="3"/>
  <c r="FC27" i="3"/>
  <c r="FD27" i="3"/>
  <c r="FE27" i="3"/>
  <c r="FF27" i="3"/>
  <c r="FG27" i="3"/>
  <c r="FH27" i="3"/>
  <c r="FI27" i="3"/>
  <c r="FJ27" i="3"/>
  <c r="FK27" i="3"/>
  <c r="FL27" i="3"/>
  <c r="FM27" i="3"/>
  <c r="FN27" i="3"/>
  <c r="FO27" i="3"/>
  <c r="FP27" i="3"/>
  <c r="FQ27" i="3"/>
  <c r="FR27" i="3"/>
  <c r="FS27" i="3"/>
  <c r="FT27" i="3"/>
  <c r="FU27" i="3"/>
  <c r="FV27" i="3"/>
  <c r="FW27" i="3"/>
  <c r="FX27" i="3"/>
  <c r="FY27" i="3"/>
  <c r="FZ27" i="3"/>
  <c r="GA27" i="3"/>
  <c r="GB27" i="3"/>
  <c r="GC27" i="3"/>
  <c r="GD27" i="3"/>
  <c r="GE27" i="3"/>
  <c r="GF27" i="3"/>
  <c r="GG27" i="3"/>
  <c r="GH27" i="3"/>
  <c r="AW28" i="3"/>
  <c r="AX28" i="3"/>
  <c r="AY28" i="3"/>
  <c r="AZ28" i="3"/>
  <c r="BA28" i="3"/>
  <c r="BB28" i="3"/>
  <c r="BC28" i="3"/>
  <c r="BD28" i="3"/>
  <c r="BE28" i="3"/>
  <c r="BF28" i="3"/>
  <c r="BG28" i="3"/>
  <c r="BH28" i="3"/>
  <c r="BI28" i="3"/>
  <c r="BJ28" i="3"/>
  <c r="BK28" i="3"/>
  <c r="BL28" i="3"/>
  <c r="BM28" i="3"/>
  <c r="BN28" i="3"/>
  <c r="BO28" i="3"/>
  <c r="BP28" i="3"/>
  <c r="BQ28" i="3"/>
  <c r="BR28" i="3"/>
  <c r="BS28" i="3"/>
  <c r="BT28" i="3"/>
  <c r="BU28" i="3"/>
  <c r="BV28" i="3"/>
  <c r="BW28" i="3"/>
  <c r="BX28" i="3"/>
  <c r="BY28" i="3"/>
  <c r="BZ28" i="3"/>
  <c r="CA28" i="3"/>
  <c r="CB28" i="3"/>
  <c r="CC28" i="3"/>
  <c r="CD28" i="3"/>
  <c r="CE28" i="3"/>
  <c r="CF28" i="3"/>
  <c r="CG28" i="3"/>
  <c r="CH28" i="3"/>
  <c r="CI28" i="3"/>
  <c r="CJ28" i="3"/>
  <c r="CK28" i="3"/>
  <c r="CL28" i="3"/>
  <c r="CM28" i="3"/>
  <c r="CN28" i="3"/>
  <c r="CO28" i="3"/>
  <c r="CP28" i="3"/>
  <c r="CQ28" i="3"/>
  <c r="CR28" i="3"/>
  <c r="CS28" i="3"/>
  <c r="CT28" i="3"/>
  <c r="CU28" i="3"/>
  <c r="CV28" i="3"/>
  <c r="CW28" i="3"/>
  <c r="CX28" i="3"/>
  <c r="CY28" i="3"/>
  <c r="CZ28" i="3"/>
  <c r="DA28" i="3"/>
  <c r="DB28" i="3"/>
  <c r="DC28" i="3"/>
  <c r="DD28" i="3"/>
  <c r="DE28" i="3"/>
  <c r="DF28" i="3"/>
  <c r="DG28" i="3"/>
  <c r="DH28" i="3"/>
  <c r="DI28" i="3"/>
  <c r="DJ28" i="3"/>
  <c r="DK28" i="3"/>
  <c r="DL28" i="3"/>
  <c r="DM28" i="3"/>
  <c r="DN28" i="3"/>
  <c r="DO28" i="3"/>
  <c r="DP28" i="3"/>
  <c r="DQ28" i="3"/>
  <c r="DR28" i="3"/>
  <c r="DS28" i="3"/>
  <c r="DT28" i="3"/>
  <c r="DU28" i="3"/>
  <c r="DV28" i="3"/>
  <c r="DW28" i="3"/>
  <c r="DX28" i="3"/>
  <c r="DY28" i="3"/>
  <c r="DZ28" i="3"/>
  <c r="EA28" i="3"/>
  <c r="EB28" i="3"/>
  <c r="EC28" i="3"/>
  <c r="ED28" i="3"/>
  <c r="EE28" i="3"/>
  <c r="EF28" i="3"/>
  <c r="EG28" i="3"/>
  <c r="EH28" i="3"/>
  <c r="EI28" i="3"/>
  <c r="EJ28" i="3"/>
  <c r="EK28" i="3"/>
  <c r="EL28" i="3"/>
  <c r="EM28" i="3"/>
  <c r="EN28" i="3"/>
  <c r="EO28" i="3"/>
  <c r="EP28" i="3"/>
  <c r="EQ28" i="3"/>
  <c r="ER28" i="3"/>
  <c r="ES28" i="3"/>
  <c r="ET28" i="3"/>
  <c r="EU28" i="3"/>
  <c r="EV28" i="3"/>
  <c r="EW28" i="3"/>
  <c r="EX28" i="3"/>
  <c r="EY28" i="3"/>
  <c r="EZ28" i="3"/>
  <c r="FA28" i="3"/>
  <c r="FB28" i="3"/>
  <c r="FC28" i="3"/>
  <c r="FD28" i="3"/>
  <c r="FE28" i="3"/>
  <c r="FF28" i="3"/>
  <c r="FG28" i="3"/>
  <c r="FH28" i="3"/>
  <c r="FI28" i="3"/>
  <c r="FJ28" i="3"/>
  <c r="FK28" i="3"/>
  <c r="FL28" i="3"/>
  <c r="FM28" i="3"/>
  <c r="FN28" i="3"/>
  <c r="FO28" i="3"/>
  <c r="FP28" i="3"/>
  <c r="FQ28" i="3"/>
  <c r="FR28" i="3"/>
  <c r="FS28" i="3"/>
  <c r="FT28" i="3"/>
  <c r="FU28" i="3"/>
  <c r="FV28" i="3"/>
  <c r="FW28" i="3"/>
  <c r="FX28" i="3"/>
  <c r="FY28" i="3"/>
  <c r="FZ28" i="3"/>
  <c r="GA28" i="3"/>
  <c r="GB28" i="3"/>
  <c r="GC28" i="3"/>
  <c r="GD28" i="3"/>
  <c r="GE28" i="3"/>
  <c r="GF28" i="3"/>
  <c r="GG28" i="3"/>
  <c r="GH28" i="3"/>
  <c r="AW29" i="3"/>
  <c r="AX29" i="3"/>
  <c r="AY29" i="3"/>
  <c r="AZ29" i="3"/>
  <c r="BA29" i="3"/>
  <c r="BB29" i="3"/>
  <c r="BC29" i="3"/>
  <c r="BD29" i="3"/>
  <c r="BE29" i="3"/>
  <c r="BF29" i="3"/>
  <c r="BG29" i="3"/>
  <c r="BH29" i="3"/>
  <c r="BI29" i="3"/>
  <c r="BJ29" i="3"/>
  <c r="BK29" i="3"/>
  <c r="BL29" i="3"/>
  <c r="BM29" i="3"/>
  <c r="BN29" i="3"/>
  <c r="BO29" i="3"/>
  <c r="BP29" i="3"/>
  <c r="BQ29" i="3"/>
  <c r="BR29" i="3"/>
  <c r="BS29" i="3"/>
  <c r="BT29" i="3"/>
  <c r="BU29" i="3"/>
  <c r="BV29" i="3"/>
  <c r="BW29" i="3"/>
  <c r="BX29" i="3"/>
  <c r="BY29" i="3"/>
  <c r="BZ29" i="3"/>
  <c r="CA29" i="3"/>
  <c r="CB29" i="3"/>
  <c r="CC29" i="3"/>
  <c r="CD29" i="3"/>
  <c r="CE29" i="3"/>
  <c r="CF29" i="3"/>
  <c r="CG29" i="3"/>
  <c r="CH29" i="3"/>
  <c r="CI29" i="3"/>
  <c r="CJ29" i="3"/>
  <c r="CK29" i="3"/>
  <c r="CL29" i="3"/>
  <c r="CM29" i="3"/>
  <c r="CN29" i="3"/>
  <c r="CO29" i="3"/>
  <c r="CP29" i="3"/>
  <c r="CQ29" i="3"/>
  <c r="CR29" i="3"/>
  <c r="CS29" i="3"/>
  <c r="CT29" i="3"/>
  <c r="CU29" i="3"/>
  <c r="CV29" i="3"/>
  <c r="CW29" i="3"/>
  <c r="CX29" i="3"/>
  <c r="CY29" i="3"/>
  <c r="CZ29" i="3"/>
  <c r="DA29" i="3"/>
  <c r="DB29" i="3"/>
  <c r="DC29" i="3"/>
  <c r="DD29" i="3"/>
  <c r="DE29" i="3"/>
  <c r="DF29" i="3"/>
  <c r="DG29" i="3"/>
  <c r="DH29" i="3"/>
  <c r="DI29" i="3"/>
  <c r="DJ29" i="3"/>
  <c r="DK29" i="3"/>
  <c r="DL29" i="3"/>
  <c r="DM29" i="3"/>
  <c r="DN29" i="3"/>
  <c r="DO29" i="3"/>
  <c r="DP29" i="3"/>
  <c r="DQ29" i="3"/>
  <c r="DR29" i="3"/>
  <c r="DS29" i="3"/>
  <c r="DT29" i="3"/>
  <c r="DU29" i="3"/>
  <c r="DV29" i="3"/>
  <c r="DW29" i="3"/>
  <c r="DX29" i="3"/>
  <c r="DY29" i="3"/>
  <c r="DZ29" i="3"/>
  <c r="EA29" i="3"/>
  <c r="EB29" i="3"/>
  <c r="EC29" i="3"/>
  <c r="ED29" i="3"/>
  <c r="EE29" i="3"/>
  <c r="EF29" i="3"/>
  <c r="EG29" i="3"/>
  <c r="EH29" i="3"/>
  <c r="EI29" i="3"/>
  <c r="EJ29" i="3"/>
  <c r="EK29" i="3"/>
  <c r="EL29" i="3"/>
  <c r="EM29" i="3"/>
  <c r="EN29" i="3"/>
  <c r="EO29" i="3"/>
  <c r="EP29" i="3"/>
  <c r="EQ29" i="3"/>
  <c r="ER29" i="3"/>
  <c r="ES29" i="3"/>
  <c r="ET29" i="3"/>
  <c r="EU29" i="3"/>
  <c r="EV29" i="3"/>
  <c r="EW29" i="3"/>
  <c r="EX29" i="3"/>
  <c r="EY29" i="3"/>
  <c r="EZ29" i="3"/>
  <c r="FA29" i="3"/>
  <c r="FB29" i="3"/>
  <c r="FC29" i="3"/>
  <c r="FD29" i="3"/>
  <c r="FE29" i="3"/>
  <c r="FF29" i="3"/>
  <c r="FG29" i="3"/>
  <c r="FH29" i="3"/>
  <c r="FI29" i="3"/>
  <c r="FJ29" i="3"/>
  <c r="FK29" i="3"/>
  <c r="FL29" i="3"/>
  <c r="FM29" i="3"/>
  <c r="FN29" i="3"/>
  <c r="FO29" i="3"/>
  <c r="FP29" i="3"/>
  <c r="FQ29" i="3"/>
  <c r="FR29" i="3"/>
  <c r="FS29" i="3"/>
  <c r="FT29" i="3"/>
  <c r="FU29" i="3"/>
  <c r="FV29" i="3"/>
  <c r="FW29" i="3"/>
  <c r="FX29" i="3"/>
  <c r="FY29" i="3"/>
  <c r="FZ29" i="3"/>
  <c r="GA29" i="3"/>
  <c r="GB29" i="3"/>
  <c r="GC29" i="3"/>
  <c r="GD29" i="3"/>
  <c r="GE29" i="3"/>
  <c r="GF29" i="3"/>
  <c r="GG29" i="3"/>
  <c r="GH29" i="3"/>
  <c r="AW30" i="3"/>
  <c r="AX30" i="3"/>
  <c r="AY30" i="3"/>
  <c r="AZ30" i="3"/>
  <c r="BA30" i="3"/>
  <c r="BB30" i="3"/>
  <c r="BC30" i="3"/>
  <c r="BD30" i="3"/>
  <c r="BE30" i="3"/>
  <c r="BF30" i="3"/>
  <c r="BG30" i="3"/>
  <c r="BH30" i="3"/>
  <c r="BI30" i="3"/>
  <c r="BJ30" i="3"/>
  <c r="BK30" i="3"/>
  <c r="BL30" i="3"/>
  <c r="BM30" i="3"/>
  <c r="BN30" i="3"/>
  <c r="BO30" i="3"/>
  <c r="BP30" i="3"/>
  <c r="BQ30" i="3"/>
  <c r="BR30" i="3"/>
  <c r="BS30" i="3"/>
  <c r="BT30" i="3"/>
  <c r="BU30" i="3"/>
  <c r="BV30" i="3"/>
  <c r="BW30" i="3"/>
  <c r="BX30" i="3"/>
  <c r="BY30" i="3"/>
  <c r="BZ30" i="3"/>
  <c r="CA30" i="3"/>
  <c r="CB30" i="3"/>
  <c r="CC30" i="3"/>
  <c r="CD30" i="3"/>
  <c r="CE30" i="3"/>
  <c r="CF30" i="3"/>
  <c r="CG30" i="3"/>
  <c r="CH30" i="3"/>
  <c r="CI30" i="3"/>
  <c r="CJ30" i="3"/>
  <c r="CK30" i="3"/>
  <c r="CL30" i="3"/>
  <c r="CM30" i="3"/>
  <c r="CN30" i="3"/>
  <c r="CO30" i="3"/>
  <c r="CP30" i="3"/>
  <c r="CQ30" i="3"/>
  <c r="CR30" i="3"/>
  <c r="CS30" i="3"/>
  <c r="CT30" i="3"/>
  <c r="CU30" i="3"/>
  <c r="CV30" i="3"/>
  <c r="CW30" i="3"/>
  <c r="CX30" i="3"/>
  <c r="CY30" i="3"/>
  <c r="CZ30" i="3"/>
  <c r="DA30" i="3"/>
  <c r="DB30" i="3"/>
  <c r="DC30" i="3"/>
  <c r="DD30" i="3"/>
  <c r="DE30" i="3"/>
  <c r="DF30" i="3"/>
  <c r="DG30" i="3"/>
  <c r="DH30" i="3"/>
  <c r="DI30" i="3"/>
  <c r="DJ30" i="3"/>
  <c r="DK30" i="3"/>
  <c r="DL30" i="3"/>
  <c r="DM30" i="3"/>
  <c r="DN30" i="3"/>
  <c r="DO30" i="3"/>
  <c r="DP30" i="3"/>
  <c r="DQ30" i="3"/>
  <c r="DR30" i="3"/>
  <c r="DS30" i="3"/>
  <c r="DT30" i="3"/>
  <c r="DU30" i="3"/>
  <c r="DV30" i="3"/>
  <c r="DW30" i="3"/>
  <c r="DX30" i="3"/>
  <c r="DY30" i="3"/>
  <c r="DZ30" i="3"/>
  <c r="EA30" i="3"/>
  <c r="EB30" i="3"/>
  <c r="EC30" i="3"/>
  <c r="ED30" i="3"/>
  <c r="EE30" i="3"/>
  <c r="EF30" i="3"/>
  <c r="EG30" i="3"/>
  <c r="EH30" i="3"/>
  <c r="EI30" i="3"/>
  <c r="EJ30" i="3"/>
  <c r="EK30" i="3"/>
  <c r="EL30" i="3"/>
  <c r="EM30" i="3"/>
  <c r="EN30" i="3"/>
  <c r="EO30" i="3"/>
  <c r="EP30" i="3"/>
  <c r="EQ30" i="3"/>
  <c r="ER30" i="3"/>
  <c r="ES30" i="3"/>
  <c r="ET30" i="3"/>
  <c r="EU30" i="3"/>
  <c r="EV30" i="3"/>
  <c r="EW30" i="3"/>
  <c r="EX30" i="3"/>
  <c r="EY30" i="3"/>
  <c r="EZ30" i="3"/>
  <c r="FA30" i="3"/>
  <c r="FB30" i="3"/>
  <c r="FC30" i="3"/>
  <c r="FD30" i="3"/>
  <c r="FE30" i="3"/>
  <c r="FF30" i="3"/>
  <c r="FG30" i="3"/>
  <c r="FH30" i="3"/>
  <c r="FI30" i="3"/>
  <c r="FJ30" i="3"/>
  <c r="FK30" i="3"/>
  <c r="FL30" i="3"/>
  <c r="FM30" i="3"/>
  <c r="FN30" i="3"/>
  <c r="FO30" i="3"/>
  <c r="FP30" i="3"/>
  <c r="FQ30" i="3"/>
  <c r="FR30" i="3"/>
  <c r="FS30" i="3"/>
  <c r="FT30" i="3"/>
  <c r="FU30" i="3"/>
  <c r="FV30" i="3"/>
  <c r="FW30" i="3"/>
  <c r="FX30" i="3"/>
  <c r="FY30" i="3"/>
  <c r="FZ30" i="3"/>
  <c r="GA30" i="3"/>
  <c r="GB30" i="3"/>
  <c r="GC30" i="3"/>
  <c r="GD30" i="3"/>
  <c r="GE30" i="3"/>
  <c r="GF30" i="3"/>
  <c r="GG30" i="3"/>
  <c r="GH30" i="3"/>
  <c r="AW31" i="3"/>
  <c r="AX31" i="3"/>
  <c r="AY31" i="3"/>
  <c r="AZ31" i="3"/>
  <c r="BA31" i="3"/>
  <c r="BB31" i="3"/>
  <c r="BC31" i="3"/>
  <c r="BD31" i="3"/>
  <c r="BE31" i="3"/>
  <c r="BF31" i="3"/>
  <c r="BG31" i="3"/>
  <c r="BH31" i="3"/>
  <c r="BI31" i="3"/>
  <c r="BJ31" i="3"/>
  <c r="BK31" i="3"/>
  <c r="BL31" i="3"/>
  <c r="BM31" i="3"/>
  <c r="BN31" i="3"/>
  <c r="BO31" i="3"/>
  <c r="BP31" i="3"/>
  <c r="BQ31" i="3"/>
  <c r="BR31" i="3"/>
  <c r="BS31" i="3"/>
  <c r="BT31" i="3"/>
  <c r="BU31" i="3"/>
  <c r="BV31" i="3"/>
  <c r="BW31" i="3"/>
  <c r="BX31" i="3"/>
  <c r="BY31" i="3"/>
  <c r="BZ31" i="3"/>
  <c r="CA31" i="3"/>
  <c r="CB31" i="3"/>
  <c r="CC31" i="3"/>
  <c r="CD31" i="3"/>
  <c r="CE31" i="3"/>
  <c r="CF31" i="3"/>
  <c r="CG31" i="3"/>
  <c r="CH31" i="3"/>
  <c r="CI31" i="3"/>
  <c r="CJ31" i="3"/>
  <c r="CK31" i="3"/>
  <c r="CL31" i="3"/>
  <c r="CM31" i="3"/>
  <c r="CN31" i="3"/>
  <c r="CO31" i="3"/>
  <c r="CP31" i="3"/>
  <c r="CQ31" i="3"/>
  <c r="CR31" i="3"/>
  <c r="CS31" i="3"/>
  <c r="CT31" i="3"/>
  <c r="CU31" i="3"/>
  <c r="CV31" i="3"/>
  <c r="CW31" i="3"/>
  <c r="CX31" i="3"/>
  <c r="CY31" i="3"/>
  <c r="CZ31" i="3"/>
  <c r="DA31" i="3"/>
  <c r="DB31" i="3"/>
  <c r="DC31" i="3"/>
  <c r="DD31" i="3"/>
  <c r="DE31" i="3"/>
  <c r="DF31" i="3"/>
  <c r="DG31" i="3"/>
  <c r="DH31" i="3"/>
  <c r="DI31" i="3"/>
  <c r="DJ31" i="3"/>
  <c r="DK31" i="3"/>
  <c r="DL31" i="3"/>
  <c r="DM31" i="3"/>
  <c r="DN31" i="3"/>
  <c r="DO31" i="3"/>
  <c r="DP31" i="3"/>
  <c r="DQ31" i="3"/>
  <c r="DR31" i="3"/>
  <c r="DS31" i="3"/>
  <c r="DT31" i="3"/>
  <c r="DU31" i="3"/>
  <c r="DV31" i="3"/>
  <c r="DW31" i="3"/>
  <c r="DX31" i="3"/>
  <c r="DY31" i="3"/>
  <c r="DZ31" i="3"/>
  <c r="EA31" i="3"/>
  <c r="EB31" i="3"/>
  <c r="EC31" i="3"/>
  <c r="ED31" i="3"/>
  <c r="EE31" i="3"/>
  <c r="EF31" i="3"/>
  <c r="EG31" i="3"/>
  <c r="EH31" i="3"/>
  <c r="EI31" i="3"/>
  <c r="EJ31" i="3"/>
  <c r="EK31" i="3"/>
  <c r="EL31" i="3"/>
  <c r="EM31" i="3"/>
  <c r="EN31" i="3"/>
  <c r="EO31" i="3"/>
  <c r="EP31" i="3"/>
  <c r="EQ31" i="3"/>
  <c r="ER31" i="3"/>
  <c r="ES31" i="3"/>
  <c r="ET31" i="3"/>
  <c r="EU31" i="3"/>
  <c r="EV31" i="3"/>
  <c r="EW31" i="3"/>
  <c r="EX31" i="3"/>
  <c r="EY31" i="3"/>
  <c r="EZ31" i="3"/>
  <c r="FA31" i="3"/>
  <c r="FB31" i="3"/>
  <c r="FC31" i="3"/>
  <c r="FD31" i="3"/>
  <c r="FE31" i="3"/>
  <c r="FF31" i="3"/>
  <c r="FG31" i="3"/>
  <c r="FH31" i="3"/>
  <c r="FI31" i="3"/>
  <c r="FJ31" i="3"/>
  <c r="FK31" i="3"/>
  <c r="FL31" i="3"/>
  <c r="FM31" i="3"/>
  <c r="FN31" i="3"/>
  <c r="FO31" i="3"/>
  <c r="FP31" i="3"/>
  <c r="FQ31" i="3"/>
  <c r="FR31" i="3"/>
  <c r="FS31" i="3"/>
  <c r="FT31" i="3"/>
  <c r="FU31" i="3"/>
  <c r="FV31" i="3"/>
  <c r="FW31" i="3"/>
  <c r="FX31" i="3"/>
  <c r="FY31" i="3"/>
  <c r="FZ31" i="3"/>
  <c r="GA31" i="3"/>
  <c r="GB31" i="3"/>
  <c r="GC31" i="3"/>
  <c r="GD31" i="3"/>
  <c r="GE31" i="3"/>
  <c r="GF31" i="3"/>
  <c r="GG31" i="3"/>
  <c r="GH31" i="3"/>
  <c r="AW32" i="3"/>
  <c r="AX32" i="3"/>
  <c r="AY32" i="3"/>
  <c r="AZ32" i="3"/>
  <c r="BA32" i="3"/>
  <c r="BB32" i="3"/>
  <c r="BC32" i="3"/>
  <c r="BD32" i="3"/>
  <c r="BE32" i="3"/>
  <c r="BF32" i="3"/>
  <c r="BG32" i="3"/>
  <c r="BH32" i="3"/>
  <c r="BI32" i="3"/>
  <c r="BJ32" i="3"/>
  <c r="BK32" i="3"/>
  <c r="BL32" i="3"/>
  <c r="BM32" i="3"/>
  <c r="BN32" i="3"/>
  <c r="BO32" i="3"/>
  <c r="BP32" i="3"/>
  <c r="BQ32" i="3"/>
  <c r="BR32" i="3"/>
  <c r="BS32" i="3"/>
  <c r="BT32" i="3"/>
  <c r="BU32" i="3"/>
  <c r="BV32" i="3"/>
  <c r="BW32" i="3"/>
  <c r="BX32" i="3"/>
  <c r="BY32" i="3"/>
  <c r="BZ32" i="3"/>
  <c r="CA32" i="3"/>
  <c r="CB32" i="3"/>
  <c r="CC32" i="3"/>
  <c r="CD32" i="3"/>
  <c r="CE32" i="3"/>
  <c r="CF32" i="3"/>
  <c r="CG32" i="3"/>
  <c r="CH32" i="3"/>
  <c r="CI32" i="3"/>
  <c r="CJ32" i="3"/>
  <c r="CK32" i="3"/>
  <c r="CL32" i="3"/>
  <c r="CM32" i="3"/>
  <c r="CN32" i="3"/>
  <c r="CO32" i="3"/>
  <c r="CP32" i="3"/>
  <c r="CQ32" i="3"/>
  <c r="CR32" i="3"/>
  <c r="CS32" i="3"/>
  <c r="CT32" i="3"/>
  <c r="CU32" i="3"/>
  <c r="CV32" i="3"/>
  <c r="CW32" i="3"/>
  <c r="CX32" i="3"/>
  <c r="CY32" i="3"/>
  <c r="CZ32" i="3"/>
  <c r="DA32" i="3"/>
  <c r="DB32" i="3"/>
  <c r="DC32" i="3"/>
  <c r="DD32" i="3"/>
  <c r="DE32" i="3"/>
  <c r="DF32" i="3"/>
  <c r="DG32" i="3"/>
  <c r="DH32" i="3"/>
  <c r="DI32" i="3"/>
  <c r="DJ32" i="3"/>
  <c r="DK32" i="3"/>
  <c r="DL32" i="3"/>
  <c r="DM32" i="3"/>
  <c r="DN32" i="3"/>
  <c r="DO32" i="3"/>
  <c r="DP32" i="3"/>
  <c r="DQ32" i="3"/>
  <c r="DR32" i="3"/>
  <c r="DS32" i="3"/>
  <c r="DT32" i="3"/>
  <c r="DU32" i="3"/>
  <c r="DV32" i="3"/>
  <c r="DW32" i="3"/>
  <c r="DX32" i="3"/>
  <c r="DY32" i="3"/>
  <c r="DZ32" i="3"/>
  <c r="EA32" i="3"/>
  <c r="EB32" i="3"/>
  <c r="EC32" i="3"/>
  <c r="ED32" i="3"/>
  <c r="EE32" i="3"/>
  <c r="EF32" i="3"/>
  <c r="EG32" i="3"/>
  <c r="EH32" i="3"/>
  <c r="EI32" i="3"/>
  <c r="EJ32" i="3"/>
  <c r="EK32" i="3"/>
  <c r="EL32" i="3"/>
  <c r="EM32" i="3"/>
  <c r="EN32" i="3"/>
  <c r="EO32" i="3"/>
  <c r="EP32" i="3"/>
  <c r="EQ32" i="3"/>
  <c r="ER32" i="3"/>
  <c r="ES32" i="3"/>
  <c r="ET32" i="3"/>
  <c r="EU32" i="3"/>
  <c r="EV32" i="3"/>
  <c r="EW32" i="3"/>
  <c r="EX32" i="3"/>
  <c r="EY32" i="3"/>
  <c r="EZ32" i="3"/>
  <c r="FA32" i="3"/>
  <c r="FB32" i="3"/>
  <c r="FC32" i="3"/>
  <c r="FD32" i="3"/>
  <c r="FE32" i="3"/>
  <c r="FF32" i="3"/>
  <c r="FG32" i="3"/>
  <c r="FH32" i="3"/>
  <c r="FI32" i="3"/>
  <c r="FJ32" i="3"/>
  <c r="FK32" i="3"/>
  <c r="FL32" i="3"/>
  <c r="FM32" i="3"/>
  <c r="FN32" i="3"/>
  <c r="FO32" i="3"/>
  <c r="FP32" i="3"/>
  <c r="FQ32" i="3"/>
  <c r="FR32" i="3"/>
  <c r="FS32" i="3"/>
  <c r="FT32" i="3"/>
  <c r="FU32" i="3"/>
  <c r="FV32" i="3"/>
  <c r="FW32" i="3"/>
  <c r="FX32" i="3"/>
  <c r="FY32" i="3"/>
  <c r="FZ32" i="3"/>
  <c r="GA32" i="3"/>
  <c r="GB32" i="3"/>
  <c r="GC32" i="3"/>
  <c r="GD32" i="3"/>
  <c r="GE32" i="3"/>
  <c r="GF32" i="3"/>
  <c r="GG32" i="3"/>
  <c r="GH32" i="3"/>
  <c r="AW33" i="3"/>
  <c r="AX33" i="3"/>
  <c r="AY33" i="3"/>
  <c r="AZ33" i="3"/>
  <c r="BA33" i="3"/>
  <c r="BB33" i="3"/>
  <c r="BC33" i="3"/>
  <c r="BD33" i="3"/>
  <c r="BE33" i="3"/>
  <c r="BF33" i="3"/>
  <c r="BG33" i="3"/>
  <c r="BH33" i="3"/>
  <c r="BI33" i="3"/>
  <c r="BJ33" i="3"/>
  <c r="BK33" i="3"/>
  <c r="BL33" i="3"/>
  <c r="BM33" i="3"/>
  <c r="BN33" i="3"/>
  <c r="BO33" i="3"/>
  <c r="BP33" i="3"/>
  <c r="BQ33" i="3"/>
  <c r="BR33" i="3"/>
  <c r="BS33" i="3"/>
  <c r="BT33" i="3"/>
  <c r="BU33" i="3"/>
  <c r="BV33" i="3"/>
  <c r="BW33" i="3"/>
  <c r="BX33" i="3"/>
  <c r="BY33" i="3"/>
  <c r="BZ33" i="3"/>
  <c r="CA33" i="3"/>
  <c r="CB33" i="3"/>
  <c r="CC33" i="3"/>
  <c r="CD33" i="3"/>
  <c r="CE33" i="3"/>
  <c r="CF33" i="3"/>
  <c r="CG33" i="3"/>
  <c r="CH33" i="3"/>
  <c r="CI33" i="3"/>
  <c r="CJ33" i="3"/>
  <c r="CK33" i="3"/>
  <c r="CL33" i="3"/>
  <c r="CM33" i="3"/>
  <c r="CN33" i="3"/>
  <c r="CO33" i="3"/>
  <c r="CP33" i="3"/>
  <c r="CQ33" i="3"/>
  <c r="CR33" i="3"/>
  <c r="CS33" i="3"/>
  <c r="CT33" i="3"/>
  <c r="CU33" i="3"/>
  <c r="CV33" i="3"/>
  <c r="CW33" i="3"/>
  <c r="CX33" i="3"/>
  <c r="CY33" i="3"/>
  <c r="CZ33" i="3"/>
  <c r="DA33" i="3"/>
  <c r="DB33" i="3"/>
  <c r="DC33" i="3"/>
  <c r="DD33" i="3"/>
  <c r="DE33" i="3"/>
  <c r="DF33" i="3"/>
  <c r="DG33" i="3"/>
  <c r="DH33" i="3"/>
  <c r="DI33" i="3"/>
  <c r="DJ33" i="3"/>
  <c r="DK33" i="3"/>
  <c r="DL33" i="3"/>
  <c r="DM33" i="3"/>
  <c r="DN33" i="3"/>
  <c r="DO33" i="3"/>
  <c r="DP33" i="3"/>
  <c r="DQ33" i="3"/>
  <c r="DR33" i="3"/>
  <c r="DS33" i="3"/>
  <c r="DT33" i="3"/>
  <c r="DU33" i="3"/>
  <c r="DV33" i="3"/>
  <c r="DW33" i="3"/>
  <c r="DX33" i="3"/>
  <c r="DY33" i="3"/>
  <c r="DZ33" i="3"/>
  <c r="EA33" i="3"/>
  <c r="EB33" i="3"/>
  <c r="EC33" i="3"/>
  <c r="ED33" i="3"/>
  <c r="EE33" i="3"/>
  <c r="EF33" i="3"/>
  <c r="EG33" i="3"/>
  <c r="EH33" i="3"/>
  <c r="EI33" i="3"/>
  <c r="EJ33" i="3"/>
  <c r="EK33" i="3"/>
  <c r="EL33" i="3"/>
  <c r="EM33" i="3"/>
  <c r="EN33" i="3"/>
  <c r="EO33" i="3"/>
  <c r="EP33" i="3"/>
  <c r="EQ33" i="3"/>
  <c r="ER33" i="3"/>
  <c r="ES33" i="3"/>
  <c r="ET33" i="3"/>
  <c r="EU33" i="3"/>
  <c r="EV33" i="3"/>
  <c r="EW33" i="3"/>
  <c r="EX33" i="3"/>
  <c r="EY33" i="3"/>
  <c r="EZ33" i="3"/>
  <c r="FA33" i="3"/>
  <c r="FB33" i="3"/>
  <c r="FC33" i="3"/>
  <c r="FD33" i="3"/>
  <c r="FE33" i="3"/>
  <c r="FF33" i="3"/>
  <c r="FG33" i="3"/>
  <c r="FH33" i="3"/>
  <c r="FI33" i="3"/>
  <c r="FJ33" i="3"/>
  <c r="FK33" i="3"/>
  <c r="FL33" i="3"/>
  <c r="FM33" i="3"/>
  <c r="FN33" i="3"/>
  <c r="FO33" i="3"/>
  <c r="FP33" i="3"/>
  <c r="FQ33" i="3"/>
  <c r="FR33" i="3"/>
  <c r="FS33" i="3"/>
  <c r="FT33" i="3"/>
  <c r="FU33" i="3"/>
  <c r="FV33" i="3"/>
  <c r="FW33" i="3"/>
  <c r="FX33" i="3"/>
  <c r="FY33" i="3"/>
  <c r="FZ33" i="3"/>
  <c r="GA33" i="3"/>
  <c r="GB33" i="3"/>
  <c r="GC33" i="3"/>
  <c r="GD33" i="3"/>
  <c r="GE33" i="3"/>
  <c r="GF33" i="3"/>
  <c r="GG33" i="3"/>
  <c r="GH33" i="3"/>
  <c r="AW34" i="3"/>
  <c r="AX34" i="3"/>
  <c r="AY34" i="3"/>
  <c r="AZ34" i="3"/>
  <c r="BA34" i="3"/>
  <c r="BB34" i="3"/>
  <c r="BC34" i="3"/>
  <c r="BD34" i="3"/>
  <c r="BE34" i="3"/>
  <c r="BF34" i="3"/>
  <c r="BG34" i="3"/>
  <c r="BH34" i="3"/>
  <c r="BI34" i="3"/>
  <c r="BJ34" i="3"/>
  <c r="BK34" i="3"/>
  <c r="BL34" i="3"/>
  <c r="BM34" i="3"/>
  <c r="BN34" i="3"/>
  <c r="BO34" i="3"/>
  <c r="BP34" i="3"/>
  <c r="BQ34" i="3"/>
  <c r="BR34" i="3"/>
  <c r="BS34" i="3"/>
  <c r="BT34" i="3"/>
  <c r="BU34" i="3"/>
  <c r="BV34" i="3"/>
  <c r="BW34" i="3"/>
  <c r="BX34" i="3"/>
  <c r="BY34" i="3"/>
  <c r="BZ34" i="3"/>
  <c r="CA34" i="3"/>
  <c r="CB34" i="3"/>
  <c r="CC34" i="3"/>
  <c r="CD34" i="3"/>
  <c r="CE34" i="3"/>
  <c r="CF34" i="3"/>
  <c r="CG34" i="3"/>
  <c r="CH34" i="3"/>
  <c r="CI34" i="3"/>
  <c r="CJ34" i="3"/>
  <c r="CK34" i="3"/>
  <c r="CL34" i="3"/>
  <c r="CM34" i="3"/>
  <c r="CN34" i="3"/>
  <c r="CO34" i="3"/>
  <c r="CP34" i="3"/>
  <c r="CQ34" i="3"/>
  <c r="CR34" i="3"/>
  <c r="CS34" i="3"/>
  <c r="CT34" i="3"/>
  <c r="CU34" i="3"/>
  <c r="CV34" i="3"/>
  <c r="CW34" i="3"/>
  <c r="CX34" i="3"/>
  <c r="CY34" i="3"/>
  <c r="CZ34" i="3"/>
  <c r="DA34" i="3"/>
  <c r="DB34" i="3"/>
  <c r="DC34" i="3"/>
  <c r="DD34" i="3"/>
  <c r="DE34" i="3"/>
  <c r="DF34" i="3"/>
  <c r="DG34" i="3"/>
  <c r="DH34" i="3"/>
  <c r="DI34" i="3"/>
  <c r="DJ34" i="3"/>
  <c r="DK34" i="3"/>
  <c r="DL34" i="3"/>
  <c r="DM34" i="3"/>
  <c r="DN34" i="3"/>
  <c r="DO34" i="3"/>
  <c r="DP34" i="3"/>
  <c r="DQ34" i="3"/>
  <c r="DR34" i="3"/>
  <c r="DS34" i="3"/>
  <c r="DT34" i="3"/>
  <c r="DU34" i="3"/>
  <c r="DV34" i="3"/>
  <c r="DW34" i="3"/>
  <c r="DX34" i="3"/>
  <c r="DY34" i="3"/>
  <c r="DZ34" i="3"/>
  <c r="EA34" i="3"/>
  <c r="EB34" i="3"/>
  <c r="EC34" i="3"/>
  <c r="ED34" i="3"/>
  <c r="EE34" i="3"/>
  <c r="EF34" i="3"/>
  <c r="EG34" i="3"/>
  <c r="EH34" i="3"/>
  <c r="EI34" i="3"/>
  <c r="EJ34" i="3"/>
  <c r="EK34" i="3"/>
  <c r="EL34" i="3"/>
  <c r="EM34" i="3"/>
  <c r="EN34" i="3"/>
  <c r="EO34" i="3"/>
  <c r="EP34" i="3"/>
  <c r="EQ34" i="3"/>
  <c r="ER34" i="3"/>
  <c r="ES34" i="3"/>
  <c r="ET34" i="3"/>
  <c r="EU34" i="3"/>
  <c r="EV34" i="3"/>
  <c r="EW34" i="3"/>
  <c r="EX34" i="3"/>
  <c r="EY34" i="3"/>
  <c r="EZ34" i="3"/>
  <c r="FA34" i="3"/>
  <c r="FB34" i="3"/>
  <c r="FC34" i="3"/>
  <c r="FD34" i="3"/>
  <c r="FE34" i="3"/>
  <c r="FF34" i="3"/>
  <c r="FG34" i="3"/>
  <c r="FH34" i="3"/>
  <c r="FI34" i="3"/>
  <c r="FJ34" i="3"/>
  <c r="FK34" i="3"/>
  <c r="FL34" i="3"/>
  <c r="FM34" i="3"/>
  <c r="FN34" i="3"/>
  <c r="FO34" i="3"/>
  <c r="FP34" i="3"/>
  <c r="FQ34" i="3"/>
  <c r="FR34" i="3"/>
  <c r="FS34" i="3"/>
  <c r="FT34" i="3"/>
  <c r="FU34" i="3"/>
  <c r="FV34" i="3"/>
  <c r="FW34" i="3"/>
  <c r="FX34" i="3"/>
  <c r="FY34" i="3"/>
  <c r="FZ34" i="3"/>
  <c r="GA34" i="3"/>
  <c r="GB34" i="3"/>
  <c r="GC34" i="3"/>
  <c r="GD34" i="3"/>
  <c r="GE34" i="3"/>
  <c r="GF34" i="3"/>
  <c r="GG34" i="3"/>
  <c r="GH34" i="3"/>
  <c r="AW35" i="3"/>
  <c r="AX35" i="3"/>
  <c r="AY35" i="3"/>
  <c r="AZ35" i="3"/>
  <c r="BA35" i="3"/>
  <c r="BB35" i="3"/>
  <c r="BC35" i="3"/>
  <c r="BD35" i="3"/>
  <c r="BE35" i="3"/>
  <c r="BF35" i="3"/>
  <c r="BG35" i="3"/>
  <c r="BH35" i="3"/>
  <c r="BI35" i="3"/>
  <c r="BJ35" i="3"/>
  <c r="BK35" i="3"/>
  <c r="BL35" i="3"/>
  <c r="BM35" i="3"/>
  <c r="BN35" i="3"/>
  <c r="BO35" i="3"/>
  <c r="BP35" i="3"/>
  <c r="BQ35" i="3"/>
  <c r="BR35" i="3"/>
  <c r="BS35" i="3"/>
  <c r="BT35" i="3"/>
  <c r="BU35" i="3"/>
  <c r="BV35" i="3"/>
  <c r="BW35" i="3"/>
  <c r="BX35" i="3"/>
  <c r="BY35" i="3"/>
  <c r="BZ35" i="3"/>
  <c r="CA35" i="3"/>
  <c r="CB35" i="3"/>
  <c r="CC35" i="3"/>
  <c r="CD35" i="3"/>
  <c r="CE35" i="3"/>
  <c r="CF35" i="3"/>
  <c r="CG35" i="3"/>
  <c r="CH35" i="3"/>
  <c r="CI35" i="3"/>
  <c r="CJ35" i="3"/>
  <c r="CK35" i="3"/>
  <c r="CL35" i="3"/>
  <c r="CM35" i="3"/>
  <c r="CN35" i="3"/>
  <c r="CO35" i="3"/>
  <c r="CP35" i="3"/>
  <c r="CQ35" i="3"/>
  <c r="CR35" i="3"/>
  <c r="CS35" i="3"/>
  <c r="CT35" i="3"/>
  <c r="CU35" i="3"/>
  <c r="CV35" i="3"/>
  <c r="CW35" i="3"/>
  <c r="CX35" i="3"/>
  <c r="CY35" i="3"/>
  <c r="CZ35" i="3"/>
  <c r="DA35" i="3"/>
  <c r="DB35" i="3"/>
  <c r="DC35" i="3"/>
  <c r="DD35" i="3"/>
  <c r="DE35" i="3"/>
  <c r="DF35" i="3"/>
  <c r="DG35" i="3"/>
  <c r="DH35" i="3"/>
  <c r="DI35" i="3"/>
  <c r="DJ35" i="3"/>
  <c r="DK35" i="3"/>
  <c r="DL35" i="3"/>
  <c r="DM35" i="3"/>
  <c r="DN35" i="3"/>
  <c r="DO35" i="3"/>
  <c r="DP35" i="3"/>
  <c r="DQ35" i="3"/>
  <c r="DR35" i="3"/>
  <c r="DS35" i="3"/>
  <c r="DT35" i="3"/>
  <c r="DU35" i="3"/>
  <c r="DV35" i="3"/>
  <c r="DW35" i="3"/>
  <c r="DX35" i="3"/>
  <c r="DY35" i="3"/>
  <c r="DZ35" i="3"/>
  <c r="EA35" i="3"/>
  <c r="EB35" i="3"/>
  <c r="EC35" i="3"/>
  <c r="ED35" i="3"/>
  <c r="EE35" i="3"/>
  <c r="EF35" i="3"/>
  <c r="EG35" i="3"/>
  <c r="EH35" i="3"/>
  <c r="EI35" i="3"/>
  <c r="EJ35" i="3"/>
  <c r="EK35" i="3"/>
  <c r="EL35" i="3"/>
  <c r="EM35" i="3"/>
  <c r="EN35" i="3"/>
  <c r="EO35" i="3"/>
  <c r="EP35" i="3"/>
  <c r="EQ35" i="3"/>
  <c r="ER35" i="3"/>
  <c r="ES35" i="3"/>
  <c r="ET35" i="3"/>
  <c r="EU35" i="3"/>
  <c r="EV35" i="3"/>
  <c r="EW35" i="3"/>
  <c r="EX35" i="3"/>
  <c r="EY35" i="3"/>
  <c r="EZ35" i="3"/>
  <c r="FA35" i="3"/>
  <c r="FB35" i="3"/>
  <c r="FC35" i="3"/>
  <c r="FD35" i="3"/>
  <c r="FE35" i="3"/>
  <c r="FF35" i="3"/>
  <c r="FG35" i="3"/>
  <c r="FH35" i="3"/>
  <c r="FI35" i="3"/>
  <c r="FJ35" i="3"/>
  <c r="FK35" i="3"/>
  <c r="FL35" i="3"/>
  <c r="FM35" i="3"/>
  <c r="FN35" i="3"/>
  <c r="FO35" i="3"/>
  <c r="FP35" i="3"/>
  <c r="FQ35" i="3"/>
  <c r="FR35" i="3"/>
  <c r="FS35" i="3"/>
  <c r="FT35" i="3"/>
  <c r="FU35" i="3"/>
  <c r="FV35" i="3"/>
  <c r="FW35" i="3"/>
  <c r="FX35" i="3"/>
  <c r="FY35" i="3"/>
  <c r="FZ35" i="3"/>
  <c r="GA35" i="3"/>
  <c r="GB35" i="3"/>
  <c r="GC35" i="3"/>
  <c r="GD35" i="3"/>
  <c r="GE35" i="3"/>
  <c r="GF35" i="3"/>
  <c r="GG35" i="3"/>
  <c r="GH35" i="3"/>
  <c r="AW36" i="3"/>
  <c r="AX36" i="3"/>
  <c r="AY36" i="3"/>
  <c r="AZ36" i="3"/>
  <c r="BA36" i="3"/>
  <c r="BB36" i="3"/>
  <c r="BC36" i="3"/>
  <c r="BD36" i="3"/>
  <c r="BE36" i="3"/>
  <c r="BF36" i="3"/>
  <c r="BG36" i="3"/>
  <c r="BH36" i="3"/>
  <c r="BI36" i="3"/>
  <c r="BJ36" i="3"/>
  <c r="BK36" i="3"/>
  <c r="BL36" i="3"/>
  <c r="BM36" i="3"/>
  <c r="BN36" i="3"/>
  <c r="BO36" i="3"/>
  <c r="BP36" i="3"/>
  <c r="BQ36" i="3"/>
  <c r="BR36" i="3"/>
  <c r="BS36" i="3"/>
  <c r="BT36" i="3"/>
  <c r="BU36" i="3"/>
  <c r="BV36" i="3"/>
  <c r="BW36" i="3"/>
  <c r="BX36" i="3"/>
  <c r="BY36" i="3"/>
  <c r="BZ36" i="3"/>
  <c r="CA36" i="3"/>
  <c r="CB36" i="3"/>
  <c r="CC36" i="3"/>
  <c r="CD36" i="3"/>
  <c r="CE36" i="3"/>
  <c r="CF36" i="3"/>
  <c r="CG36" i="3"/>
  <c r="CH36" i="3"/>
  <c r="CI36" i="3"/>
  <c r="CJ36" i="3"/>
  <c r="CK36" i="3"/>
  <c r="CL36" i="3"/>
  <c r="CM36" i="3"/>
  <c r="CN36" i="3"/>
  <c r="CO36" i="3"/>
  <c r="CP36" i="3"/>
  <c r="CQ36" i="3"/>
  <c r="CR36" i="3"/>
  <c r="CS36" i="3"/>
  <c r="CT36" i="3"/>
  <c r="CU36" i="3"/>
  <c r="CV36" i="3"/>
  <c r="CW36" i="3"/>
  <c r="CX36" i="3"/>
  <c r="CY36" i="3"/>
  <c r="CZ36" i="3"/>
  <c r="DA36" i="3"/>
  <c r="DB36" i="3"/>
  <c r="DC36" i="3"/>
  <c r="DD36" i="3"/>
  <c r="DE36" i="3"/>
  <c r="DF36" i="3"/>
  <c r="DG36" i="3"/>
  <c r="DH36" i="3"/>
  <c r="DI36" i="3"/>
  <c r="DJ36" i="3"/>
  <c r="DK36" i="3"/>
  <c r="DL36" i="3"/>
  <c r="DM36" i="3"/>
  <c r="DN36" i="3"/>
  <c r="DO36" i="3"/>
  <c r="DP36" i="3"/>
  <c r="DQ36" i="3"/>
  <c r="DR36" i="3"/>
  <c r="DS36" i="3"/>
  <c r="DT36" i="3"/>
  <c r="DU36" i="3"/>
  <c r="DV36" i="3"/>
  <c r="DW36" i="3"/>
  <c r="DX36" i="3"/>
  <c r="DY36" i="3"/>
  <c r="DZ36" i="3"/>
  <c r="EA36" i="3"/>
  <c r="EB36" i="3"/>
  <c r="EC36" i="3"/>
  <c r="ED36" i="3"/>
  <c r="EE36" i="3"/>
  <c r="EF36" i="3"/>
  <c r="EG36" i="3"/>
  <c r="EH36" i="3"/>
  <c r="EI36" i="3"/>
  <c r="EJ36" i="3"/>
  <c r="EK36" i="3"/>
  <c r="EL36" i="3"/>
  <c r="EM36" i="3"/>
  <c r="EN36" i="3"/>
  <c r="EO36" i="3"/>
  <c r="EP36" i="3"/>
  <c r="EQ36" i="3"/>
  <c r="ER36" i="3"/>
  <c r="ES36" i="3"/>
  <c r="ET36" i="3"/>
  <c r="EU36" i="3"/>
  <c r="EV36" i="3"/>
  <c r="EW36" i="3"/>
  <c r="EX36" i="3"/>
  <c r="EY36" i="3"/>
  <c r="EZ36" i="3"/>
  <c r="FA36" i="3"/>
  <c r="FB36" i="3"/>
  <c r="FC36" i="3"/>
  <c r="FD36" i="3"/>
  <c r="FE36" i="3"/>
  <c r="FF36" i="3"/>
  <c r="FG36" i="3"/>
  <c r="FH36" i="3"/>
  <c r="FI36" i="3"/>
  <c r="FJ36" i="3"/>
  <c r="FK36" i="3"/>
  <c r="FL36" i="3"/>
  <c r="FM36" i="3"/>
  <c r="FN36" i="3"/>
  <c r="FO36" i="3"/>
  <c r="FP36" i="3"/>
  <c r="FQ36" i="3"/>
  <c r="FR36" i="3"/>
  <c r="FS36" i="3"/>
  <c r="FT36" i="3"/>
  <c r="FU36" i="3"/>
  <c r="FV36" i="3"/>
  <c r="FW36" i="3"/>
  <c r="FX36" i="3"/>
  <c r="FY36" i="3"/>
  <c r="FZ36" i="3"/>
  <c r="GA36" i="3"/>
  <c r="GB36" i="3"/>
  <c r="GC36" i="3"/>
  <c r="GD36" i="3"/>
  <c r="GE36" i="3"/>
  <c r="GF36" i="3"/>
  <c r="GG36" i="3"/>
  <c r="GH36" i="3"/>
  <c r="AW37" i="3"/>
  <c r="AX37" i="3"/>
  <c r="AY37" i="3"/>
  <c r="AZ37" i="3"/>
  <c r="BA37" i="3"/>
  <c r="BB37" i="3"/>
  <c r="BC37" i="3"/>
  <c r="BD37" i="3"/>
  <c r="BE37" i="3"/>
  <c r="BF37" i="3"/>
  <c r="BG37" i="3"/>
  <c r="BH37" i="3"/>
  <c r="BI37" i="3"/>
  <c r="BJ37" i="3"/>
  <c r="BK37" i="3"/>
  <c r="BL37" i="3"/>
  <c r="BM37" i="3"/>
  <c r="BN37" i="3"/>
  <c r="BO37" i="3"/>
  <c r="BP37" i="3"/>
  <c r="BQ37" i="3"/>
  <c r="BR37" i="3"/>
  <c r="BS37" i="3"/>
  <c r="BT37" i="3"/>
  <c r="BU37" i="3"/>
  <c r="BV37" i="3"/>
  <c r="BW37" i="3"/>
  <c r="BX37" i="3"/>
  <c r="BY37" i="3"/>
  <c r="BZ37" i="3"/>
  <c r="CA37" i="3"/>
  <c r="CB37" i="3"/>
  <c r="CC37" i="3"/>
  <c r="CD37" i="3"/>
  <c r="CE37" i="3"/>
  <c r="CF37" i="3"/>
  <c r="CG37" i="3"/>
  <c r="CH37" i="3"/>
  <c r="CI37" i="3"/>
  <c r="CJ37" i="3"/>
  <c r="CK37" i="3"/>
  <c r="CL37" i="3"/>
  <c r="CM37" i="3"/>
  <c r="CN37" i="3"/>
  <c r="CO37" i="3"/>
  <c r="CP37" i="3"/>
  <c r="CQ37" i="3"/>
  <c r="CR37" i="3"/>
  <c r="CS37" i="3"/>
  <c r="CT37" i="3"/>
  <c r="CU37" i="3"/>
  <c r="CV37" i="3"/>
  <c r="CW37" i="3"/>
  <c r="CX37" i="3"/>
  <c r="CY37" i="3"/>
  <c r="CZ37" i="3"/>
  <c r="DA37" i="3"/>
  <c r="DB37" i="3"/>
  <c r="DC37" i="3"/>
  <c r="DD37" i="3"/>
  <c r="DE37" i="3"/>
  <c r="DF37" i="3"/>
  <c r="DG37" i="3"/>
  <c r="DH37" i="3"/>
  <c r="DI37" i="3"/>
  <c r="DJ37" i="3"/>
  <c r="DK37" i="3"/>
  <c r="DL37" i="3"/>
  <c r="DM37" i="3"/>
  <c r="DN37" i="3"/>
  <c r="DO37" i="3"/>
  <c r="DP37" i="3"/>
  <c r="DQ37" i="3"/>
  <c r="DR37" i="3"/>
  <c r="DS37" i="3"/>
  <c r="DT37" i="3"/>
  <c r="DU37" i="3"/>
  <c r="DV37" i="3"/>
  <c r="DW37" i="3"/>
  <c r="DX37" i="3"/>
  <c r="DY37" i="3"/>
  <c r="DZ37" i="3"/>
  <c r="EA37" i="3"/>
  <c r="EB37" i="3"/>
  <c r="EC37" i="3"/>
  <c r="ED37" i="3"/>
  <c r="EE37" i="3"/>
  <c r="EF37" i="3"/>
  <c r="EG37" i="3"/>
  <c r="EH37" i="3"/>
  <c r="EI37" i="3"/>
  <c r="EJ37" i="3"/>
  <c r="EK37" i="3"/>
  <c r="EL37" i="3"/>
  <c r="EM37" i="3"/>
  <c r="EN37" i="3"/>
  <c r="EO37" i="3"/>
  <c r="EP37" i="3"/>
  <c r="EQ37" i="3"/>
  <c r="ER37" i="3"/>
  <c r="ES37" i="3"/>
  <c r="ET37" i="3"/>
  <c r="EU37" i="3"/>
  <c r="EV37" i="3"/>
  <c r="EW37" i="3"/>
  <c r="EX37" i="3"/>
  <c r="EY37" i="3"/>
  <c r="EZ37" i="3"/>
  <c r="FA37" i="3"/>
  <c r="FB37" i="3"/>
  <c r="FC37" i="3"/>
  <c r="FD37" i="3"/>
  <c r="FE37" i="3"/>
  <c r="FF37" i="3"/>
  <c r="FG37" i="3"/>
  <c r="FH37" i="3"/>
  <c r="FI37" i="3"/>
  <c r="FJ37" i="3"/>
  <c r="FK37" i="3"/>
  <c r="FL37" i="3"/>
  <c r="FM37" i="3"/>
  <c r="FN37" i="3"/>
  <c r="FO37" i="3"/>
  <c r="FP37" i="3"/>
  <c r="FQ37" i="3"/>
  <c r="FR37" i="3"/>
  <c r="FS37" i="3"/>
  <c r="FT37" i="3"/>
  <c r="FU37" i="3"/>
  <c r="FV37" i="3"/>
  <c r="FW37" i="3"/>
  <c r="FX37" i="3"/>
  <c r="FY37" i="3"/>
  <c r="FZ37" i="3"/>
  <c r="GA37" i="3"/>
  <c r="GB37" i="3"/>
  <c r="GC37" i="3"/>
  <c r="GD37" i="3"/>
  <c r="GE37" i="3"/>
  <c r="GF37" i="3"/>
  <c r="GG37" i="3"/>
  <c r="GH37" i="3"/>
  <c r="AW38" i="3"/>
  <c r="AX38" i="3"/>
  <c r="AY38" i="3"/>
  <c r="AZ38" i="3"/>
  <c r="BA38" i="3"/>
  <c r="BB38" i="3"/>
  <c r="BC38" i="3"/>
  <c r="BD38" i="3"/>
  <c r="BE38" i="3"/>
  <c r="BF38" i="3"/>
  <c r="BG38" i="3"/>
  <c r="BH38" i="3"/>
  <c r="BI38" i="3"/>
  <c r="BJ38" i="3"/>
  <c r="BK38" i="3"/>
  <c r="BL38" i="3"/>
  <c r="BM38" i="3"/>
  <c r="BN38" i="3"/>
  <c r="BO38" i="3"/>
  <c r="BP38" i="3"/>
  <c r="BQ38" i="3"/>
  <c r="BR38" i="3"/>
  <c r="BS38" i="3"/>
  <c r="BT38" i="3"/>
  <c r="BU38" i="3"/>
  <c r="BV38" i="3"/>
  <c r="BW38" i="3"/>
  <c r="BX38" i="3"/>
  <c r="BY38" i="3"/>
  <c r="BZ38" i="3"/>
  <c r="CA38" i="3"/>
  <c r="CB38" i="3"/>
  <c r="CC38" i="3"/>
  <c r="CD38" i="3"/>
  <c r="CE38" i="3"/>
  <c r="CF38" i="3"/>
  <c r="CG38" i="3"/>
  <c r="CH38" i="3"/>
  <c r="CI38" i="3"/>
  <c r="CJ38" i="3"/>
  <c r="CK38" i="3"/>
  <c r="CL38" i="3"/>
  <c r="CM38" i="3"/>
  <c r="CN38" i="3"/>
  <c r="CO38" i="3"/>
  <c r="CP38" i="3"/>
  <c r="CQ38" i="3"/>
  <c r="CR38" i="3"/>
  <c r="CS38" i="3"/>
  <c r="CT38" i="3"/>
  <c r="CU38" i="3"/>
  <c r="CV38" i="3"/>
  <c r="CW38" i="3"/>
  <c r="CX38" i="3"/>
  <c r="CY38" i="3"/>
  <c r="CZ38" i="3"/>
  <c r="DA38" i="3"/>
  <c r="DB38" i="3"/>
  <c r="DC38" i="3"/>
  <c r="DD38" i="3"/>
  <c r="DE38" i="3"/>
  <c r="DF38" i="3"/>
  <c r="DG38" i="3"/>
  <c r="DH38" i="3"/>
  <c r="DI38" i="3"/>
  <c r="DJ38" i="3"/>
  <c r="DK38" i="3"/>
  <c r="DL38" i="3"/>
  <c r="DM38" i="3"/>
  <c r="DN38" i="3"/>
  <c r="DO38" i="3"/>
  <c r="DP38" i="3"/>
  <c r="DQ38" i="3"/>
  <c r="DR38" i="3"/>
  <c r="DS38" i="3"/>
  <c r="DT38" i="3"/>
  <c r="DU38" i="3"/>
  <c r="DV38" i="3"/>
  <c r="DW38" i="3"/>
  <c r="DX38" i="3"/>
  <c r="DY38" i="3"/>
  <c r="DZ38" i="3"/>
  <c r="EA38" i="3"/>
  <c r="EB38" i="3"/>
  <c r="EC38" i="3"/>
  <c r="ED38" i="3"/>
  <c r="EE38" i="3"/>
  <c r="EF38" i="3"/>
  <c r="EG38" i="3"/>
  <c r="EH38" i="3"/>
  <c r="EI38" i="3"/>
  <c r="EJ38" i="3"/>
  <c r="EK38" i="3"/>
  <c r="EL38" i="3"/>
  <c r="EM38" i="3"/>
  <c r="EN38" i="3"/>
  <c r="EO38" i="3"/>
  <c r="EP38" i="3"/>
  <c r="EQ38" i="3"/>
  <c r="ER38" i="3"/>
  <c r="ES38" i="3"/>
  <c r="ET38" i="3"/>
  <c r="EU38" i="3"/>
  <c r="EV38" i="3"/>
  <c r="EW38" i="3"/>
  <c r="EX38" i="3"/>
  <c r="EY38" i="3"/>
  <c r="EZ38" i="3"/>
  <c r="FA38" i="3"/>
  <c r="FB38" i="3"/>
  <c r="FC38" i="3"/>
  <c r="FD38" i="3"/>
  <c r="FE38" i="3"/>
  <c r="FF38" i="3"/>
  <c r="FG38" i="3"/>
  <c r="FH38" i="3"/>
  <c r="FI38" i="3"/>
  <c r="FJ38" i="3"/>
  <c r="FK38" i="3"/>
  <c r="FL38" i="3"/>
  <c r="FM38" i="3"/>
  <c r="FN38" i="3"/>
  <c r="FO38" i="3"/>
  <c r="FP38" i="3"/>
  <c r="FQ38" i="3"/>
  <c r="FR38" i="3"/>
  <c r="FS38" i="3"/>
  <c r="FT38" i="3"/>
  <c r="FU38" i="3"/>
  <c r="FV38" i="3"/>
  <c r="FW38" i="3"/>
  <c r="FX38" i="3"/>
  <c r="FY38" i="3"/>
  <c r="FZ38" i="3"/>
  <c r="GA38" i="3"/>
  <c r="GB38" i="3"/>
  <c r="GC38" i="3"/>
  <c r="GD38" i="3"/>
  <c r="GE38" i="3"/>
  <c r="GF38" i="3"/>
  <c r="GG38" i="3"/>
  <c r="GH38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AS23" i="3"/>
  <c r="AT23" i="3"/>
  <c r="AU23" i="3"/>
  <c r="AV23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AS26" i="3"/>
  <c r="AT26" i="3"/>
  <c r="AU26" i="3"/>
  <c r="AV26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AQ29" i="3"/>
  <c r="AR29" i="3"/>
  <c r="AS29" i="3"/>
  <c r="AT29" i="3"/>
  <c r="AU29" i="3"/>
  <c r="AV29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AR30" i="3"/>
  <c r="AS30" i="3"/>
  <c r="AT30" i="3"/>
  <c r="AU30" i="3"/>
  <c r="AV30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AQ31" i="3"/>
  <c r="AR31" i="3"/>
  <c r="AS31" i="3"/>
  <c r="AT31" i="3"/>
  <c r="AU31" i="3"/>
  <c r="AV31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AP32" i="3"/>
  <c r="AQ32" i="3"/>
  <c r="AR32" i="3"/>
  <c r="AS32" i="3"/>
  <c r="AT32" i="3"/>
  <c r="AU32" i="3"/>
  <c r="AV32" i="3"/>
  <c r="AD33" i="3"/>
  <c r="AE33" i="3"/>
  <c r="AF33" i="3"/>
  <c r="AG33" i="3"/>
  <c r="AH33" i="3"/>
  <c r="AI33" i="3"/>
  <c r="AJ33" i="3"/>
  <c r="AK33" i="3"/>
  <c r="AL33" i="3"/>
  <c r="AM33" i="3"/>
  <c r="AN33" i="3"/>
  <c r="AO33" i="3"/>
  <c r="AP33" i="3"/>
  <c r="AQ33" i="3"/>
  <c r="AR33" i="3"/>
  <c r="AS33" i="3"/>
  <c r="AT33" i="3"/>
  <c r="AU33" i="3"/>
  <c r="AV33" i="3"/>
  <c r="AD34" i="3"/>
  <c r="AE34" i="3"/>
  <c r="AF34" i="3"/>
  <c r="AG34" i="3"/>
  <c r="AH34" i="3"/>
  <c r="AI34" i="3"/>
  <c r="AJ34" i="3"/>
  <c r="AK34" i="3"/>
  <c r="AL34" i="3"/>
  <c r="AM34" i="3"/>
  <c r="AN34" i="3"/>
  <c r="AO34" i="3"/>
  <c r="AP34" i="3"/>
  <c r="AQ34" i="3"/>
  <c r="AR34" i="3"/>
  <c r="AS34" i="3"/>
  <c r="AT34" i="3"/>
  <c r="AU34" i="3"/>
  <c r="AV34" i="3"/>
  <c r="AD35" i="3"/>
  <c r="AE35" i="3"/>
  <c r="AF35" i="3"/>
  <c r="AG35" i="3"/>
  <c r="AH35" i="3"/>
  <c r="AI35" i="3"/>
  <c r="AJ35" i="3"/>
  <c r="AK35" i="3"/>
  <c r="AL35" i="3"/>
  <c r="AM35" i="3"/>
  <c r="AN35" i="3"/>
  <c r="AO35" i="3"/>
  <c r="AP35" i="3"/>
  <c r="AQ35" i="3"/>
  <c r="AR35" i="3"/>
  <c r="AS35" i="3"/>
  <c r="AT35" i="3"/>
  <c r="AU35" i="3"/>
  <c r="AV35" i="3"/>
  <c r="AD36" i="3"/>
  <c r="AE36" i="3"/>
  <c r="AF36" i="3"/>
  <c r="AG36" i="3"/>
  <c r="AH36" i="3"/>
  <c r="AI36" i="3"/>
  <c r="AJ36" i="3"/>
  <c r="AK36" i="3"/>
  <c r="AL36" i="3"/>
  <c r="AM36" i="3"/>
  <c r="AN36" i="3"/>
  <c r="AO36" i="3"/>
  <c r="AP36" i="3"/>
  <c r="AQ36" i="3"/>
  <c r="AR36" i="3"/>
  <c r="AS36" i="3"/>
  <c r="AT36" i="3"/>
  <c r="AU36" i="3"/>
  <c r="AV36" i="3"/>
  <c r="AD37" i="3"/>
  <c r="AE37" i="3"/>
  <c r="AF37" i="3"/>
  <c r="AG37" i="3"/>
  <c r="AH37" i="3"/>
  <c r="AI37" i="3"/>
  <c r="AJ37" i="3"/>
  <c r="AK37" i="3"/>
  <c r="AL37" i="3"/>
  <c r="AM37" i="3"/>
  <c r="AN37" i="3"/>
  <c r="AO37" i="3"/>
  <c r="AP37" i="3"/>
  <c r="AQ37" i="3"/>
  <c r="AR37" i="3"/>
  <c r="AS37" i="3"/>
  <c r="AT37" i="3"/>
  <c r="AU37" i="3"/>
  <c r="AV37" i="3"/>
  <c r="AD38" i="3"/>
  <c r="AE38" i="3"/>
  <c r="AF38" i="3"/>
  <c r="AG38" i="3"/>
  <c r="AH38" i="3"/>
  <c r="AI38" i="3"/>
  <c r="AJ38" i="3"/>
  <c r="AK38" i="3"/>
  <c r="AL38" i="3"/>
  <c r="AM38" i="3"/>
  <c r="AN38" i="3"/>
  <c r="AO38" i="3"/>
  <c r="AP38" i="3"/>
  <c r="AQ38" i="3"/>
  <c r="AR38" i="3"/>
  <c r="AS38" i="3"/>
  <c r="AT38" i="3"/>
  <c r="AU38" i="3"/>
  <c r="AV38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C2" i="3"/>
  <c r="D2" i="3"/>
  <c r="E2" i="3"/>
  <c r="F2" i="3"/>
  <c r="C3" i="3"/>
  <c r="D3" i="3"/>
  <c r="E3" i="3"/>
  <c r="F3" i="3"/>
  <c r="C4" i="3"/>
  <c r="D4" i="3"/>
  <c r="E4" i="3"/>
  <c r="F4" i="3"/>
  <c r="C5" i="3"/>
  <c r="D5" i="3"/>
  <c r="E5" i="3"/>
  <c r="F5" i="3"/>
  <c r="C6" i="3"/>
  <c r="D6" i="3"/>
  <c r="E6" i="3"/>
  <c r="F6" i="3"/>
  <c r="C7" i="3"/>
  <c r="D7" i="3"/>
  <c r="E7" i="3"/>
  <c r="F7" i="3"/>
  <c r="C8" i="3"/>
  <c r="D8" i="3"/>
  <c r="E8" i="3"/>
  <c r="F8" i="3"/>
  <c r="C9" i="3"/>
  <c r="D9" i="3"/>
  <c r="E9" i="3"/>
  <c r="F9" i="3"/>
  <c r="C10" i="3"/>
  <c r="D10" i="3"/>
  <c r="E10" i="3"/>
  <c r="F10" i="3"/>
  <c r="C11" i="3"/>
  <c r="D11" i="3"/>
  <c r="E11" i="3"/>
  <c r="F11" i="3"/>
  <c r="C12" i="3"/>
  <c r="D12" i="3"/>
  <c r="E12" i="3"/>
  <c r="F12" i="3"/>
  <c r="C13" i="3"/>
  <c r="D13" i="3"/>
  <c r="E13" i="3"/>
  <c r="F13" i="3"/>
  <c r="C14" i="3"/>
  <c r="D14" i="3"/>
  <c r="E14" i="3"/>
  <c r="F14" i="3"/>
  <c r="C15" i="3"/>
  <c r="D15" i="3"/>
  <c r="E15" i="3"/>
  <c r="F15" i="3"/>
  <c r="C16" i="3"/>
  <c r="D16" i="3"/>
  <c r="E16" i="3"/>
  <c r="F16" i="3"/>
  <c r="C17" i="3"/>
  <c r="D17" i="3"/>
  <c r="E17" i="3"/>
  <c r="F17" i="3"/>
  <c r="C18" i="3"/>
  <c r="D18" i="3"/>
  <c r="E18" i="3"/>
  <c r="F18" i="3"/>
  <c r="C19" i="3"/>
  <c r="D19" i="3"/>
  <c r="E19" i="3"/>
  <c r="F19" i="3"/>
  <c r="C20" i="3"/>
  <c r="D20" i="3"/>
  <c r="E20" i="3"/>
  <c r="F20" i="3"/>
  <c r="C21" i="3"/>
  <c r="D21" i="3"/>
  <c r="E21" i="3"/>
  <c r="F21" i="3"/>
  <c r="C22" i="3"/>
  <c r="D22" i="3"/>
  <c r="E22" i="3"/>
  <c r="F22" i="3"/>
  <c r="C23" i="3"/>
  <c r="D23" i="3"/>
  <c r="E23" i="3"/>
  <c r="F23" i="3"/>
  <c r="C24" i="3"/>
  <c r="D24" i="3"/>
  <c r="E24" i="3"/>
  <c r="F24" i="3"/>
  <c r="C25" i="3"/>
  <c r="D25" i="3"/>
  <c r="E25" i="3"/>
  <c r="F25" i="3"/>
  <c r="C26" i="3"/>
  <c r="D26" i="3"/>
  <c r="E26" i="3"/>
  <c r="F26" i="3"/>
  <c r="C27" i="3"/>
  <c r="D27" i="3"/>
  <c r="E27" i="3"/>
  <c r="F27" i="3"/>
  <c r="C28" i="3"/>
  <c r="D28" i="3"/>
  <c r="E28" i="3"/>
  <c r="F28" i="3"/>
  <c r="C29" i="3"/>
  <c r="D29" i="3"/>
  <c r="E29" i="3"/>
  <c r="F29" i="3"/>
  <c r="C30" i="3"/>
  <c r="D30" i="3"/>
  <c r="E30" i="3"/>
  <c r="F30" i="3"/>
  <c r="C31" i="3"/>
  <c r="D31" i="3"/>
  <c r="E31" i="3"/>
  <c r="F31" i="3"/>
  <c r="C32" i="3"/>
  <c r="D32" i="3"/>
  <c r="E32" i="3"/>
  <c r="F32" i="3"/>
  <c r="C33" i="3"/>
  <c r="D33" i="3"/>
  <c r="E33" i="3"/>
  <c r="F33" i="3"/>
  <c r="C34" i="3"/>
  <c r="D34" i="3"/>
  <c r="E34" i="3"/>
  <c r="F34" i="3"/>
  <c r="C35" i="3"/>
  <c r="D35" i="3"/>
  <c r="E35" i="3"/>
  <c r="F35" i="3"/>
  <c r="C36" i="3"/>
  <c r="D36" i="3"/>
  <c r="E36" i="3"/>
  <c r="F36" i="3"/>
  <c r="C37" i="3"/>
  <c r="D37" i="3"/>
  <c r="E37" i="3"/>
  <c r="F37" i="3"/>
  <c r="C38" i="3"/>
  <c r="D38" i="3"/>
  <c r="E38" i="3"/>
  <c r="F38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2" i="3"/>
</calcChain>
</file>

<file path=xl/sharedStrings.xml><?xml version="1.0" encoding="utf-8"?>
<sst xmlns="http://schemas.openxmlformats.org/spreadsheetml/2006/main" count="567" uniqueCount="189">
  <si>
    <t>1-0</t>
    <phoneticPr fontId="1" type="noConversion"/>
  </si>
  <si>
    <t>1-1</t>
    <phoneticPr fontId="1" type="noConversion"/>
  </si>
  <si>
    <t>2-0</t>
    <phoneticPr fontId="1" type="noConversion"/>
  </si>
  <si>
    <t>2-1</t>
    <phoneticPr fontId="1" type="noConversion"/>
  </si>
  <si>
    <t>2-2</t>
    <phoneticPr fontId="1" type="noConversion"/>
  </si>
  <si>
    <t>3-0</t>
    <phoneticPr fontId="1" type="noConversion"/>
  </si>
  <si>
    <t>3-1</t>
    <phoneticPr fontId="1" type="noConversion"/>
  </si>
  <si>
    <t>3-2</t>
    <phoneticPr fontId="1" type="noConversion"/>
  </si>
  <si>
    <t>3-3</t>
    <phoneticPr fontId="1" type="noConversion"/>
  </si>
  <si>
    <t>4-0</t>
    <phoneticPr fontId="1" type="noConversion"/>
  </si>
  <si>
    <t>4-1</t>
    <phoneticPr fontId="1" type="noConversion"/>
  </si>
  <si>
    <t>4-2</t>
    <phoneticPr fontId="1" type="noConversion"/>
  </si>
  <si>
    <t>4-3</t>
    <phoneticPr fontId="1" type="noConversion"/>
  </si>
  <si>
    <t>4-4</t>
    <phoneticPr fontId="1" type="noConversion"/>
  </si>
  <si>
    <t>5-1</t>
    <phoneticPr fontId="1" type="noConversion"/>
  </si>
  <si>
    <t>5-2</t>
    <phoneticPr fontId="1" type="noConversion"/>
  </si>
  <si>
    <t>5-3</t>
    <phoneticPr fontId="1" type="noConversion"/>
  </si>
  <si>
    <t>5-4</t>
    <phoneticPr fontId="1" type="noConversion"/>
  </si>
  <si>
    <t>5-5</t>
    <phoneticPr fontId="1" type="noConversion"/>
  </si>
  <si>
    <t>6-0</t>
    <phoneticPr fontId="1" type="noConversion"/>
  </si>
  <si>
    <t>6-1</t>
    <phoneticPr fontId="1" type="noConversion"/>
  </si>
  <si>
    <t>6-2</t>
    <phoneticPr fontId="1" type="noConversion"/>
  </si>
  <si>
    <t>5-0</t>
    <phoneticPr fontId="1" type="noConversion"/>
  </si>
  <si>
    <t>6-3</t>
    <phoneticPr fontId="1" type="noConversion"/>
  </si>
  <si>
    <t>6-4</t>
    <phoneticPr fontId="1" type="noConversion"/>
  </si>
  <si>
    <t>6-5</t>
    <phoneticPr fontId="1" type="noConversion"/>
  </si>
  <si>
    <t>6-6</t>
    <phoneticPr fontId="1" type="noConversion"/>
  </si>
  <si>
    <t>7-0</t>
    <phoneticPr fontId="1" type="noConversion"/>
  </si>
  <si>
    <t>7-1</t>
    <phoneticPr fontId="1" type="noConversion"/>
  </si>
  <si>
    <t>7-2</t>
    <phoneticPr fontId="1" type="noConversion"/>
  </si>
  <si>
    <t>7-3</t>
    <phoneticPr fontId="1" type="noConversion"/>
  </si>
  <si>
    <t>7-4</t>
  </si>
  <si>
    <t>7-5</t>
  </si>
  <si>
    <t>7-6</t>
  </si>
  <si>
    <t>7-7</t>
  </si>
  <si>
    <t>8-0</t>
    <phoneticPr fontId="1" type="noConversion"/>
  </si>
  <si>
    <t>8-1</t>
    <phoneticPr fontId="1" type="noConversion"/>
  </si>
  <si>
    <t>8-2</t>
  </si>
  <si>
    <t>8-3</t>
  </si>
  <si>
    <t>8-4</t>
  </si>
  <si>
    <t>8-5</t>
  </si>
  <si>
    <t>8-6</t>
  </si>
  <si>
    <t>8-7</t>
  </si>
  <si>
    <t>8-8</t>
  </si>
  <si>
    <t>9-0</t>
    <phoneticPr fontId="1" type="noConversion"/>
  </si>
  <si>
    <t>9-1</t>
    <phoneticPr fontId="1" type="noConversion"/>
  </si>
  <si>
    <t>9-2</t>
  </si>
  <si>
    <t>9-3</t>
  </si>
  <si>
    <t>9-4</t>
  </si>
  <si>
    <t>9-5</t>
  </si>
  <si>
    <t>9-6</t>
  </si>
  <si>
    <t>9-7</t>
  </si>
  <si>
    <t>9-8</t>
  </si>
  <si>
    <t>9-9</t>
  </si>
  <si>
    <t>10-0</t>
    <phoneticPr fontId="1" type="noConversion"/>
  </si>
  <si>
    <t>10-1</t>
    <phoneticPr fontId="1" type="noConversion"/>
  </si>
  <si>
    <t>10-2</t>
  </si>
  <si>
    <t>10-3</t>
  </si>
  <si>
    <t>10-4</t>
  </si>
  <si>
    <t>10-5</t>
  </si>
  <si>
    <t>10-6</t>
  </si>
  <si>
    <t>10-7</t>
  </si>
  <si>
    <t>10-8</t>
  </si>
  <si>
    <t>10-9</t>
  </si>
  <si>
    <t>10-10</t>
  </si>
  <si>
    <t>11-0</t>
    <phoneticPr fontId="1" type="noConversion"/>
  </si>
  <si>
    <t>11-1</t>
    <phoneticPr fontId="1" type="noConversion"/>
  </si>
  <si>
    <t>11-2</t>
  </si>
  <si>
    <t>11-3</t>
  </si>
  <si>
    <t>11-4</t>
  </si>
  <si>
    <t>11-5</t>
  </si>
  <si>
    <t>11-6</t>
  </si>
  <si>
    <t>11-7</t>
  </si>
  <si>
    <t>11-8</t>
  </si>
  <si>
    <t>11-9</t>
  </si>
  <si>
    <t>11-10</t>
  </si>
  <si>
    <t>11-11</t>
  </si>
  <si>
    <t>12-0</t>
    <phoneticPr fontId="1" type="noConversion"/>
  </si>
  <si>
    <t>12-1</t>
    <phoneticPr fontId="1" type="noConversion"/>
  </si>
  <si>
    <t>12-2</t>
  </si>
  <si>
    <t>12-3</t>
  </si>
  <si>
    <t>12-4</t>
  </si>
  <si>
    <t>12-5</t>
  </si>
  <si>
    <t>12-6</t>
  </si>
  <si>
    <t>12-7</t>
  </si>
  <si>
    <t>12-8</t>
  </si>
  <si>
    <t>12-9</t>
  </si>
  <si>
    <t>12-10</t>
  </si>
  <si>
    <t>12-11</t>
  </si>
  <si>
    <t>12-12</t>
  </si>
  <si>
    <t>13-0</t>
    <phoneticPr fontId="1" type="noConversion"/>
  </si>
  <si>
    <t>13-1</t>
    <phoneticPr fontId="1" type="noConversion"/>
  </si>
  <si>
    <t>13-2</t>
  </si>
  <si>
    <t>13-3</t>
  </si>
  <si>
    <t>13-4</t>
  </si>
  <si>
    <t>13-5</t>
  </si>
  <si>
    <t>13-6</t>
  </si>
  <si>
    <t>13-7</t>
  </si>
  <si>
    <t>13-8</t>
  </si>
  <si>
    <t>13-9</t>
  </si>
  <si>
    <t>13-10</t>
  </si>
  <si>
    <t>13-11</t>
  </si>
  <si>
    <t>13-12</t>
  </si>
  <si>
    <t>13-13</t>
  </si>
  <si>
    <t>14-0</t>
    <phoneticPr fontId="1" type="noConversion"/>
  </si>
  <si>
    <t>14-1</t>
    <phoneticPr fontId="1" type="noConversion"/>
  </si>
  <si>
    <t>14-2</t>
  </si>
  <si>
    <t>14-3</t>
  </si>
  <si>
    <t>14-4</t>
  </si>
  <si>
    <t>14-5</t>
  </si>
  <si>
    <t>14-6</t>
  </si>
  <si>
    <t>14-7</t>
  </si>
  <si>
    <t>14-8</t>
  </si>
  <si>
    <t>14-9</t>
  </si>
  <si>
    <t>14-10</t>
  </si>
  <si>
    <t>14-11</t>
  </si>
  <si>
    <t>14-12</t>
  </si>
  <si>
    <t>14-13</t>
  </si>
  <si>
    <t>14-14</t>
  </si>
  <si>
    <t>15-0</t>
    <phoneticPr fontId="1" type="noConversion"/>
  </si>
  <si>
    <t>15-1</t>
    <phoneticPr fontId="1" type="noConversion"/>
  </si>
  <si>
    <t>15-2</t>
  </si>
  <si>
    <t>15-3</t>
  </si>
  <si>
    <t>15-4</t>
  </si>
  <si>
    <t>15-5</t>
  </si>
  <si>
    <t>15-6</t>
  </si>
  <si>
    <t>15-7</t>
  </si>
  <si>
    <t>15-8</t>
  </si>
  <si>
    <t>15-9</t>
  </si>
  <si>
    <t>15-10</t>
  </si>
  <si>
    <t>15-11</t>
  </si>
  <si>
    <t>15-12</t>
  </si>
  <si>
    <t>15-13</t>
  </si>
  <si>
    <t>15-14</t>
  </si>
  <si>
    <t>15-15</t>
  </si>
  <si>
    <t>16-0</t>
    <phoneticPr fontId="1" type="noConversion"/>
  </si>
  <si>
    <t>16-1</t>
    <phoneticPr fontId="1" type="noConversion"/>
  </si>
  <si>
    <t>16-2</t>
  </si>
  <si>
    <t>16-3</t>
  </si>
  <si>
    <t>16-4</t>
  </si>
  <si>
    <t>16-5</t>
  </si>
  <si>
    <t>16-6</t>
  </si>
  <si>
    <t>16-7</t>
  </si>
  <si>
    <t>16-8</t>
  </si>
  <si>
    <t>16-9</t>
  </si>
  <si>
    <t>16-10</t>
  </si>
  <si>
    <t>16-11</t>
  </si>
  <si>
    <t>16-12</t>
  </si>
  <si>
    <t>16-13</t>
  </si>
  <si>
    <t>16-14</t>
  </si>
  <si>
    <t>16-15</t>
  </si>
  <si>
    <t>16-16</t>
  </si>
  <si>
    <t>17-0</t>
    <phoneticPr fontId="1" type="noConversion"/>
  </si>
  <si>
    <t>17-1</t>
    <phoneticPr fontId="1" type="noConversion"/>
  </si>
  <si>
    <t>17-2</t>
  </si>
  <si>
    <t>17-3</t>
  </si>
  <si>
    <t>17-4</t>
  </si>
  <si>
    <t>17-5</t>
  </si>
  <si>
    <t>17-6</t>
  </si>
  <si>
    <t>17-7</t>
  </si>
  <si>
    <t>17-8</t>
  </si>
  <si>
    <t>17-9</t>
  </si>
  <si>
    <t>17-10</t>
  </si>
  <si>
    <t>17-11</t>
  </si>
  <si>
    <t>17-12</t>
  </si>
  <si>
    <t>17-13</t>
  </si>
  <si>
    <t>17-14</t>
  </si>
  <si>
    <t>17-15</t>
  </si>
  <si>
    <t>17-16</t>
  </si>
  <si>
    <t>17-17</t>
  </si>
  <si>
    <t>18-0</t>
    <phoneticPr fontId="1" type="noConversion"/>
  </si>
  <si>
    <t>18-1</t>
    <phoneticPr fontId="1" type="noConversion"/>
  </si>
  <si>
    <t>18-2</t>
  </si>
  <si>
    <t>18-3</t>
  </si>
  <si>
    <t>18-4</t>
  </si>
  <si>
    <t>18-5</t>
  </si>
  <si>
    <t>18-6</t>
  </si>
  <si>
    <t>18-7</t>
  </si>
  <si>
    <t>18-8</t>
  </si>
  <si>
    <t>18-9</t>
  </si>
  <si>
    <t>18-10</t>
  </si>
  <si>
    <t>18-11</t>
  </si>
  <si>
    <t>18-12</t>
  </si>
  <si>
    <t>18-13</t>
  </si>
  <si>
    <t>18-14</t>
  </si>
  <si>
    <t>18-15</t>
  </si>
  <si>
    <t>18-16</t>
  </si>
  <si>
    <t>18-17</t>
  </si>
  <si>
    <t>18-18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</si>
</sst>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0.000_ 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Fill="1" applyAlignment="1">
      <alignment horizontal="center" vertical="center"/>
    </xf>
    <xf numFmtId="177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5FD9E-03EC-4130-9A34-42507E47A41E}">
  <sheetPr>
    <pageSetUpPr fitToPage="1"/>
  </sheetPr>
  <dimension ref="A1:GI47"/>
  <sheetViews>
    <sheetView topLeftCell="A39" zoomScale="60" zoomScaleNormal="60" workbookViewId="0">
      <selection activeCell="B39" sqref="B39:GH47"/>
    </sheetView>
  </sheetViews>
  <sheetFormatPr defaultRowHeight="14.25" x14ac:dyDescent="0.2"/>
  <cols>
    <col min="1" max="1" width="4.625" customWidth="1"/>
    <col min="2" max="236" width="8.125" customWidth="1"/>
  </cols>
  <sheetData>
    <row r="1" spans="1:191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22</v>
      </c>
      <c r="Q1" s="2" t="s">
        <v>14</v>
      </c>
      <c r="R1" s="2" t="s">
        <v>15</v>
      </c>
      <c r="S1" s="2" t="s">
        <v>16</v>
      </c>
      <c r="T1" s="2" t="s">
        <v>17</v>
      </c>
      <c r="U1" s="3" t="s">
        <v>18</v>
      </c>
      <c r="V1" s="2" t="s">
        <v>19</v>
      </c>
      <c r="W1" s="2" t="s">
        <v>20</v>
      </c>
      <c r="X1" s="2" t="s">
        <v>21</v>
      </c>
      <c r="Y1" s="2" t="s">
        <v>23</v>
      </c>
      <c r="Z1" s="2" t="s">
        <v>24</v>
      </c>
      <c r="AA1" s="2" t="s">
        <v>25</v>
      </c>
      <c r="AB1" s="3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3" t="s">
        <v>33</v>
      </c>
      <c r="AJ1" s="3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3" t="s">
        <v>42</v>
      </c>
      <c r="AS1" s="3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3" t="s">
        <v>52</v>
      </c>
      <c r="BC1" s="3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3" t="s">
        <v>63</v>
      </c>
      <c r="BN1" s="3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3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3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3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  <c r="EH1" s="2" t="s">
        <v>136</v>
      </c>
      <c r="EI1" s="2" t="s">
        <v>137</v>
      </c>
      <c r="EJ1" s="2" t="s">
        <v>138</v>
      </c>
      <c r="EK1" s="2" t="s">
        <v>139</v>
      </c>
      <c r="EL1" s="2" t="s">
        <v>140</v>
      </c>
      <c r="EM1" s="2" t="s">
        <v>141</v>
      </c>
      <c r="EN1" s="2" t="s">
        <v>142</v>
      </c>
      <c r="EO1" s="2" t="s">
        <v>143</v>
      </c>
      <c r="EP1" s="2" t="s">
        <v>144</v>
      </c>
      <c r="EQ1" s="2" t="s">
        <v>145</v>
      </c>
      <c r="ER1" s="2" t="s">
        <v>146</v>
      </c>
      <c r="ES1" s="2" t="s">
        <v>147</v>
      </c>
      <c r="ET1" s="2" t="s">
        <v>148</v>
      </c>
      <c r="EU1" s="2" t="s">
        <v>149</v>
      </c>
      <c r="EV1" s="2" t="s">
        <v>150</v>
      </c>
      <c r="EW1" s="2" t="s">
        <v>151</v>
      </c>
      <c r="EX1" s="2" t="s">
        <v>152</v>
      </c>
      <c r="EY1" s="2" t="s">
        <v>153</v>
      </c>
      <c r="EZ1" s="2" t="s">
        <v>154</v>
      </c>
      <c r="FA1" s="2" t="s">
        <v>155</v>
      </c>
      <c r="FB1" s="2" t="s">
        <v>156</v>
      </c>
      <c r="FC1" s="2" t="s">
        <v>157</v>
      </c>
      <c r="FD1" s="2" t="s">
        <v>158</v>
      </c>
      <c r="FE1" s="2" t="s">
        <v>159</v>
      </c>
      <c r="FF1" s="2" t="s">
        <v>160</v>
      </c>
      <c r="FG1" s="2" t="s">
        <v>161</v>
      </c>
      <c r="FH1" s="2" t="s">
        <v>162</v>
      </c>
      <c r="FI1" s="2" t="s">
        <v>163</v>
      </c>
      <c r="FJ1" s="2" t="s">
        <v>164</v>
      </c>
      <c r="FK1" s="2" t="s">
        <v>165</v>
      </c>
      <c r="FL1" s="2" t="s">
        <v>166</v>
      </c>
      <c r="FM1" s="2" t="s">
        <v>167</v>
      </c>
      <c r="FN1" s="2" t="s">
        <v>168</v>
      </c>
      <c r="FO1" s="2" t="s">
        <v>169</v>
      </c>
      <c r="FP1" s="2" t="s">
        <v>170</v>
      </c>
      <c r="FQ1" s="2" t="s">
        <v>171</v>
      </c>
      <c r="FR1" s="2" t="s">
        <v>172</v>
      </c>
      <c r="FS1" s="2" t="s">
        <v>173</v>
      </c>
      <c r="FT1" s="2" t="s">
        <v>174</v>
      </c>
      <c r="FU1" s="2" t="s">
        <v>175</v>
      </c>
      <c r="FV1" s="2" t="s">
        <v>176</v>
      </c>
      <c r="FW1" s="2" t="s">
        <v>177</v>
      </c>
      <c r="FX1" s="2" t="s">
        <v>178</v>
      </c>
      <c r="FY1" s="2" t="s">
        <v>179</v>
      </c>
      <c r="FZ1" s="2" t="s">
        <v>180</v>
      </c>
      <c r="GA1" s="2" t="s">
        <v>181</v>
      </c>
      <c r="GB1" s="2" t="s">
        <v>182</v>
      </c>
      <c r="GC1" s="2" t="s">
        <v>183</v>
      </c>
      <c r="GD1" s="2" t="s">
        <v>184</v>
      </c>
      <c r="GE1" s="2" t="s">
        <v>185</v>
      </c>
      <c r="GF1" s="2" t="s">
        <v>186</v>
      </c>
      <c r="GG1" s="2" t="s">
        <v>187</v>
      </c>
      <c r="GH1" s="2" t="s">
        <v>188</v>
      </c>
    </row>
    <row r="2" spans="1:191" x14ac:dyDescent="0.2">
      <c r="A2" s="1">
        <v>1</v>
      </c>
      <c r="B2" s="4">
        <v>18.637993098909519</v>
      </c>
      <c r="C2" s="4">
        <v>18.500467845657848</v>
      </c>
      <c r="D2" s="4">
        <v>18.96001403673737</v>
      </c>
      <c r="E2" s="4">
        <v>18.670299660701676</v>
      </c>
      <c r="F2" s="4">
        <v>18.529563956460702</v>
      </c>
      <c r="G2" s="4">
        <v>19.252677406231076</v>
      </c>
      <c r="H2" s="4">
        <v>18.981676033605222</v>
      </c>
      <c r="I2" s="4">
        <v>18.708743041282695</v>
      </c>
      <c r="J2" s="4">
        <v>18.559417598180644</v>
      </c>
      <c r="K2" s="4">
        <v>19.411535731995112</v>
      </c>
      <c r="L2" s="4">
        <v>18.329758916578793</v>
      </c>
      <c r="M2" s="4">
        <v>19.018659410636143</v>
      </c>
      <c r="N2" s="4">
        <v>18.738299133327441</v>
      </c>
      <c r="O2" s="4">
        <v>18.567837111719374</v>
      </c>
      <c r="P2" s="4">
        <v>19.42484370709084</v>
      </c>
      <c r="Q2" s="4">
        <v>18.509690433236301</v>
      </c>
      <c r="R2" s="4">
        <v>18.372514172264644</v>
      </c>
      <c r="S2" s="4">
        <v>19.049181470159432</v>
      </c>
      <c r="T2" s="4">
        <v>18.75061157258504</v>
      </c>
      <c r="U2" s="4">
        <v>18.572562738656064</v>
      </c>
      <c r="V2" s="4">
        <v>19.367040051636103</v>
      </c>
      <c r="W2" s="4">
        <v>19.475150382010032</v>
      </c>
      <c r="X2" s="4">
        <v>18.555587784951729</v>
      </c>
      <c r="Y2" s="4">
        <v>18.4062937195831</v>
      </c>
      <c r="Z2" s="4">
        <v>19.060068994386828</v>
      </c>
      <c r="AA2" s="4">
        <v>18.753759365252055</v>
      </c>
      <c r="AB2" s="4">
        <v>18.57499628790525</v>
      </c>
      <c r="AC2" s="4">
        <v>19.311530397629706</v>
      </c>
      <c r="AD2" s="4">
        <v>19.416077826591852</v>
      </c>
      <c r="AE2" s="4">
        <v>19.049376774807712</v>
      </c>
      <c r="AF2" s="4">
        <v>18.593486071500127</v>
      </c>
      <c r="AG2" s="4">
        <v>18.413709125096418</v>
      </c>
      <c r="AH2" s="4">
        <v>19.060465007733526</v>
      </c>
      <c r="AI2" s="4">
        <v>18.753672726478818</v>
      </c>
      <c r="AJ2" s="4">
        <v>18.576857082714373</v>
      </c>
      <c r="AK2" s="4">
        <v>19.277817761746281</v>
      </c>
      <c r="AL2" s="4">
        <v>19.358547548873872</v>
      </c>
      <c r="AM2" s="4">
        <v>19.46754920785045</v>
      </c>
      <c r="AN2" s="4">
        <v>18.61634805369323</v>
      </c>
      <c r="AO2" s="4">
        <v>18.597860814799297</v>
      </c>
      <c r="AP2" s="4">
        <v>18.411285722495673</v>
      </c>
      <c r="AQ2" s="4">
        <v>19.058347073084239</v>
      </c>
      <c r="AR2" s="4">
        <v>18.75191318045788</v>
      </c>
      <c r="AS2" s="4">
        <v>18.576626050019691</v>
      </c>
      <c r="AT2" s="4">
        <v>19.270672700688973</v>
      </c>
      <c r="AU2" s="4">
        <v>19.330668584088276</v>
      </c>
      <c r="AV2" s="4">
        <v>19.4133355950609</v>
      </c>
      <c r="AW2" s="4">
        <v>19.507416922206644</v>
      </c>
      <c r="AX2" s="4">
        <v>18.619479473357334</v>
      </c>
      <c r="AY2" s="4">
        <v>18.593797593313415</v>
      </c>
      <c r="AZ2" s="4">
        <v>18.408042589785168</v>
      </c>
      <c r="BA2" s="4">
        <v>19.055456025857683</v>
      </c>
      <c r="BB2" s="4">
        <v>18.750751557114992</v>
      </c>
      <c r="BC2" s="4">
        <v>18.575695865395666</v>
      </c>
      <c r="BD2" s="4">
        <v>19.273969735352239</v>
      </c>
      <c r="BE2" s="4">
        <v>19.326411197968444</v>
      </c>
      <c r="BF2" s="4">
        <v>19.390485790472304</v>
      </c>
      <c r="BG2" s="4">
        <v>19.456497037760965</v>
      </c>
      <c r="BH2" s="4">
        <v>19.512081599832168</v>
      </c>
      <c r="BI2" s="4">
        <v>18.616114985533006</v>
      </c>
      <c r="BJ2" s="4">
        <v>18.589991551916579</v>
      </c>
      <c r="BK2" s="4">
        <v>18.404922025594626</v>
      </c>
      <c r="BL2" s="4">
        <v>19.053093482694091</v>
      </c>
      <c r="BM2" s="4">
        <v>18.750245224365226</v>
      </c>
      <c r="BN2" s="4">
        <v>18.574607508307242</v>
      </c>
      <c r="BO2" s="4">
        <v>19.274174646291232</v>
      </c>
      <c r="BP2" s="4">
        <v>19.325557950908646</v>
      </c>
      <c r="BQ2" s="4">
        <v>19.390751133753167</v>
      </c>
      <c r="BR2" s="4">
        <v>19.43855259638061</v>
      </c>
      <c r="BS2" s="4">
        <v>19.461736208695839</v>
      </c>
      <c r="BT2" s="4">
        <v>19.508383138733258</v>
      </c>
      <c r="BU2" s="4">
        <v>18.612123484969068</v>
      </c>
      <c r="BV2" s="4">
        <v>18.586371763829266</v>
      </c>
      <c r="BW2" s="4">
        <v>18.402706670481557</v>
      </c>
      <c r="BX2" s="4">
        <v>19.051148721108355</v>
      </c>
      <c r="BY2" s="4">
        <v>18.747970659628685</v>
      </c>
      <c r="BZ2" s="4">
        <v>18.572444560649469</v>
      </c>
      <c r="CA2" s="4">
        <v>19.265937474746785</v>
      </c>
      <c r="CB2" s="4">
        <v>19.324116492736881</v>
      </c>
      <c r="CC2" s="4">
        <v>19.392874555613858</v>
      </c>
      <c r="CD2" s="4">
        <v>18.497619355937896</v>
      </c>
      <c r="CE2" s="4">
        <v>19.444620941807347</v>
      </c>
      <c r="CF2" s="4">
        <v>19.457905185282314</v>
      </c>
      <c r="CG2" s="4">
        <v>19.504511747430747</v>
      </c>
      <c r="CH2" s="4">
        <v>18.60945572254014</v>
      </c>
      <c r="CI2" s="4">
        <v>18.584146655352683</v>
      </c>
      <c r="CJ2" s="4">
        <v>18.400992594743325</v>
      </c>
      <c r="CK2" s="4">
        <v>19.049501729236709</v>
      </c>
      <c r="CL2" s="4">
        <v>18.746212973708865</v>
      </c>
      <c r="CM2" s="4">
        <v>18.569725664566199</v>
      </c>
      <c r="CN2" s="4">
        <v>19.255863724545524</v>
      </c>
      <c r="CO2" s="4">
        <v>18.373569931950474</v>
      </c>
      <c r="CP2" s="4">
        <v>18.444300397632812</v>
      </c>
      <c r="CQ2" s="4">
        <v>18.498439003191585</v>
      </c>
      <c r="CR2" s="4">
        <v>18.502444635564661</v>
      </c>
      <c r="CS2" s="4">
        <v>19.44020695536107</v>
      </c>
      <c r="CT2" s="4">
        <v>19.45454850065347</v>
      </c>
      <c r="CU2" s="4">
        <v>19.502345704630219</v>
      </c>
      <c r="CV2" s="4">
        <v>18.607312989930158</v>
      </c>
      <c r="CW2" s="4">
        <v>18.583129167156297</v>
      </c>
      <c r="CX2" s="4">
        <v>18.398534358967925</v>
      </c>
      <c r="CY2" s="4">
        <v>19.047977164096547</v>
      </c>
      <c r="CZ2" s="4">
        <v>18.744013557985873</v>
      </c>
      <c r="DA2" s="4">
        <v>18.565796847062327</v>
      </c>
      <c r="DB2" s="4">
        <v>19.259940966540899</v>
      </c>
      <c r="DC2" s="4">
        <v>18.361262176254129</v>
      </c>
      <c r="DD2" s="4">
        <v>18.444489774354885</v>
      </c>
      <c r="DE2" s="4">
        <v>18.496661295726859</v>
      </c>
      <c r="DF2" s="4">
        <v>18.504216934164237</v>
      </c>
      <c r="DG2" s="4">
        <v>18.497835303754989</v>
      </c>
      <c r="DH2" s="4">
        <v>19.437262831766734</v>
      </c>
      <c r="DI2" s="4">
        <v>19.452151216631918</v>
      </c>
      <c r="DJ2" s="4">
        <v>19.501179266032533</v>
      </c>
      <c r="DK2" s="4">
        <v>18.607172457579747</v>
      </c>
      <c r="DL2" s="4">
        <v>18.581789842052117</v>
      </c>
      <c r="DM2" s="4">
        <v>18.397844310895596</v>
      </c>
      <c r="DN2" s="4">
        <v>19.045836832749561</v>
      </c>
      <c r="DO2" s="4">
        <v>18.742603099785459</v>
      </c>
      <c r="DP2" s="4">
        <v>18.562372000412974</v>
      </c>
      <c r="DQ2" s="4">
        <v>18.302520747176636</v>
      </c>
      <c r="DR2" s="4">
        <v>18.365231360556422</v>
      </c>
      <c r="DS2" s="4">
        <v>18.430589630151083</v>
      </c>
      <c r="DT2" s="4">
        <v>18.495476693958267</v>
      </c>
      <c r="DU2" s="4">
        <v>18.500605731753165</v>
      </c>
      <c r="DV2" s="4">
        <v>18.49992177253435</v>
      </c>
      <c r="DW2" s="4">
        <v>18.493329058503736</v>
      </c>
      <c r="DX2" s="4">
        <v>19.434592286178614</v>
      </c>
      <c r="DY2" s="4">
        <v>19.451335143359824</v>
      </c>
      <c r="DZ2" s="4">
        <v>19.501203731747683</v>
      </c>
      <c r="EA2" s="4">
        <v>18.608057904362074</v>
      </c>
      <c r="EB2" s="4">
        <v>18.582116581503829</v>
      </c>
      <c r="EC2" s="4">
        <v>18.397014067062791</v>
      </c>
      <c r="ED2" s="4">
        <v>19.045392355543388</v>
      </c>
      <c r="EE2" s="4">
        <v>18.741588319308295</v>
      </c>
      <c r="EF2" s="4">
        <v>18.562629312439366</v>
      </c>
      <c r="EG2" s="4">
        <v>18.295509209329349</v>
      </c>
      <c r="EH2" s="4">
        <v>18.359148569649403</v>
      </c>
      <c r="EI2" s="4">
        <v>18.43325072519146</v>
      </c>
      <c r="EJ2" s="4">
        <v>18.479985009027317</v>
      </c>
      <c r="EK2" s="4">
        <v>18.498053264319754</v>
      </c>
      <c r="EL2" s="4">
        <v>18.496060566688829</v>
      </c>
      <c r="EM2" s="4">
        <v>18.49555184300905</v>
      </c>
      <c r="EN2" s="4">
        <v>18.491004640614324</v>
      </c>
      <c r="EO2" s="4">
        <v>19.433819118928124</v>
      </c>
      <c r="EP2" s="4">
        <v>19.451216788234419</v>
      </c>
      <c r="EQ2" s="4">
        <v>19.501215437362667</v>
      </c>
      <c r="ER2" s="4">
        <v>18.607690378854269</v>
      </c>
      <c r="ES2" s="4">
        <v>18.583071807539842</v>
      </c>
      <c r="ET2" s="4">
        <v>18.397281900949288</v>
      </c>
      <c r="EU2" s="4">
        <v>19.044444194343153</v>
      </c>
      <c r="EV2" s="4">
        <v>18.741153027932075</v>
      </c>
      <c r="EW2" s="4">
        <v>18.559151084427739</v>
      </c>
      <c r="EX2" s="4">
        <v>18.291155985191889</v>
      </c>
      <c r="EY2" s="4">
        <v>18.359278810991345</v>
      </c>
      <c r="EZ2" s="4">
        <v>18.428111389950239</v>
      </c>
      <c r="FA2" s="4">
        <v>18.482220084458316</v>
      </c>
      <c r="FB2" s="4">
        <v>18.482423709461166</v>
      </c>
      <c r="FC2" s="4">
        <v>18.493151639953716</v>
      </c>
      <c r="FD2" s="4">
        <v>18.49212136264493</v>
      </c>
      <c r="FE2" s="4">
        <v>18.493441117715061</v>
      </c>
      <c r="FF2" s="4">
        <v>18.49016380508851</v>
      </c>
      <c r="FG2" s="4">
        <v>19.433413061829921</v>
      </c>
      <c r="FH2" s="4">
        <v>19.450931883609151</v>
      </c>
      <c r="FI2" s="4">
        <v>19.502175474109062</v>
      </c>
      <c r="FJ2" s="4">
        <v>18.608969137194634</v>
      </c>
      <c r="FK2" s="4">
        <v>18.584005460656776</v>
      </c>
      <c r="FL2" s="4">
        <v>18.397189240570285</v>
      </c>
      <c r="FM2" s="4">
        <v>19.045146286533694</v>
      </c>
      <c r="FN2" s="4">
        <v>18.737329886288965</v>
      </c>
      <c r="FO2" s="4">
        <v>18.558638935376532</v>
      </c>
      <c r="FP2" s="4">
        <v>18.287199761035705</v>
      </c>
      <c r="FQ2" s="4">
        <v>18.355920506223786</v>
      </c>
      <c r="FR2" s="4">
        <v>18.427254280917612</v>
      </c>
      <c r="FS2" s="4">
        <v>18.47681433810061</v>
      </c>
      <c r="FT2" s="4">
        <v>18.484536112527952</v>
      </c>
      <c r="FU2" s="4">
        <v>18.476827283583869</v>
      </c>
      <c r="FV2" s="4">
        <v>18.488519575124176</v>
      </c>
      <c r="FW2" s="4">
        <v>18.490189495984673</v>
      </c>
      <c r="FX2" s="4">
        <v>18.493139400612115</v>
      </c>
      <c r="FY2" s="4">
        <v>18.489977977063276</v>
      </c>
      <c r="FZ2" s="4">
        <v>19.435396182605007</v>
      </c>
      <c r="GA2" s="4">
        <v>19.453221963653885</v>
      </c>
      <c r="GB2" s="4">
        <v>19.502772186776177</v>
      </c>
      <c r="GC2" s="4">
        <v>18.609313620156819</v>
      </c>
      <c r="GD2" s="4">
        <v>18.583569185454202</v>
      </c>
      <c r="GE2" s="4">
        <v>18.397899399304688</v>
      </c>
      <c r="GF2" s="4">
        <v>19.044001164521454</v>
      </c>
      <c r="GG2" s="4">
        <v>18.740304952003996</v>
      </c>
      <c r="GH2" s="4">
        <v>18.556028005184885</v>
      </c>
      <c r="GI2" s="4"/>
    </row>
    <row r="3" spans="1:191" x14ac:dyDescent="0.2">
      <c r="A3" s="1">
        <v>2</v>
      </c>
      <c r="B3" s="4">
        <v>18.634405039385332</v>
      </c>
      <c r="C3" s="4">
        <v>18.498723841807198</v>
      </c>
      <c r="D3" s="4">
        <v>18.950002605037302</v>
      </c>
      <c r="E3" s="4">
        <v>18.688385164317413</v>
      </c>
      <c r="F3" s="4">
        <v>18.528541345683159</v>
      </c>
      <c r="G3" s="4">
        <v>19.240363179030517</v>
      </c>
      <c r="H3" s="4">
        <v>18.990754402038242</v>
      </c>
      <c r="I3" s="4">
        <v>18.734197093699379</v>
      </c>
      <c r="J3" s="4">
        <v>18.557993323733012</v>
      </c>
      <c r="K3" s="4">
        <v>19.394372133568265</v>
      </c>
      <c r="L3" s="4">
        <v>18.344324667763214</v>
      </c>
      <c r="M3" s="4">
        <v>19.031934373462526</v>
      </c>
      <c r="N3" s="4">
        <v>18.7644944449668</v>
      </c>
      <c r="O3" s="4">
        <v>18.566743461723011</v>
      </c>
      <c r="P3" s="4">
        <v>19.408313068034079</v>
      </c>
      <c r="Q3" s="4">
        <v>18.51863122397144</v>
      </c>
      <c r="R3" s="4">
        <v>18.391138045654895</v>
      </c>
      <c r="S3" s="4">
        <v>19.063190016215398</v>
      </c>
      <c r="T3" s="4">
        <v>18.776118161926913</v>
      </c>
      <c r="U3" s="4">
        <v>18.570674073032592</v>
      </c>
      <c r="V3" s="4">
        <v>19.351439632874083</v>
      </c>
      <c r="W3" s="4">
        <v>19.472539138394243</v>
      </c>
      <c r="X3" s="4">
        <v>18.568935991583494</v>
      </c>
      <c r="Y3" s="4">
        <v>18.42502369868955</v>
      </c>
      <c r="Z3" s="4">
        <v>19.073296874725138</v>
      </c>
      <c r="AA3" s="4">
        <v>18.779844218225939</v>
      </c>
      <c r="AB3" s="4">
        <v>18.573961440329221</v>
      </c>
      <c r="AC3" s="4">
        <v>19.297520615098996</v>
      </c>
      <c r="AD3" s="4">
        <v>19.413308919164539</v>
      </c>
      <c r="AE3" s="4">
        <v>19.056416795803159</v>
      </c>
      <c r="AF3" s="4">
        <v>18.605709084069993</v>
      </c>
      <c r="AG3" s="4">
        <v>18.43313124069644</v>
      </c>
      <c r="AH3" s="4">
        <v>19.073892449831412</v>
      </c>
      <c r="AI3" s="4">
        <v>18.779382992999391</v>
      </c>
      <c r="AJ3" s="4">
        <v>18.575349114598602</v>
      </c>
      <c r="AK3" s="4">
        <v>19.270227903054192</v>
      </c>
      <c r="AL3" s="4">
        <v>19.356318295022628</v>
      </c>
      <c r="AM3" s="4">
        <v>19.467704403951469</v>
      </c>
      <c r="AN3" s="4">
        <v>18.628749986593881</v>
      </c>
      <c r="AO3" s="4">
        <v>18.610909801663109</v>
      </c>
      <c r="AP3" s="4">
        <v>18.430695406542924</v>
      </c>
      <c r="AQ3" s="4">
        <v>19.072433218018311</v>
      </c>
      <c r="AR3" s="4">
        <v>18.778669145564812</v>
      </c>
      <c r="AS3" s="4">
        <v>18.575348758168293</v>
      </c>
      <c r="AT3" s="4">
        <v>19.255093204893122</v>
      </c>
      <c r="AU3" s="4">
        <v>19.330223811072226</v>
      </c>
      <c r="AV3" s="4">
        <v>19.414323354249078</v>
      </c>
      <c r="AW3" s="4">
        <v>19.507071751674115</v>
      </c>
      <c r="AX3" s="4">
        <v>18.632365363401892</v>
      </c>
      <c r="AY3" s="4">
        <v>18.607414362138215</v>
      </c>
      <c r="AZ3" s="4">
        <v>18.427833817516511</v>
      </c>
      <c r="BA3" s="4">
        <v>19.069559553776177</v>
      </c>
      <c r="BB3" s="4">
        <v>18.777718837699894</v>
      </c>
      <c r="BC3" s="4">
        <v>18.573784638577333</v>
      </c>
      <c r="BD3" s="4">
        <v>19.259674467968576</v>
      </c>
      <c r="BE3" s="4">
        <v>19.326406839203852</v>
      </c>
      <c r="BF3" s="4">
        <v>19.393578974610026</v>
      </c>
      <c r="BG3" s="4">
        <v>19.457066960247385</v>
      </c>
      <c r="BH3" s="4">
        <v>19.512215002580977</v>
      </c>
      <c r="BI3" s="4">
        <v>18.629256186512542</v>
      </c>
      <c r="BJ3" s="4">
        <v>18.604014094190614</v>
      </c>
      <c r="BK3" s="4">
        <v>18.424503945325895</v>
      </c>
      <c r="BL3" s="4">
        <v>19.066615002135283</v>
      </c>
      <c r="BM3" s="4">
        <v>18.776891033170234</v>
      </c>
      <c r="BN3" s="4">
        <v>18.573886616846373</v>
      </c>
      <c r="BO3" s="4">
        <v>19.260998771286268</v>
      </c>
      <c r="BP3" s="4">
        <v>19.327947656347654</v>
      </c>
      <c r="BQ3" s="4">
        <v>19.394263820006657</v>
      </c>
      <c r="BR3" s="4">
        <v>19.441203562085764</v>
      </c>
      <c r="BS3" s="4">
        <v>19.462684670733559</v>
      </c>
      <c r="BT3" s="4">
        <v>19.508757803276964</v>
      </c>
      <c r="BU3" s="4">
        <v>18.625891717284638</v>
      </c>
      <c r="BV3" s="4">
        <v>18.601164125999507</v>
      </c>
      <c r="BW3" s="4">
        <v>18.423155539129542</v>
      </c>
      <c r="BX3" s="4">
        <v>19.065705196141227</v>
      </c>
      <c r="BY3" s="4">
        <v>18.775098709712349</v>
      </c>
      <c r="BZ3" s="4">
        <v>18.571066865862452</v>
      </c>
      <c r="CA3" s="4">
        <v>19.26190598072678</v>
      </c>
      <c r="CB3" s="4">
        <v>19.325500433986534</v>
      </c>
      <c r="CC3" s="4">
        <v>19.399459142378966</v>
      </c>
      <c r="CD3" s="4">
        <v>18.511954909504084</v>
      </c>
      <c r="CE3" s="4">
        <v>19.447201489213551</v>
      </c>
      <c r="CF3" s="4">
        <v>19.458950501941043</v>
      </c>
      <c r="CG3" s="4">
        <v>19.506073194198844</v>
      </c>
      <c r="CH3" s="4">
        <v>18.623588058869181</v>
      </c>
      <c r="CI3" s="4">
        <v>18.600038537482668</v>
      </c>
      <c r="CJ3" s="4">
        <v>18.421345310952987</v>
      </c>
      <c r="CK3" s="4">
        <v>19.064432856035427</v>
      </c>
      <c r="CL3" s="4">
        <v>18.772442373182727</v>
      </c>
      <c r="CM3" s="4">
        <v>18.568646468448367</v>
      </c>
      <c r="CN3" s="4">
        <v>19.240502178473314</v>
      </c>
      <c r="CO3" s="4">
        <v>18.388502564144019</v>
      </c>
      <c r="CP3" s="4">
        <v>18.462962205948987</v>
      </c>
      <c r="CQ3" s="4">
        <v>18.516924485214464</v>
      </c>
      <c r="CR3" s="4">
        <v>18.516542478836641</v>
      </c>
      <c r="CS3" s="4">
        <v>19.443786067862838</v>
      </c>
      <c r="CT3" s="4">
        <v>19.455877176992296</v>
      </c>
      <c r="CU3" s="4">
        <v>19.503358141237403</v>
      </c>
      <c r="CV3" s="4">
        <v>18.623021456119833</v>
      </c>
      <c r="CW3" s="4">
        <v>18.598833670847956</v>
      </c>
      <c r="CX3" s="4">
        <v>18.418356550567207</v>
      </c>
      <c r="CY3" s="4">
        <v>19.06295969127336</v>
      </c>
      <c r="CZ3" s="4">
        <v>18.771681016541955</v>
      </c>
      <c r="DA3" s="4">
        <v>18.564974155105503</v>
      </c>
      <c r="DB3" s="4">
        <v>19.245830620926789</v>
      </c>
      <c r="DC3" s="4">
        <v>18.375825838658329</v>
      </c>
      <c r="DD3" s="4">
        <v>18.463307296842537</v>
      </c>
      <c r="DE3" s="4">
        <v>18.514738540189981</v>
      </c>
      <c r="DF3" s="4">
        <v>18.522170331759011</v>
      </c>
      <c r="DG3" s="4">
        <v>18.512333127873472</v>
      </c>
      <c r="DH3" s="4">
        <v>19.440396810731883</v>
      </c>
      <c r="DI3" s="4">
        <v>19.453177326108023</v>
      </c>
      <c r="DJ3" s="4">
        <v>19.503076337606206</v>
      </c>
      <c r="DK3" s="4">
        <v>18.622459547084016</v>
      </c>
      <c r="DL3" s="4">
        <v>18.59854570637949</v>
      </c>
      <c r="DM3" s="4">
        <v>18.417436621916433</v>
      </c>
      <c r="DN3" s="4">
        <v>19.061396357790017</v>
      </c>
      <c r="DO3" s="4">
        <v>18.769578021469535</v>
      </c>
      <c r="DP3" s="4">
        <v>18.561035078867501</v>
      </c>
      <c r="DQ3" s="4">
        <v>18.299788247400251</v>
      </c>
      <c r="DR3" s="4">
        <v>18.377361224650308</v>
      </c>
      <c r="DS3" s="4">
        <v>18.451128831973868</v>
      </c>
      <c r="DT3" s="4">
        <v>18.513930154486346</v>
      </c>
      <c r="DU3" s="4">
        <v>18.519089251846072</v>
      </c>
      <c r="DV3" s="4">
        <v>18.518443920071245</v>
      </c>
      <c r="DW3" s="4">
        <v>18.508644304732691</v>
      </c>
      <c r="DX3" s="4">
        <v>19.43721703115671</v>
      </c>
      <c r="DY3" s="4">
        <v>19.452162527661972</v>
      </c>
      <c r="DZ3" s="4">
        <v>19.502951143105953</v>
      </c>
      <c r="EA3" s="4">
        <v>18.623399421049371</v>
      </c>
      <c r="EB3" s="4">
        <v>18.597739021470037</v>
      </c>
      <c r="EC3" s="4">
        <v>18.417313865403933</v>
      </c>
      <c r="ED3" s="4">
        <v>19.059661719359706</v>
      </c>
      <c r="EE3" s="4">
        <v>18.770064663500634</v>
      </c>
      <c r="EF3" s="4">
        <v>18.561582439571513</v>
      </c>
      <c r="EG3" s="4">
        <v>18.298463614037235</v>
      </c>
      <c r="EH3" s="4">
        <v>18.370674641319464</v>
      </c>
      <c r="EI3" s="4">
        <v>18.45014403924058</v>
      </c>
      <c r="EJ3" s="4">
        <v>18.500207237023805</v>
      </c>
      <c r="EK3" s="4">
        <v>18.516603280869099</v>
      </c>
      <c r="EL3" s="4">
        <v>18.514220954969034</v>
      </c>
      <c r="EM3" s="4">
        <v>18.514476208544441</v>
      </c>
      <c r="EN3" s="4">
        <v>18.505782455805988</v>
      </c>
      <c r="EO3" s="4">
        <v>19.436383677065457</v>
      </c>
      <c r="EP3" s="4">
        <v>19.452089115079119</v>
      </c>
      <c r="EQ3" s="4">
        <v>19.503083179098791</v>
      </c>
      <c r="ER3" s="4">
        <v>18.62267427634853</v>
      </c>
      <c r="ES3" s="4">
        <v>18.59849904988609</v>
      </c>
      <c r="ET3" s="4">
        <v>18.416655383557348</v>
      </c>
      <c r="EU3" s="4">
        <v>19.058460054289931</v>
      </c>
      <c r="EV3" s="4">
        <v>18.766535790531456</v>
      </c>
      <c r="EW3" s="4">
        <v>18.559048544004892</v>
      </c>
      <c r="EX3" s="4">
        <v>18.28604744508597</v>
      </c>
      <c r="EY3" s="4">
        <v>18.368307922415358</v>
      </c>
      <c r="EZ3" s="4">
        <v>18.444845177030338</v>
      </c>
      <c r="FA3" s="4">
        <v>18.498550997587841</v>
      </c>
      <c r="FB3" s="4">
        <v>18.503161641340885</v>
      </c>
      <c r="FC3" s="4">
        <v>18.512902259721788</v>
      </c>
      <c r="FD3" s="4">
        <v>18.510581386281295</v>
      </c>
      <c r="FE3" s="4">
        <v>18.511830969328177</v>
      </c>
      <c r="FF3" s="4">
        <v>18.50536315177397</v>
      </c>
      <c r="FG3" s="4">
        <v>19.435813112695406</v>
      </c>
      <c r="FH3" s="4">
        <v>19.452151957831127</v>
      </c>
      <c r="FI3" s="4">
        <v>19.50401179972723</v>
      </c>
      <c r="FJ3" s="4">
        <v>18.624252768765722</v>
      </c>
      <c r="FK3" s="4">
        <v>18.600876756116492</v>
      </c>
      <c r="FL3" s="4">
        <v>18.418451218348395</v>
      </c>
      <c r="FM3" s="4">
        <v>19.058036546353438</v>
      </c>
      <c r="FN3" s="4">
        <v>18.765785521036708</v>
      </c>
      <c r="FO3" s="4">
        <v>18.557250124640344</v>
      </c>
      <c r="FP3" s="4">
        <v>18.282971785030011</v>
      </c>
      <c r="FQ3" s="4">
        <v>18.363588336574878</v>
      </c>
      <c r="FR3" s="4">
        <v>18.44273289032002</v>
      </c>
      <c r="FS3" s="4">
        <v>18.492153713872533</v>
      </c>
      <c r="FT3" s="4">
        <v>18.50119396613125</v>
      </c>
      <c r="FU3" s="4">
        <v>18.498817833787875</v>
      </c>
      <c r="FV3" s="4">
        <v>18.508187409742117</v>
      </c>
      <c r="FW3" s="4">
        <v>18.508330186047278</v>
      </c>
      <c r="FX3" s="4">
        <v>18.510835444719149</v>
      </c>
      <c r="FY3" s="4">
        <v>18.504263609229113</v>
      </c>
      <c r="FZ3" s="4">
        <v>19.436358724108565</v>
      </c>
      <c r="GA3" s="4">
        <v>19.453990455563662</v>
      </c>
      <c r="GB3" s="4">
        <v>19.504728899213209</v>
      </c>
      <c r="GC3" s="4">
        <v>18.623990527912365</v>
      </c>
      <c r="GD3" s="4">
        <v>18.599655160244765</v>
      </c>
      <c r="GE3" s="4">
        <v>18.418046845770132</v>
      </c>
      <c r="GF3" s="4">
        <v>19.059740713904173</v>
      </c>
      <c r="GG3" s="4">
        <v>18.768235428716139</v>
      </c>
      <c r="GH3" s="4">
        <v>18.554978399739547</v>
      </c>
      <c r="GI3" s="4"/>
    </row>
    <row r="4" spans="1:191" x14ac:dyDescent="0.2">
      <c r="A4" s="1">
        <v>3</v>
      </c>
      <c r="B4" s="4">
        <v>18.628924946830928</v>
      </c>
      <c r="C4" s="4">
        <v>18.492491080110639</v>
      </c>
      <c r="D4" s="4">
        <v>18.936288414983682</v>
      </c>
      <c r="E4" s="4">
        <v>18.662218015385307</v>
      </c>
      <c r="F4" s="4">
        <v>18.518693529305722</v>
      </c>
      <c r="G4" s="4">
        <v>19.222640142639591</v>
      </c>
      <c r="H4" s="4">
        <v>18.963606426684283</v>
      </c>
      <c r="I4" s="4">
        <v>18.69856205208464</v>
      </c>
      <c r="J4" s="4">
        <v>18.548583685678569</v>
      </c>
      <c r="K4" s="4">
        <v>19.373343505389769</v>
      </c>
      <c r="L4" s="4">
        <v>18.33542881026159</v>
      </c>
      <c r="M4" s="4">
        <v>18.998734375192207</v>
      </c>
      <c r="N4" s="4">
        <v>18.727123810081828</v>
      </c>
      <c r="O4" s="4">
        <v>18.557012124797051</v>
      </c>
      <c r="P4" s="4">
        <v>19.387897537541839</v>
      </c>
      <c r="Q4" s="4">
        <v>18.510012841516005</v>
      </c>
      <c r="R4" s="4">
        <v>18.376189352793485</v>
      </c>
      <c r="S4" s="4">
        <v>19.028885857700633</v>
      </c>
      <c r="T4" s="4">
        <v>18.73975793289631</v>
      </c>
      <c r="U4" s="4">
        <v>18.561537239254267</v>
      </c>
      <c r="V4" s="4">
        <v>19.332846452721174</v>
      </c>
      <c r="W4" s="4">
        <v>19.443028706476905</v>
      </c>
      <c r="X4" s="4">
        <v>18.554253907163343</v>
      </c>
      <c r="Y4" s="4">
        <v>18.409327191851414</v>
      </c>
      <c r="Z4" s="4">
        <v>19.039561142538489</v>
      </c>
      <c r="AA4" s="4">
        <v>18.743551420042184</v>
      </c>
      <c r="AB4" s="4">
        <v>18.565550900668633</v>
      </c>
      <c r="AC4" s="4">
        <v>19.280003504108446</v>
      </c>
      <c r="AD4" s="4">
        <v>19.385836208681205</v>
      </c>
      <c r="AE4" s="4">
        <v>19.031886383478856</v>
      </c>
      <c r="AF4" s="4">
        <v>18.59154734753475</v>
      </c>
      <c r="AG4" s="4">
        <v>18.417772957827225</v>
      </c>
      <c r="AH4" s="4">
        <v>19.040953682954736</v>
      </c>
      <c r="AI4" s="4">
        <v>18.743219991095526</v>
      </c>
      <c r="AJ4" s="4">
        <v>18.567152670790897</v>
      </c>
      <c r="AK4" s="4">
        <v>19.2538453194148</v>
      </c>
      <c r="AL4" s="4">
        <v>19.329640895798708</v>
      </c>
      <c r="AM4" s="4">
        <v>19.435243453070022</v>
      </c>
      <c r="AN4" s="4">
        <v>18.614226945562162</v>
      </c>
      <c r="AO4" s="4">
        <v>18.597087074848925</v>
      </c>
      <c r="AP4" s="4">
        <v>18.416801944998216</v>
      </c>
      <c r="AQ4" s="4">
        <v>19.03900754101139</v>
      </c>
      <c r="AR4" s="4">
        <v>18.742471167621538</v>
      </c>
      <c r="AS4" s="4">
        <v>18.567216465294717</v>
      </c>
      <c r="AT4" s="4">
        <v>19.236611442195109</v>
      </c>
      <c r="AU4" s="4">
        <v>19.303100110021443</v>
      </c>
      <c r="AV4" s="4">
        <v>19.382424728771962</v>
      </c>
      <c r="AW4" s="4">
        <v>19.475183833317026</v>
      </c>
      <c r="AX4" s="4">
        <v>18.618567631927878</v>
      </c>
      <c r="AY4" s="4">
        <v>18.594632506754834</v>
      </c>
      <c r="AZ4" s="4">
        <v>18.413316747811425</v>
      </c>
      <c r="BA4" s="4">
        <v>19.037474806164948</v>
      </c>
      <c r="BB4" s="4">
        <v>18.741449318996189</v>
      </c>
      <c r="BC4" s="4">
        <v>18.567229164187186</v>
      </c>
      <c r="BD4" s="4">
        <v>19.241650370487218</v>
      </c>
      <c r="BE4" s="4">
        <v>19.298621797016942</v>
      </c>
      <c r="BF4" s="4">
        <v>19.360445279308546</v>
      </c>
      <c r="BG4" s="4">
        <v>19.425394373582233</v>
      </c>
      <c r="BH4" s="4">
        <v>19.480164287309403</v>
      </c>
      <c r="BI4" s="4">
        <v>18.61557660954157</v>
      </c>
      <c r="BJ4" s="4">
        <v>18.591295769283839</v>
      </c>
      <c r="BK4" s="4">
        <v>18.411017593349268</v>
      </c>
      <c r="BL4" s="4">
        <v>19.034770213716538</v>
      </c>
      <c r="BM4" s="4">
        <v>18.740196098813055</v>
      </c>
      <c r="BN4" s="4">
        <v>18.567382916590585</v>
      </c>
      <c r="BO4" s="4">
        <v>19.24357009593119</v>
      </c>
      <c r="BP4" s="4">
        <v>19.297497568038771</v>
      </c>
      <c r="BQ4" s="4">
        <v>19.360475329471985</v>
      </c>
      <c r="BR4" s="4">
        <v>19.40753729248592</v>
      </c>
      <c r="BS4" s="4">
        <v>19.431261422466015</v>
      </c>
      <c r="BT4" s="4">
        <v>19.47716509346132</v>
      </c>
      <c r="BU4" s="4">
        <v>18.612890208148876</v>
      </c>
      <c r="BV4" s="4">
        <v>18.587935658236709</v>
      </c>
      <c r="BW4" s="4">
        <v>18.40839999020055</v>
      </c>
      <c r="BX4" s="4">
        <v>19.032621859099265</v>
      </c>
      <c r="BY4" s="4">
        <v>18.739222281735227</v>
      </c>
      <c r="BZ4" s="4">
        <v>18.565763873872879</v>
      </c>
      <c r="CA4" s="4">
        <v>19.24579588672421</v>
      </c>
      <c r="CB4" s="4">
        <v>19.295348999417428</v>
      </c>
      <c r="CC4" s="4">
        <v>19.363012668807485</v>
      </c>
      <c r="CD4" s="4">
        <v>18.498773989337767</v>
      </c>
      <c r="CE4" s="4">
        <v>19.414159925095667</v>
      </c>
      <c r="CF4" s="4">
        <v>19.428896557445515</v>
      </c>
      <c r="CG4" s="4">
        <v>19.475221347952296</v>
      </c>
      <c r="CH4" s="4">
        <v>18.609994423212953</v>
      </c>
      <c r="CI4" s="4">
        <v>18.585825336045179</v>
      </c>
      <c r="CJ4" s="4">
        <v>18.406876983056843</v>
      </c>
      <c r="CK4" s="4">
        <v>19.032031632389735</v>
      </c>
      <c r="CL4" s="4">
        <v>18.736752942491545</v>
      </c>
      <c r="CM4" s="4">
        <v>18.565115138267352</v>
      </c>
      <c r="CN4" s="4">
        <v>19.222107182298441</v>
      </c>
      <c r="CO4" s="4">
        <v>18.378726777005227</v>
      </c>
      <c r="CP4" s="4">
        <v>18.446109479150074</v>
      </c>
      <c r="CQ4" s="4">
        <v>18.500444086143037</v>
      </c>
      <c r="CR4" s="4">
        <v>18.504742096353777</v>
      </c>
      <c r="CS4" s="4">
        <v>19.412236346313183</v>
      </c>
      <c r="CT4" s="4">
        <v>19.425297892207027</v>
      </c>
      <c r="CU4" s="4">
        <v>19.472743638571952</v>
      </c>
      <c r="CV4" s="4">
        <v>18.608565336072033</v>
      </c>
      <c r="CW4" s="4">
        <v>18.584279149284658</v>
      </c>
      <c r="CX4" s="4">
        <v>18.403821251744226</v>
      </c>
      <c r="CY4" s="4">
        <v>19.029892681784077</v>
      </c>
      <c r="CZ4" s="4">
        <v>18.735355482410142</v>
      </c>
      <c r="DA4" s="4">
        <v>18.561497694972765</v>
      </c>
      <c r="DB4" s="4">
        <v>19.227889020731205</v>
      </c>
      <c r="DC4" s="4">
        <v>18.366248093029199</v>
      </c>
      <c r="DD4" s="4">
        <v>18.446597484215403</v>
      </c>
      <c r="DE4" s="4">
        <v>18.497325444540227</v>
      </c>
      <c r="DF4" s="4">
        <v>18.506723911503347</v>
      </c>
      <c r="DG4" s="4">
        <v>18.50119234192837</v>
      </c>
      <c r="DH4" s="4">
        <v>19.409065206081998</v>
      </c>
      <c r="DI4" s="4">
        <v>19.423460873959055</v>
      </c>
      <c r="DJ4" s="4">
        <v>19.471107140464763</v>
      </c>
      <c r="DK4" s="4">
        <v>18.608600883528588</v>
      </c>
      <c r="DL4" s="4">
        <v>18.583245173075817</v>
      </c>
      <c r="DM4" s="4">
        <v>18.402576530303982</v>
      </c>
      <c r="DN4" s="4">
        <v>19.028303086104746</v>
      </c>
      <c r="DO4" s="4">
        <v>18.732969912047402</v>
      </c>
      <c r="DP4" s="4">
        <v>18.558650002443237</v>
      </c>
      <c r="DQ4" s="4">
        <v>18.305630224467837</v>
      </c>
      <c r="DR4" s="4">
        <v>18.370328499528103</v>
      </c>
      <c r="DS4" s="4">
        <v>18.432725611877636</v>
      </c>
      <c r="DT4" s="4">
        <v>18.497007088984528</v>
      </c>
      <c r="DU4" s="4">
        <v>18.502396582458655</v>
      </c>
      <c r="DV4" s="4">
        <v>18.503533315906282</v>
      </c>
      <c r="DW4" s="4">
        <v>18.498012699966011</v>
      </c>
      <c r="DX4" s="4">
        <v>19.406744298777483</v>
      </c>
      <c r="DY4" s="4">
        <v>19.422340441475349</v>
      </c>
      <c r="DZ4" s="4">
        <v>19.471497800676687</v>
      </c>
      <c r="EA4" s="4">
        <v>18.608689669759496</v>
      </c>
      <c r="EB4" s="4">
        <v>18.583810014574659</v>
      </c>
      <c r="EC4" s="4">
        <v>18.402307746989326</v>
      </c>
      <c r="ED4" s="4">
        <v>19.026308986122284</v>
      </c>
      <c r="EE4" s="4">
        <v>18.730893283846108</v>
      </c>
      <c r="EF4" s="4">
        <v>18.559514431909893</v>
      </c>
      <c r="EG4" s="4">
        <v>18.305191936669317</v>
      </c>
      <c r="EH4" s="4">
        <v>18.364586480820716</v>
      </c>
      <c r="EI4" s="4">
        <v>18.435461122729883</v>
      </c>
      <c r="EJ4" s="4">
        <v>18.482139741313691</v>
      </c>
      <c r="EK4" s="4">
        <v>18.501172384192998</v>
      </c>
      <c r="EL4" s="4">
        <v>18.499485670775012</v>
      </c>
      <c r="EM4" s="4">
        <v>18.499881511272747</v>
      </c>
      <c r="EN4" s="4">
        <v>18.495324029571798</v>
      </c>
      <c r="EO4" s="4">
        <v>19.405888515828234</v>
      </c>
      <c r="EP4" s="4">
        <v>19.421583363681915</v>
      </c>
      <c r="EQ4" s="4">
        <v>19.470720614898113</v>
      </c>
      <c r="ER4" s="4">
        <v>18.607889363937932</v>
      </c>
      <c r="ES4" s="4">
        <v>18.583172076468454</v>
      </c>
      <c r="ET4" s="4">
        <v>18.40253437570955</v>
      </c>
      <c r="EU4" s="4">
        <v>19.027042919256083</v>
      </c>
      <c r="EV4" s="4">
        <v>18.730284617876176</v>
      </c>
      <c r="EW4" s="4">
        <v>18.557665708493928</v>
      </c>
      <c r="EX4" s="4">
        <v>18.292516326797134</v>
      </c>
      <c r="EY4" s="4">
        <v>18.364210216116007</v>
      </c>
      <c r="EZ4" s="4">
        <v>18.431381579140925</v>
      </c>
      <c r="FA4" s="4">
        <v>18.483763769991828</v>
      </c>
      <c r="FB4" s="4">
        <v>18.485463885684339</v>
      </c>
      <c r="FC4" s="4">
        <v>18.497364379854535</v>
      </c>
      <c r="FD4" s="4">
        <v>18.495092385378936</v>
      </c>
      <c r="FE4" s="4">
        <v>18.498017098125679</v>
      </c>
      <c r="FF4" s="4">
        <v>18.494681971717995</v>
      </c>
      <c r="FG4" s="4">
        <v>19.404798032660299</v>
      </c>
      <c r="FH4" s="4">
        <v>19.42287820698607</v>
      </c>
      <c r="FI4" s="4">
        <v>19.471552873665086</v>
      </c>
      <c r="FJ4" s="4">
        <v>18.609033594036919</v>
      </c>
      <c r="FK4" s="4">
        <v>18.583982786064791</v>
      </c>
      <c r="FL4" s="4">
        <v>18.402487557491572</v>
      </c>
      <c r="FM4" s="4">
        <v>19.025528103045573</v>
      </c>
      <c r="FN4" s="4">
        <v>18.729588501419812</v>
      </c>
      <c r="FO4" s="4">
        <v>18.562290910814898</v>
      </c>
      <c r="FP4" s="4">
        <v>18.289755299568416</v>
      </c>
      <c r="FQ4" s="4">
        <v>18.360391004845411</v>
      </c>
      <c r="FR4" s="4">
        <v>18.429856455338026</v>
      </c>
      <c r="FS4" s="4">
        <v>18.47901940314242</v>
      </c>
      <c r="FT4" s="4">
        <v>18.487514597590131</v>
      </c>
      <c r="FU4" s="4">
        <v>18.480878617935872</v>
      </c>
      <c r="FV4" s="4">
        <v>18.493200340072828</v>
      </c>
      <c r="FW4" s="4">
        <v>18.49367576431624</v>
      </c>
      <c r="FX4" s="4">
        <v>18.496968400401339</v>
      </c>
      <c r="FY4" s="4">
        <v>18.494393507487576</v>
      </c>
      <c r="FZ4" s="4">
        <v>19.406824734046143</v>
      </c>
      <c r="GA4" s="4">
        <v>19.424831137665958</v>
      </c>
      <c r="GB4" s="4">
        <v>19.473106661434436</v>
      </c>
      <c r="GC4" s="4">
        <v>18.607900080390642</v>
      </c>
      <c r="GD4" s="4">
        <v>18.582934790461188</v>
      </c>
      <c r="GE4" s="4">
        <v>18.404808314206189</v>
      </c>
      <c r="GF4" s="4">
        <v>19.023871813684952</v>
      </c>
      <c r="GG4" s="4">
        <v>18.734349225784428</v>
      </c>
      <c r="GH4" s="4">
        <v>18.553542101901133</v>
      </c>
      <c r="GI4" s="4"/>
    </row>
    <row r="5" spans="1:191" x14ac:dyDescent="0.2">
      <c r="A5" s="1">
        <v>4</v>
      </c>
      <c r="B5" s="4">
        <v>18.626581952392691</v>
      </c>
      <c r="C5" s="4">
        <v>18.498968981044058</v>
      </c>
      <c r="D5" s="4">
        <v>18.926767694853872</v>
      </c>
      <c r="E5" s="4">
        <v>18.681761986586682</v>
      </c>
      <c r="F5" s="4">
        <v>18.527729730792565</v>
      </c>
      <c r="G5" s="4">
        <v>19.204607614796934</v>
      </c>
      <c r="H5" s="4">
        <v>18.972888924025717</v>
      </c>
      <c r="I5" s="4">
        <v>18.724726495770774</v>
      </c>
      <c r="J5" s="4">
        <v>18.555761722975795</v>
      </c>
      <c r="K5" s="4">
        <v>19.350937067359492</v>
      </c>
      <c r="L5" s="4">
        <v>18.363995125707987</v>
      </c>
      <c r="M5" s="4">
        <v>19.012838119940469</v>
      </c>
      <c r="N5" s="4">
        <v>18.753555764057566</v>
      </c>
      <c r="O5" s="4">
        <v>18.564765094225475</v>
      </c>
      <c r="P5" s="4">
        <v>19.365198762212099</v>
      </c>
      <c r="Q5" s="4">
        <v>18.530360533364533</v>
      </c>
      <c r="R5" s="4">
        <v>18.407716220185097</v>
      </c>
      <c r="S5" s="4">
        <v>19.04252348181797</v>
      </c>
      <c r="T5" s="4">
        <v>18.764123520243896</v>
      </c>
      <c r="U5" s="4">
        <v>18.568350496603756</v>
      </c>
      <c r="V5" s="4">
        <v>19.312004360525737</v>
      </c>
      <c r="W5" s="4">
        <v>19.435519372542561</v>
      </c>
      <c r="X5" s="4">
        <v>18.578219318880588</v>
      </c>
      <c r="Y5" s="4">
        <v>18.440173571844216</v>
      </c>
      <c r="Z5" s="4">
        <v>19.052721091239096</v>
      </c>
      <c r="AA5" s="4">
        <v>18.768637243835155</v>
      </c>
      <c r="AB5" s="4">
        <v>18.571631445075781</v>
      </c>
      <c r="AC5" s="4">
        <v>19.261218657651632</v>
      </c>
      <c r="AD5" s="4">
        <v>19.380793212406896</v>
      </c>
      <c r="AE5" s="4">
        <v>19.039753333637343</v>
      </c>
      <c r="AF5" s="4">
        <v>18.613408288398212</v>
      </c>
      <c r="AG5" s="4">
        <v>18.44904704367827</v>
      </c>
      <c r="AH5" s="4">
        <v>19.054304764897434</v>
      </c>
      <c r="AI5" s="4">
        <v>18.769678913528434</v>
      </c>
      <c r="AJ5" s="4">
        <v>18.573338576087878</v>
      </c>
      <c r="AK5" s="4">
        <v>19.236736477807828</v>
      </c>
      <c r="AL5" s="4">
        <v>19.326280201846391</v>
      </c>
      <c r="AM5" s="4">
        <v>19.431561522366245</v>
      </c>
      <c r="AN5" s="4">
        <v>18.63466255830512</v>
      </c>
      <c r="AO5" s="4">
        <v>18.620160393448874</v>
      </c>
      <c r="AP5" s="4">
        <v>18.448207253315541</v>
      </c>
      <c r="AQ5" s="4">
        <v>19.053600143824106</v>
      </c>
      <c r="AR5" s="4">
        <v>18.76797911423029</v>
      </c>
      <c r="AS5" s="4">
        <v>18.573283115643555</v>
      </c>
      <c r="AT5" s="4">
        <v>19.218796982790721</v>
      </c>
      <c r="AU5" s="4">
        <v>19.301151299318402</v>
      </c>
      <c r="AV5" s="4">
        <v>19.380755480359884</v>
      </c>
      <c r="AW5" s="4">
        <v>19.470376014799538</v>
      </c>
      <c r="AX5" s="4">
        <v>18.640034396018347</v>
      </c>
      <c r="AY5" s="4">
        <v>18.61843470839182</v>
      </c>
      <c r="AZ5" s="4">
        <v>18.445873070973033</v>
      </c>
      <c r="BA5" s="4">
        <v>19.05204784281834</v>
      </c>
      <c r="BB5" s="4">
        <v>18.767568126069357</v>
      </c>
      <c r="BC5" s="4">
        <v>18.572508713721515</v>
      </c>
      <c r="BD5" s="4">
        <v>19.224216847683092</v>
      </c>
      <c r="BE5" s="4">
        <v>19.297048668996837</v>
      </c>
      <c r="BF5" s="4">
        <v>19.36107137463004</v>
      </c>
      <c r="BG5" s="4">
        <v>19.422344997471871</v>
      </c>
      <c r="BH5" s="4">
        <v>19.476574941898583</v>
      </c>
      <c r="BI5" s="4">
        <v>18.638322019419885</v>
      </c>
      <c r="BJ5" s="4">
        <v>18.615712088545248</v>
      </c>
      <c r="BK5" s="4">
        <v>18.443592688677985</v>
      </c>
      <c r="BL5" s="4">
        <v>19.050019358715907</v>
      </c>
      <c r="BM5" s="4">
        <v>18.767309219375328</v>
      </c>
      <c r="BN5" s="4">
        <v>18.572394115164069</v>
      </c>
      <c r="BO5" s="4">
        <v>19.226290175745486</v>
      </c>
      <c r="BP5" s="4">
        <v>19.299548888970612</v>
      </c>
      <c r="BQ5" s="4">
        <v>19.361787356784305</v>
      </c>
      <c r="BR5" s="4">
        <v>19.40750111842841</v>
      </c>
      <c r="BS5" s="4">
        <v>19.430250318405466</v>
      </c>
      <c r="BT5" s="4">
        <v>19.474634564693083</v>
      </c>
      <c r="BU5" s="4">
        <v>18.636083414383155</v>
      </c>
      <c r="BV5" s="4">
        <v>18.613167851379529</v>
      </c>
      <c r="BW5" s="4">
        <v>18.442667705124997</v>
      </c>
      <c r="BX5" s="4">
        <v>19.048389712136839</v>
      </c>
      <c r="BY5" s="4">
        <v>18.765801664635273</v>
      </c>
      <c r="BZ5" s="4">
        <v>18.569284060014581</v>
      </c>
      <c r="CA5" s="4">
        <v>19.228269518476992</v>
      </c>
      <c r="CB5" s="4">
        <v>19.295897216139092</v>
      </c>
      <c r="CC5" s="4">
        <v>19.365548905405248</v>
      </c>
      <c r="CD5" s="4">
        <v>18.524768686563363</v>
      </c>
      <c r="CE5" s="4">
        <v>19.415546673693843</v>
      </c>
      <c r="CF5" s="4">
        <v>19.428657862743101</v>
      </c>
      <c r="CG5" s="4">
        <v>19.472240079753245</v>
      </c>
      <c r="CH5" s="4">
        <v>18.633998939445135</v>
      </c>
      <c r="CI5" s="4">
        <v>18.611906677038114</v>
      </c>
      <c r="CJ5" s="4">
        <v>18.440258997203962</v>
      </c>
      <c r="CK5" s="4">
        <v>19.04695585802444</v>
      </c>
      <c r="CL5" s="4">
        <v>18.763354631167999</v>
      </c>
      <c r="CM5" s="4">
        <v>18.566309748924091</v>
      </c>
      <c r="CN5" s="4">
        <v>19.205015576141893</v>
      </c>
      <c r="CO5" s="4">
        <v>18.406755087080541</v>
      </c>
      <c r="CP5" s="4">
        <v>18.477076992955972</v>
      </c>
      <c r="CQ5" s="4">
        <v>18.53024904199086</v>
      </c>
      <c r="CR5" s="4">
        <v>18.531479434428892</v>
      </c>
      <c r="CS5" s="4">
        <v>19.413448264551096</v>
      </c>
      <c r="CT5" s="4">
        <v>19.426108250451669</v>
      </c>
      <c r="CU5" s="4">
        <v>19.471116547560388</v>
      </c>
      <c r="CV5" s="4">
        <v>18.632623822792759</v>
      </c>
      <c r="CW5" s="4">
        <v>18.610862094858412</v>
      </c>
      <c r="CX5" s="4">
        <v>18.437589658429953</v>
      </c>
      <c r="CY5" s="4">
        <v>19.045049869466418</v>
      </c>
      <c r="CZ5" s="4">
        <v>18.761473920021537</v>
      </c>
      <c r="DA5" s="4">
        <v>18.562563445857041</v>
      </c>
      <c r="DB5" s="4">
        <v>19.210767482601796</v>
      </c>
      <c r="DC5" s="4">
        <v>18.39416046497778</v>
      </c>
      <c r="DD5" s="4">
        <v>18.477147267506354</v>
      </c>
      <c r="DE5" s="4">
        <v>18.527085221175948</v>
      </c>
      <c r="DF5" s="4">
        <v>18.536799479274336</v>
      </c>
      <c r="DG5" s="4">
        <v>18.528858104493022</v>
      </c>
      <c r="DH5" s="4">
        <v>19.411251475408282</v>
      </c>
      <c r="DI5" s="4">
        <v>19.424167592524352</v>
      </c>
      <c r="DJ5" s="4">
        <v>19.469761343180501</v>
      </c>
      <c r="DK5" s="4">
        <v>18.632031407677616</v>
      </c>
      <c r="DL5" s="4">
        <v>18.610242901823227</v>
      </c>
      <c r="DM5" s="4">
        <v>18.437539177894632</v>
      </c>
      <c r="DN5" s="4">
        <v>19.042947810919042</v>
      </c>
      <c r="DO5" s="4">
        <v>18.760238555917653</v>
      </c>
      <c r="DP5" s="4">
        <v>18.561006314639588</v>
      </c>
      <c r="DQ5" s="4">
        <v>18.315621150736177</v>
      </c>
      <c r="DR5" s="4">
        <v>18.396118993967988</v>
      </c>
      <c r="DS5" s="4">
        <v>18.465306869605438</v>
      </c>
      <c r="DT5" s="4">
        <v>18.526866748529478</v>
      </c>
      <c r="DU5" s="4">
        <v>18.532396098868666</v>
      </c>
      <c r="DV5" s="4">
        <v>18.534354496022882</v>
      </c>
      <c r="DW5" s="4">
        <v>18.526166022713049</v>
      </c>
      <c r="DX5" s="4">
        <v>19.408820451256627</v>
      </c>
      <c r="DY5" s="4">
        <v>19.42274283124927</v>
      </c>
      <c r="DZ5" s="4">
        <v>19.469468099357766</v>
      </c>
      <c r="EA5" s="4">
        <v>18.633016896412062</v>
      </c>
      <c r="EB5" s="4">
        <v>18.609657066688115</v>
      </c>
      <c r="EC5" s="4">
        <v>18.435245707435254</v>
      </c>
      <c r="ED5" s="4">
        <v>19.042777865755625</v>
      </c>
      <c r="EE5" s="4">
        <v>18.759411487690137</v>
      </c>
      <c r="EF5" s="4">
        <v>18.561062542358346</v>
      </c>
      <c r="EG5" s="4">
        <v>18.315828215367539</v>
      </c>
      <c r="EH5" s="4">
        <v>18.389128637077814</v>
      </c>
      <c r="EI5" s="4">
        <v>18.46505213861932</v>
      </c>
      <c r="EJ5" s="4">
        <v>18.513413341110894</v>
      </c>
      <c r="EK5" s="4">
        <v>18.531847647655312</v>
      </c>
      <c r="EL5" s="4">
        <v>18.529961906338617</v>
      </c>
      <c r="EM5" s="4">
        <v>18.530824540229293</v>
      </c>
      <c r="EN5" s="4">
        <v>18.523730578285491</v>
      </c>
      <c r="EO5" s="4">
        <v>19.408020507451528</v>
      </c>
      <c r="EP5" s="4">
        <v>19.422384718824198</v>
      </c>
      <c r="EQ5" s="4">
        <v>19.468985892611759</v>
      </c>
      <c r="ER5" s="4">
        <v>18.632135318155964</v>
      </c>
      <c r="ES5" s="4">
        <v>18.60949589444331</v>
      </c>
      <c r="ET5" s="4">
        <v>18.435458919325402</v>
      </c>
      <c r="EU5" s="4">
        <v>19.041502645907251</v>
      </c>
      <c r="EV5" s="4">
        <v>18.758903748858675</v>
      </c>
      <c r="EW5" s="4">
        <v>18.553903357526735</v>
      </c>
      <c r="EX5" s="4">
        <v>18.301676259137906</v>
      </c>
      <c r="EY5" s="4">
        <v>18.388169645116577</v>
      </c>
      <c r="EZ5" s="4">
        <v>18.460074161323593</v>
      </c>
      <c r="FA5" s="4">
        <v>18.512323254612934</v>
      </c>
      <c r="FB5" s="4">
        <v>18.517301790162755</v>
      </c>
      <c r="FC5" s="4">
        <v>18.52848235890264</v>
      </c>
      <c r="FD5" s="4">
        <v>18.526770024516054</v>
      </c>
      <c r="FE5" s="4">
        <v>18.529094764173063</v>
      </c>
      <c r="FF5" s="4">
        <v>18.522388891983578</v>
      </c>
      <c r="FG5" s="4">
        <v>19.406639577550248</v>
      </c>
      <c r="FH5" s="4">
        <v>19.422197343596487</v>
      </c>
      <c r="FI5" s="4">
        <v>19.469540238962249</v>
      </c>
      <c r="FJ5" s="4">
        <v>18.632668221481065</v>
      </c>
      <c r="FK5" s="4">
        <v>18.610577060720985</v>
      </c>
      <c r="FL5" s="4">
        <v>18.43706970272563</v>
      </c>
      <c r="FM5" s="4">
        <v>19.041899975526412</v>
      </c>
      <c r="FN5" s="4">
        <v>18.755676859450372</v>
      </c>
      <c r="FO5" s="4">
        <v>18.559740588169397</v>
      </c>
      <c r="FP5" s="4">
        <v>18.299509240125516</v>
      </c>
      <c r="FQ5" s="4">
        <v>18.38277811482639</v>
      </c>
      <c r="FR5" s="4">
        <v>18.458356317579479</v>
      </c>
      <c r="FS5" s="4">
        <v>18.506429152720742</v>
      </c>
      <c r="FT5" s="4">
        <v>18.516860709706783</v>
      </c>
      <c r="FU5" s="4">
        <v>18.514837367555028</v>
      </c>
      <c r="FV5" s="4">
        <v>18.525049829710611</v>
      </c>
      <c r="FW5" s="4">
        <v>18.524551486323418</v>
      </c>
      <c r="FX5" s="4">
        <v>18.527717007896541</v>
      </c>
      <c r="FY5" s="4">
        <v>18.521404772334133</v>
      </c>
      <c r="FZ5" s="4">
        <v>19.407747869206499</v>
      </c>
      <c r="GA5" s="4">
        <v>19.42380026723022</v>
      </c>
      <c r="GB5" s="4">
        <v>19.470465798384126</v>
      </c>
      <c r="GC5" s="4">
        <v>18.632120975932413</v>
      </c>
      <c r="GD5" s="4">
        <v>18.609902316573347</v>
      </c>
      <c r="GE5" s="4">
        <v>18.438453035765644</v>
      </c>
      <c r="GF5" s="4">
        <v>19.040450227416283</v>
      </c>
      <c r="GG5" s="4">
        <v>18.762008084251534</v>
      </c>
      <c r="GH5" s="4">
        <v>18.553245079694573</v>
      </c>
      <c r="GI5" s="4"/>
    </row>
    <row r="6" spans="1:191" x14ac:dyDescent="0.2">
      <c r="A6" s="1">
        <v>5</v>
      </c>
      <c r="B6" s="4">
        <v>18.626126214619251</v>
      </c>
      <c r="C6" s="4">
        <v>18.502336570504557</v>
      </c>
      <c r="D6" s="4">
        <v>18.916318543100857</v>
      </c>
      <c r="E6" s="4">
        <v>18.660328577351216</v>
      </c>
      <c r="F6" s="4">
        <v>18.529807221684322</v>
      </c>
      <c r="G6" s="4">
        <v>19.184279478285355</v>
      </c>
      <c r="H6" s="4">
        <v>18.9435961324514</v>
      </c>
      <c r="I6" s="4">
        <v>18.694603083691334</v>
      </c>
      <c r="J6" s="4">
        <v>18.556807063221697</v>
      </c>
      <c r="K6" s="4">
        <v>19.322942378829453</v>
      </c>
      <c r="L6" s="4">
        <v>18.346710900111486</v>
      </c>
      <c r="M6" s="4">
        <v>18.975593914530556</v>
      </c>
      <c r="N6" s="4">
        <v>18.721671283969005</v>
      </c>
      <c r="O6" s="4">
        <v>18.564726864486282</v>
      </c>
      <c r="P6" s="4">
        <v>19.333158556966673</v>
      </c>
      <c r="Q6" s="4">
        <v>18.510408073050318</v>
      </c>
      <c r="R6" s="4">
        <v>18.384499796825747</v>
      </c>
      <c r="S6" s="4">
        <v>19.003709776886232</v>
      </c>
      <c r="T6" s="4">
        <v>18.73312268486243</v>
      </c>
      <c r="U6" s="4">
        <v>18.568647433601928</v>
      </c>
      <c r="V6" s="4">
        <v>19.282969550719457</v>
      </c>
      <c r="W6" s="4">
        <v>19.389138475412729</v>
      </c>
      <c r="X6" s="4">
        <v>18.551392682713377</v>
      </c>
      <c r="Y6" s="4">
        <v>18.415405235487448</v>
      </c>
      <c r="Z6" s="4">
        <v>19.014784839038267</v>
      </c>
      <c r="AA6" s="4">
        <v>18.737962057151929</v>
      </c>
      <c r="AB6" s="4">
        <v>18.571523373418326</v>
      </c>
      <c r="AC6" s="4">
        <v>19.235387262443943</v>
      </c>
      <c r="AD6" s="4">
        <v>19.33592966220494</v>
      </c>
      <c r="AE6" s="4">
        <v>18.99916759043877</v>
      </c>
      <c r="AF6" s="4">
        <v>18.586756321173144</v>
      </c>
      <c r="AG6" s="4">
        <v>18.426122223495604</v>
      </c>
      <c r="AH6" s="4">
        <v>19.017583614973816</v>
      </c>
      <c r="AI6" s="4">
        <v>18.738954038114979</v>
      </c>
      <c r="AJ6" s="4">
        <v>18.573392322403421</v>
      </c>
      <c r="AK6" s="4">
        <v>19.21332811995719</v>
      </c>
      <c r="AL6" s="4">
        <v>19.283631936079509</v>
      </c>
      <c r="AM6" s="4">
        <v>19.38255610461437</v>
      </c>
      <c r="AN6" s="4">
        <v>18.609802874367158</v>
      </c>
      <c r="AO6" s="4">
        <v>18.594672221152798</v>
      </c>
      <c r="AP6" s="4">
        <v>18.425583914317233</v>
      </c>
      <c r="AQ6" s="4">
        <v>19.017257426731664</v>
      </c>
      <c r="AR6" s="4">
        <v>18.738140268270335</v>
      </c>
      <c r="AS6" s="4">
        <v>18.573179838547631</v>
      </c>
      <c r="AT6" s="4">
        <v>19.196881709697269</v>
      </c>
      <c r="AU6" s="4">
        <v>19.259010462530227</v>
      </c>
      <c r="AV6" s="4">
        <v>19.332974752977265</v>
      </c>
      <c r="AW6" s="4">
        <v>19.419934448486554</v>
      </c>
      <c r="AX6" s="4">
        <v>18.616003881766005</v>
      </c>
      <c r="AY6" s="4">
        <v>18.594521473785907</v>
      </c>
      <c r="AZ6" s="4">
        <v>18.424164881587863</v>
      </c>
      <c r="BA6" s="4">
        <v>19.016058082852574</v>
      </c>
      <c r="BB6" s="4">
        <v>18.737746830623781</v>
      </c>
      <c r="BC6" s="4">
        <v>18.573432395216084</v>
      </c>
      <c r="BD6" s="4">
        <v>19.199073434560368</v>
      </c>
      <c r="BE6" s="4">
        <v>19.254885835466741</v>
      </c>
      <c r="BF6" s="4">
        <v>19.312803521736377</v>
      </c>
      <c r="BG6" s="4">
        <v>19.374198353184113</v>
      </c>
      <c r="BH6" s="4">
        <v>19.427422520969323</v>
      </c>
      <c r="BI6" s="4">
        <v>18.615934751378802</v>
      </c>
      <c r="BJ6" s="4">
        <v>18.5922966386598</v>
      </c>
      <c r="BK6" s="4">
        <v>18.422031879970728</v>
      </c>
      <c r="BL6" s="4">
        <v>19.014162674717653</v>
      </c>
      <c r="BM6" s="4">
        <v>18.736643197347881</v>
      </c>
      <c r="BN6" s="4">
        <v>18.572083439445443</v>
      </c>
      <c r="BO6" s="4">
        <v>19.202315162795816</v>
      </c>
      <c r="BP6" s="4">
        <v>19.256410120430182</v>
      </c>
      <c r="BQ6" s="4">
        <v>19.313261073924664</v>
      </c>
      <c r="BR6" s="4">
        <v>19.358203225614396</v>
      </c>
      <c r="BS6" s="4">
        <v>19.382503284785233</v>
      </c>
      <c r="BT6" s="4">
        <v>19.427194853712404</v>
      </c>
      <c r="BU6" s="4">
        <v>18.61339411471571</v>
      </c>
      <c r="BV6" s="4">
        <v>18.58979299434505</v>
      </c>
      <c r="BW6" s="4">
        <v>18.421020560238187</v>
      </c>
      <c r="BX6" s="4">
        <v>19.013335229524984</v>
      </c>
      <c r="BY6" s="4">
        <v>18.735264211492606</v>
      </c>
      <c r="BZ6" s="4">
        <v>18.569694774740221</v>
      </c>
      <c r="CA6" s="4">
        <v>19.205874217557021</v>
      </c>
      <c r="CB6" s="4">
        <v>19.251944870718035</v>
      </c>
      <c r="CC6" s="4">
        <v>19.316792886170866</v>
      </c>
      <c r="CD6" s="4">
        <v>18.500313716472121</v>
      </c>
      <c r="CE6" s="4">
        <v>19.367411681329902</v>
      </c>
      <c r="CF6" s="4">
        <v>19.382021763757319</v>
      </c>
      <c r="CG6" s="4">
        <v>19.425915111158936</v>
      </c>
      <c r="CH6" s="4">
        <v>18.611939435914227</v>
      </c>
      <c r="CI6" s="4">
        <v>18.589041958484092</v>
      </c>
      <c r="CJ6" s="4">
        <v>18.418948276190438</v>
      </c>
      <c r="CK6" s="4">
        <v>19.011163684178943</v>
      </c>
      <c r="CL6" s="4">
        <v>18.733155922546203</v>
      </c>
      <c r="CM6" s="4">
        <v>18.567812743396424</v>
      </c>
      <c r="CN6" s="4">
        <v>19.183571895658243</v>
      </c>
      <c r="CO6" s="4">
        <v>18.388703002647798</v>
      </c>
      <c r="CP6" s="4">
        <v>18.448919310564669</v>
      </c>
      <c r="CQ6" s="4">
        <v>18.503378907757778</v>
      </c>
      <c r="CR6" s="4">
        <v>18.508610721387317</v>
      </c>
      <c r="CS6" s="4">
        <v>19.366243845774129</v>
      </c>
      <c r="CT6" s="4">
        <v>19.379866478783367</v>
      </c>
      <c r="CU6" s="4">
        <v>19.424307779951388</v>
      </c>
      <c r="CV6" s="4">
        <v>18.610830604462453</v>
      </c>
      <c r="CW6" s="4">
        <v>18.587061260194854</v>
      </c>
      <c r="CX6" s="4">
        <v>18.416100008456308</v>
      </c>
      <c r="CY6" s="4">
        <v>19.010447001446497</v>
      </c>
      <c r="CZ6" s="4">
        <v>18.731755275029286</v>
      </c>
      <c r="DA6" s="4">
        <v>18.562722784065823</v>
      </c>
      <c r="DB6" s="4">
        <v>19.18678335269902</v>
      </c>
      <c r="DC6" s="4">
        <v>18.375650144981051</v>
      </c>
      <c r="DD6" s="4">
        <v>18.451665916085098</v>
      </c>
      <c r="DE6" s="4">
        <v>18.499072385419471</v>
      </c>
      <c r="DF6" s="4">
        <v>18.511998904436563</v>
      </c>
      <c r="DG6" s="4">
        <v>18.508077060274974</v>
      </c>
      <c r="DH6" s="4">
        <v>19.36496386964636</v>
      </c>
      <c r="DI6" s="4">
        <v>19.378088981267652</v>
      </c>
      <c r="DJ6" s="4">
        <v>19.42263885457491</v>
      </c>
      <c r="DK6" s="4">
        <v>18.609885285755897</v>
      </c>
      <c r="DL6" s="4">
        <v>18.586828810536609</v>
      </c>
      <c r="DM6" s="4">
        <v>18.41505781594768</v>
      </c>
      <c r="DN6" s="4">
        <v>19.008168284565908</v>
      </c>
      <c r="DO6" s="4">
        <v>18.729337476607363</v>
      </c>
      <c r="DP6" s="4">
        <v>18.560300086034847</v>
      </c>
      <c r="DQ6" s="4">
        <v>18.322879799290842</v>
      </c>
      <c r="DR6" s="4">
        <v>18.37970004740081</v>
      </c>
      <c r="DS6" s="4">
        <v>18.437524700137562</v>
      </c>
      <c r="DT6" s="4">
        <v>18.50054905647319</v>
      </c>
      <c r="DU6" s="4">
        <v>18.506200974352918</v>
      </c>
      <c r="DV6" s="4">
        <v>18.510685557320919</v>
      </c>
      <c r="DW6" s="4">
        <v>18.505637511145682</v>
      </c>
      <c r="DX6" s="4">
        <v>19.362592881827567</v>
      </c>
      <c r="DY6" s="4">
        <v>19.377572797107593</v>
      </c>
      <c r="DZ6" s="4">
        <v>19.42314811943373</v>
      </c>
      <c r="EA6" s="4">
        <v>18.610136273418792</v>
      </c>
      <c r="EB6" s="4">
        <v>18.586287811130646</v>
      </c>
      <c r="EC6" s="4">
        <v>18.412867782155324</v>
      </c>
      <c r="ED6" s="4">
        <v>19.006922918417764</v>
      </c>
      <c r="EE6" s="4">
        <v>18.730140238541193</v>
      </c>
      <c r="EF6" s="4">
        <v>18.558760585988509</v>
      </c>
      <c r="EG6" s="4">
        <v>18.323910942763572</v>
      </c>
      <c r="EH6" s="4">
        <v>18.374150862750909</v>
      </c>
      <c r="EI6" s="4">
        <v>18.440426904401576</v>
      </c>
      <c r="EJ6" s="4">
        <v>18.485077483299836</v>
      </c>
      <c r="EK6" s="4">
        <v>18.506208855341367</v>
      </c>
      <c r="EL6" s="4">
        <v>18.505216736775626</v>
      </c>
      <c r="EM6" s="4">
        <v>18.507465108783268</v>
      </c>
      <c r="EN6" s="4">
        <v>18.503065268863661</v>
      </c>
      <c r="EO6" s="4">
        <v>19.361750398148398</v>
      </c>
      <c r="EP6" s="4">
        <v>19.376567051265141</v>
      </c>
      <c r="EQ6" s="4">
        <v>19.421739566065224</v>
      </c>
      <c r="ER6" s="4">
        <v>18.608942481909647</v>
      </c>
      <c r="ES6" s="4">
        <v>18.585375994249649</v>
      </c>
      <c r="ET6" s="4">
        <v>18.413349848409588</v>
      </c>
      <c r="EU6" s="4">
        <v>19.005955943886704</v>
      </c>
      <c r="EV6" s="4">
        <v>18.726574159962851</v>
      </c>
      <c r="EW6" s="4">
        <v>18.557654435576726</v>
      </c>
      <c r="EX6" s="4">
        <v>18.30643038764995</v>
      </c>
      <c r="EY6" s="4">
        <v>18.373653776756338</v>
      </c>
      <c r="EZ6" s="4">
        <v>18.437011904545571</v>
      </c>
      <c r="FA6" s="4">
        <v>18.486751458191087</v>
      </c>
      <c r="FB6" s="4">
        <v>18.491141188864631</v>
      </c>
      <c r="FC6" s="4">
        <v>18.504716819261436</v>
      </c>
      <c r="FD6" s="4">
        <v>18.502273253433703</v>
      </c>
      <c r="FE6" s="4">
        <v>18.50603112991331</v>
      </c>
      <c r="FF6" s="4">
        <v>18.50315023276713</v>
      </c>
      <c r="FG6" s="4">
        <v>19.361609023242433</v>
      </c>
      <c r="FH6" s="4">
        <v>19.376364071886886</v>
      </c>
      <c r="FI6" s="4">
        <v>19.422354098784663</v>
      </c>
      <c r="FJ6" s="4">
        <v>18.60984000843397</v>
      </c>
      <c r="FK6" s="4">
        <v>18.586063973171374</v>
      </c>
      <c r="FL6" s="4">
        <v>18.413086747037823</v>
      </c>
      <c r="FM6" s="4">
        <v>19.004534679633196</v>
      </c>
      <c r="FN6" s="4">
        <v>18.725678048017418</v>
      </c>
      <c r="FO6" s="4">
        <v>18.560592930631291</v>
      </c>
      <c r="FP6" s="4">
        <v>18.305661881682791</v>
      </c>
      <c r="FQ6" s="4">
        <v>18.370659599639644</v>
      </c>
      <c r="FR6" s="4">
        <v>18.435243780573746</v>
      </c>
      <c r="FS6" s="4">
        <v>18.483110267841596</v>
      </c>
      <c r="FT6" s="4">
        <v>18.493501129021151</v>
      </c>
      <c r="FU6" s="4">
        <v>18.488583233150106</v>
      </c>
      <c r="FV6" s="4">
        <v>18.502256737925194</v>
      </c>
      <c r="FW6" s="4">
        <v>18.500685857413377</v>
      </c>
      <c r="FX6" s="4">
        <v>18.505069820664424</v>
      </c>
      <c r="FY6" s="4">
        <v>18.502078455361758</v>
      </c>
      <c r="FZ6" s="4">
        <v>19.36209639126325</v>
      </c>
      <c r="GA6" s="4">
        <v>19.377703231094699</v>
      </c>
      <c r="GB6" s="4">
        <v>19.422574617441391</v>
      </c>
      <c r="GC6" s="4">
        <v>18.608972575815557</v>
      </c>
      <c r="GD6" s="4">
        <v>18.584487623251693</v>
      </c>
      <c r="GE6" s="4">
        <v>18.415814558141737</v>
      </c>
      <c r="GF6" s="4">
        <v>19.004533860471543</v>
      </c>
      <c r="GG6" s="4">
        <v>18.725670866589837</v>
      </c>
      <c r="GH6" s="4">
        <v>18.553136728880293</v>
      </c>
      <c r="GI6" s="4"/>
    </row>
    <row r="7" spans="1:191" x14ac:dyDescent="0.2">
      <c r="A7" s="1">
        <v>6</v>
      </c>
      <c r="B7" s="4">
        <v>18.625311373510574</v>
      </c>
      <c r="C7" s="4">
        <v>18.496938147905045</v>
      </c>
      <c r="D7" s="4">
        <v>18.901783365339128</v>
      </c>
      <c r="E7" s="4">
        <v>18.680001471651462</v>
      </c>
      <c r="F7" s="4">
        <v>18.52023372334471</v>
      </c>
      <c r="G7" s="4">
        <v>19.15505904031977</v>
      </c>
      <c r="H7" s="4">
        <v>18.94719791134241</v>
      </c>
      <c r="I7" s="4">
        <v>18.720624842627966</v>
      </c>
      <c r="J7" s="4">
        <v>18.545750846789236</v>
      </c>
      <c r="K7" s="4">
        <v>19.297588906805508</v>
      </c>
      <c r="L7" s="4">
        <v>18.377717514674544</v>
      </c>
      <c r="M7" s="4">
        <v>18.98319260687029</v>
      </c>
      <c r="N7" s="4">
        <v>18.747749740884377</v>
      </c>
      <c r="O7" s="4">
        <v>18.553758728651722</v>
      </c>
      <c r="P7" s="4">
        <v>19.290581703481049</v>
      </c>
      <c r="Q7" s="4">
        <v>18.534082846077439</v>
      </c>
      <c r="R7" s="4">
        <v>18.418556768715202</v>
      </c>
      <c r="S7" s="4">
        <v>19.009624111836978</v>
      </c>
      <c r="T7" s="4">
        <v>18.757662715786186</v>
      </c>
      <c r="U7" s="4">
        <v>18.558186163306836</v>
      </c>
      <c r="V7" s="4">
        <v>19.244264311794499</v>
      </c>
      <c r="W7" s="4">
        <v>19.368485740333153</v>
      </c>
      <c r="X7" s="4">
        <v>18.577352800705253</v>
      </c>
      <c r="Y7" s="4">
        <v>18.448997565543841</v>
      </c>
      <c r="Z7" s="4">
        <v>19.020170309782756</v>
      </c>
      <c r="AA7" s="4">
        <v>18.762818543091221</v>
      </c>
      <c r="AB7" s="4">
        <v>18.561650679159822</v>
      </c>
      <c r="AC7" s="4">
        <v>19.199812037187325</v>
      </c>
      <c r="AD7" s="4">
        <v>19.317343732037106</v>
      </c>
      <c r="AE7" s="4">
        <v>19.003946797497687</v>
      </c>
      <c r="AF7" s="4">
        <v>18.610762603608531</v>
      </c>
      <c r="AG7" s="4">
        <v>18.458577137542935</v>
      </c>
      <c r="AH7" s="4">
        <v>19.024141056559095</v>
      </c>
      <c r="AI7" s="4">
        <v>18.764439022580756</v>
      </c>
      <c r="AJ7" s="4">
        <v>18.563472902458042</v>
      </c>
      <c r="AK7" s="4">
        <v>19.180425852049947</v>
      </c>
      <c r="AL7" s="4">
        <v>19.266741713182274</v>
      </c>
      <c r="AM7" s="4">
        <v>19.365168180250834</v>
      </c>
      <c r="AN7" s="4">
        <v>18.630243050171025</v>
      </c>
      <c r="AO7" s="4">
        <v>18.619815786992906</v>
      </c>
      <c r="AP7" s="4">
        <v>18.459803232887225</v>
      </c>
      <c r="AQ7" s="4">
        <v>19.02475907149514</v>
      </c>
      <c r="AR7" s="4">
        <v>18.764202328291688</v>
      </c>
      <c r="AS7" s="4">
        <v>18.565381482950109</v>
      </c>
      <c r="AT7" s="4">
        <v>19.175490699114842</v>
      </c>
      <c r="AU7" s="4">
        <v>19.244199139277377</v>
      </c>
      <c r="AV7" s="4">
        <v>19.318230932799</v>
      </c>
      <c r="AW7" s="4">
        <v>19.401811936150036</v>
      </c>
      <c r="AX7" s="4">
        <v>18.638434271483547</v>
      </c>
      <c r="AY7" s="4">
        <v>18.620554385476826</v>
      </c>
      <c r="AZ7" s="4">
        <v>18.459476665026816</v>
      </c>
      <c r="BA7" s="4">
        <v>19.023856124557767</v>
      </c>
      <c r="BB7" s="4">
        <v>18.76394220083229</v>
      </c>
      <c r="BC7" s="4">
        <v>18.564834201254698</v>
      </c>
      <c r="BD7" s="4">
        <v>19.165105000423857</v>
      </c>
      <c r="BE7" s="4">
        <v>19.240271014942792</v>
      </c>
      <c r="BF7" s="4">
        <v>19.300732290499234</v>
      </c>
      <c r="BG7" s="4">
        <v>19.357146074542747</v>
      </c>
      <c r="BH7" s="4">
        <v>19.409753735718191</v>
      </c>
      <c r="BI7" s="4">
        <v>18.638666920761249</v>
      </c>
      <c r="BJ7" s="4">
        <v>18.619395978382801</v>
      </c>
      <c r="BK7" s="4">
        <v>18.457810564581898</v>
      </c>
      <c r="BL7" s="4">
        <v>19.022045674367625</v>
      </c>
      <c r="BM7" s="4">
        <v>18.76389177645882</v>
      </c>
      <c r="BN7" s="4">
        <v>18.565148528229251</v>
      </c>
      <c r="BO7" s="4">
        <v>19.168562715253412</v>
      </c>
      <c r="BP7" s="4">
        <v>19.242890806388218</v>
      </c>
      <c r="BQ7" s="4">
        <v>19.299838950836051</v>
      </c>
      <c r="BR7" s="4">
        <v>19.34401596460506</v>
      </c>
      <c r="BS7" s="4">
        <v>19.367487719469761</v>
      </c>
      <c r="BT7" s="4">
        <v>19.411668957174463</v>
      </c>
      <c r="BU7" s="4">
        <v>18.637963434081886</v>
      </c>
      <c r="BV7" s="4">
        <v>18.617701808975685</v>
      </c>
      <c r="BW7" s="4">
        <v>18.456827765555218</v>
      </c>
      <c r="BX7" s="4">
        <v>19.021475193706994</v>
      </c>
      <c r="BY7" s="4">
        <v>18.762021550523706</v>
      </c>
      <c r="BZ7" s="4">
        <v>18.563896608849536</v>
      </c>
      <c r="CA7" s="4">
        <v>19.172933878514591</v>
      </c>
      <c r="CB7" s="4">
        <v>19.23939295801118</v>
      </c>
      <c r="CC7" s="4">
        <v>19.305395293613255</v>
      </c>
      <c r="CD7" s="4">
        <v>18.527835273994111</v>
      </c>
      <c r="CE7" s="4">
        <v>19.354240571776025</v>
      </c>
      <c r="CF7" s="4">
        <v>19.367800150291316</v>
      </c>
      <c r="CG7" s="4">
        <v>19.41011731821963</v>
      </c>
      <c r="CH7" s="4">
        <v>18.637049201393797</v>
      </c>
      <c r="CI7" s="4">
        <v>18.616428216063269</v>
      </c>
      <c r="CJ7" s="4">
        <v>18.455180598432666</v>
      </c>
      <c r="CK7" s="4">
        <v>19.019013578996784</v>
      </c>
      <c r="CL7" s="4">
        <v>18.760089935886263</v>
      </c>
      <c r="CM7" s="4">
        <v>18.56295974765257</v>
      </c>
      <c r="CN7" s="4">
        <v>19.164137958837991</v>
      </c>
      <c r="CO7" s="4">
        <v>18.418268859530539</v>
      </c>
      <c r="CP7" s="4">
        <v>18.48098979413664</v>
      </c>
      <c r="CQ7" s="4">
        <v>18.534091233974571</v>
      </c>
      <c r="CR7" s="4">
        <v>18.537233694070171</v>
      </c>
      <c r="CS7" s="4">
        <v>19.354508583547076</v>
      </c>
      <c r="CT7" s="4">
        <v>19.366545417850951</v>
      </c>
      <c r="CU7" s="4">
        <v>19.40916350373513</v>
      </c>
      <c r="CV7" s="4">
        <v>18.635588689612071</v>
      </c>
      <c r="CW7" s="4">
        <v>18.615173531501092</v>
      </c>
      <c r="CX7" s="4">
        <v>18.452787959184377</v>
      </c>
      <c r="CY7" s="4">
        <v>19.017895429722554</v>
      </c>
      <c r="CZ7" s="4">
        <v>18.759428489325067</v>
      </c>
      <c r="DA7" s="4">
        <v>18.559370963309785</v>
      </c>
      <c r="DB7" s="4">
        <v>19.153555233683253</v>
      </c>
      <c r="DC7" s="4">
        <v>18.405340149816215</v>
      </c>
      <c r="DD7" s="4">
        <v>18.483949901447776</v>
      </c>
      <c r="DE7" s="4">
        <v>18.528859984808467</v>
      </c>
      <c r="DF7" s="4">
        <v>18.5437090733889</v>
      </c>
      <c r="DG7" s="4">
        <v>18.537492193391881</v>
      </c>
      <c r="DH7" s="4">
        <v>19.353118357561737</v>
      </c>
      <c r="DI7" s="4">
        <v>19.365158216494873</v>
      </c>
      <c r="DJ7" s="4">
        <v>19.408546832949188</v>
      </c>
      <c r="DK7" s="4">
        <v>18.635191137217603</v>
      </c>
      <c r="DL7" s="4">
        <v>18.614705332771084</v>
      </c>
      <c r="DM7" s="4">
        <v>18.45144971978381</v>
      </c>
      <c r="DN7" s="4">
        <v>19.017020657304712</v>
      </c>
      <c r="DO7" s="4">
        <v>18.757004612752258</v>
      </c>
      <c r="DP7" s="4">
        <v>18.556856942719243</v>
      </c>
      <c r="DQ7" s="4">
        <v>18.327397066238639</v>
      </c>
      <c r="DR7" s="4">
        <v>18.408786050366217</v>
      </c>
      <c r="DS7" s="4">
        <v>18.470780129695044</v>
      </c>
      <c r="DT7" s="4">
        <v>18.531085260284375</v>
      </c>
      <c r="DU7" s="4">
        <v>18.537220390439007</v>
      </c>
      <c r="DV7" s="4">
        <v>18.543096375445</v>
      </c>
      <c r="DW7" s="4">
        <v>18.5355855645956</v>
      </c>
      <c r="DX7" s="4">
        <v>19.351907573698714</v>
      </c>
      <c r="DY7" s="4">
        <v>19.364349116638511</v>
      </c>
      <c r="DZ7" s="4">
        <v>19.407348327596388</v>
      </c>
      <c r="EA7" s="4">
        <v>18.634782466800022</v>
      </c>
      <c r="EB7" s="4">
        <v>18.61454219932704</v>
      </c>
      <c r="EC7" s="4">
        <v>18.450084410057549</v>
      </c>
      <c r="ED7" s="4">
        <v>19.016022271629108</v>
      </c>
      <c r="EE7" s="4">
        <v>18.755898302886148</v>
      </c>
      <c r="EF7" s="4">
        <v>18.557915413529933</v>
      </c>
      <c r="EG7" s="4">
        <v>18.329454769273323</v>
      </c>
      <c r="EH7" s="4">
        <v>18.401700977345573</v>
      </c>
      <c r="EI7" s="4">
        <v>18.472750420481386</v>
      </c>
      <c r="EJ7" s="4">
        <v>18.516282706607345</v>
      </c>
      <c r="EK7" s="4">
        <v>18.538533856813704</v>
      </c>
      <c r="EL7" s="4">
        <v>18.537175645372091</v>
      </c>
      <c r="EM7" s="4">
        <v>18.541121669465973</v>
      </c>
      <c r="EN7" s="4">
        <v>18.533904537769661</v>
      </c>
      <c r="EO7" s="4">
        <v>19.35054359048334</v>
      </c>
      <c r="EP7" s="4">
        <v>19.36345251351576</v>
      </c>
      <c r="EQ7" s="4">
        <v>19.406920519856442</v>
      </c>
      <c r="ER7" s="4">
        <v>18.634053692322016</v>
      </c>
      <c r="ES7" s="4">
        <v>18.613952530497876</v>
      </c>
      <c r="ET7" s="4">
        <v>18.449203855327134</v>
      </c>
      <c r="EU7" s="4">
        <v>19.012621494314413</v>
      </c>
      <c r="EV7" s="4">
        <v>18.75414180234911</v>
      </c>
      <c r="EW7" s="4">
        <v>18.552256598244384</v>
      </c>
      <c r="EX7" s="4">
        <v>18.327753174117092</v>
      </c>
      <c r="EY7" s="4">
        <v>18.400652199286451</v>
      </c>
      <c r="EZ7" s="4">
        <v>18.466856320068349</v>
      </c>
      <c r="FA7" s="4">
        <v>18.517079274073637</v>
      </c>
      <c r="FB7" s="4">
        <v>18.523235164232844</v>
      </c>
      <c r="FC7" s="4">
        <v>18.537842495997861</v>
      </c>
      <c r="FD7" s="4">
        <v>18.534203263719359</v>
      </c>
      <c r="FE7" s="4">
        <v>18.53918815764894</v>
      </c>
      <c r="FF7" s="4">
        <v>18.532349006308461</v>
      </c>
      <c r="FG7" s="4">
        <v>19.349202636380266</v>
      </c>
      <c r="FH7" s="4">
        <v>19.362776592364224</v>
      </c>
      <c r="FI7" s="4">
        <v>19.406548214592799</v>
      </c>
      <c r="FJ7" s="4">
        <v>18.634303913517645</v>
      </c>
      <c r="FK7" s="4">
        <v>18.61515575207908</v>
      </c>
      <c r="FL7" s="4">
        <v>18.448444357120866</v>
      </c>
      <c r="FM7" s="4">
        <v>19.014360738747296</v>
      </c>
      <c r="FN7" s="4">
        <v>18.753285385923455</v>
      </c>
      <c r="FO7" s="4">
        <v>18.556289223306571</v>
      </c>
      <c r="FP7" s="4">
        <v>18.310327678393733</v>
      </c>
      <c r="FQ7" s="4">
        <v>18.396194859717454</v>
      </c>
      <c r="FR7" s="4">
        <v>18.465987055765897</v>
      </c>
      <c r="FS7" s="4">
        <v>18.511891181325542</v>
      </c>
      <c r="FT7" s="4">
        <v>18.524961367492942</v>
      </c>
      <c r="FU7" s="4">
        <v>18.522602632848727</v>
      </c>
      <c r="FV7" s="4">
        <v>18.535761188583109</v>
      </c>
      <c r="FW7" s="4">
        <v>18.532781747922666</v>
      </c>
      <c r="FX7" s="4">
        <v>18.53794760623699</v>
      </c>
      <c r="FY7" s="4">
        <v>18.531951926693768</v>
      </c>
      <c r="FZ7" s="4">
        <v>19.349789048059705</v>
      </c>
      <c r="GA7" s="4">
        <v>19.363609504708766</v>
      </c>
      <c r="GB7" s="4">
        <v>19.406121247758335</v>
      </c>
      <c r="GC7" s="4">
        <v>18.633890467597322</v>
      </c>
      <c r="GD7" s="4">
        <v>18.613657117870307</v>
      </c>
      <c r="GE7" s="4">
        <v>18.448862082752832</v>
      </c>
      <c r="GF7" s="4">
        <v>19.0129861664586</v>
      </c>
      <c r="GG7" s="4">
        <v>18.759585224740004</v>
      </c>
      <c r="GH7" s="4">
        <v>18.550563188015637</v>
      </c>
      <c r="GI7" s="4"/>
    </row>
    <row r="8" spans="1:191" x14ac:dyDescent="0.2">
      <c r="A8" s="1">
        <v>7</v>
      </c>
      <c r="B8" s="4">
        <v>18.615802914407098</v>
      </c>
      <c r="C8" s="4">
        <v>18.504888623702513</v>
      </c>
      <c r="D8" s="4">
        <v>18.87370653767973</v>
      </c>
      <c r="E8" s="4">
        <v>18.651107564826273</v>
      </c>
      <c r="F8" s="4">
        <v>18.529696304284972</v>
      </c>
      <c r="G8" s="4">
        <v>19.11487432981782</v>
      </c>
      <c r="H8" s="4">
        <v>18.905999287770324</v>
      </c>
      <c r="I8" s="4">
        <v>18.681071407590036</v>
      </c>
      <c r="J8" s="4">
        <v>18.55496537408294</v>
      </c>
      <c r="K8" s="4">
        <v>19.251330310160547</v>
      </c>
      <c r="L8" s="4">
        <v>18.367206757700696</v>
      </c>
      <c r="M8" s="4">
        <v>18.935158571644674</v>
      </c>
      <c r="N8" s="4">
        <v>18.705707196341326</v>
      </c>
      <c r="O8" s="4">
        <v>18.561821513218053</v>
      </c>
      <c r="P8" s="4">
        <v>19.261818897581094</v>
      </c>
      <c r="Q8" s="4">
        <v>18.513641286304193</v>
      </c>
      <c r="R8" s="4">
        <v>18.401662105899899</v>
      </c>
      <c r="S8" s="4">
        <v>18.960284746933006</v>
      </c>
      <c r="T8" s="4">
        <v>18.715866855754097</v>
      </c>
      <c r="U8" s="4">
        <v>18.565798036730005</v>
      </c>
      <c r="V8" s="4">
        <v>19.199976526545264</v>
      </c>
      <c r="W8" s="4">
        <v>19.311163661703166</v>
      </c>
      <c r="X8" s="4">
        <v>18.550697568388113</v>
      </c>
      <c r="Y8" s="4">
        <v>18.429506012490478</v>
      </c>
      <c r="Z8" s="4">
        <v>18.97242827602399</v>
      </c>
      <c r="AA8" s="4">
        <v>18.721701164667031</v>
      </c>
      <c r="AB8" s="4">
        <v>18.568163306089122</v>
      </c>
      <c r="AC8" s="4">
        <v>19.158202824795389</v>
      </c>
      <c r="AD8" s="4">
        <v>19.263678600827621</v>
      </c>
      <c r="AE8" s="4">
        <v>18.960954521217033</v>
      </c>
      <c r="AF8" s="4">
        <v>18.581912766989134</v>
      </c>
      <c r="AG8" s="4">
        <v>18.441690851979086</v>
      </c>
      <c r="AH8" s="4">
        <v>18.976199507531788</v>
      </c>
      <c r="AI8" s="4">
        <v>18.724155323582984</v>
      </c>
      <c r="AJ8" s="4">
        <v>18.569948523133043</v>
      </c>
      <c r="AK8" s="4">
        <v>19.139723498842091</v>
      </c>
      <c r="AL8" s="4">
        <v>19.216310096204598</v>
      </c>
      <c r="AM8" s="4">
        <v>19.306047706348952</v>
      </c>
      <c r="AN8" s="4">
        <v>18.602541689268772</v>
      </c>
      <c r="AO8" s="4">
        <v>18.593470442481109</v>
      </c>
      <c r="AP8" s="4">
        <v>18.443728381814225</v>
      </c>
      <c r="AQ8" s="4">
        <v>18.97771876593233</v>
      </c>
      <c r="AR8" s="4">
        <v>18.723991290972844</v>
      </c>
      <c r="AS8" s="4">
        <v>18.570670650147509</v>
      </c>
      <c r="AT8" s="4">
        <v>19.136921778242709</v>
      </c>
      <c r="AU8" s="4">
        <v>19.193226903291247</v>
      </c>
      <c r="AV8" s="4">
        <v>19.261777754830341</v>
      </c>
      <c r="AW8" s="4">
        <v>19.34071694989326</v>
      </c>
      <c r="AX8" s="4">
        <v>18.612260552153938</v>
      </c>
      <c r="AY8" s="4">
        <v>18.594981659889481</v>
      </c>
      <c r="AZ8" s="4">
        <v>18.444033658662917</v>
      </c>
      <c r="BA8" s="4">
        <v>18.977723098330962</v>
      </c>
      <c r="BB8" s="4">
        <v>18.724424192210353</v>
      </c>
      <c r="BC8" s="4">
        <v>18.570330842714817</v>
      </c>
      <c r="BD8" s="4">
        <v>19.123999081476359</v>
      </c>
      <c r="BE8" s="4">
        <v>19.188943815954875</v>
      </c>
      <c r="BF8" s="4">
        <v>19.242147294051446</v>
      </c>
      <c r="BG8" s="4">
        <v>19.299789041600704</v>
      </c>
      <c r="BH8" s="4">
        <v>19.351055580502614</v>
      </c>
      <c r="BI8" s="4">
        <v>18.613271023837349</v>
      </c>
      <c r="BJ8" s="4">
        <v>18.59489876811427</v>
      </c>
      <c r="BK8" s="4">
        <v>18.443494135008287</v>
      </c>
      <c r="BL8" s="4">
        <v>18.976011845947081</v>
      </c>
      <c r="BM8" s="4">
        <v>18.724095187998206</v>
      </c>
      <c r="BN8" s="4">
        <v>18.570159121235431</v>
      </c>
      <c r="BO8" s="4">
        <v>19.128146156092352</v>
      </c>
      <c r="BP8" s="4">
        <v>19.190199052308042</v>
      </c>
      <c r="BQ8" s="4">
        <v>19.24211394437452</v>
      </c>
      <c r="BR8" s="4">
        <v>19.284338614278649</v>
      </c>
      <c r="BS8" s="4">
        <v>19.311432594019482</v>
      </c>
      <c r="BT8" s="4">
        <v>19.353818234458906</v>
      </c>
      <c r="BU8" s="4">
        <v>18.614243864423102</v>
      </c>
      <c r="BV8" s="4">
        <v>18.593897792439027</v>
      </c>
      <c r="BW8" s="4">
        <v>18.442096609839226</v>
      </c>
      <c r="BX8" s="4">
        <v>18.975067071503151</v>
      </c>
      <c r="BY8" s="4">
        <v>18.722724005903267</v>
      </c>
      <c r="BZ8" s="4">
        <v>18.567742082358151</v>
      </c>
      <c r="CA8" s="4">
        <v>19.132731974244138</v>
      </c>
      <c r="CB8" s="4">
        <v>19.184899365915982</v>
      </c>
      <c r="CC8" s="4">
        <v>19.245862847848731</v>
      </c>
      <c r="CD8" s="4">
        <v>18.505368951474626</v>
      </c>
      <c r="CE8" s="4">
        <v>19.296400620959176</v>
      </c>
      <c r="CF8" s="4">
        <v>19.3128379160603</v>
      </c>
      <c r="CG8" s="4">
        <v>19.354296053016643</v>
      </c>
      <c r="CH8" s="4">
        <v>18.613201135631392</v>
      </c>
      <c r="CI8" s="4">
        <v>18.592964769340416</v>
      </c>
      <c r="CJ8" s="4">
        <v>18.440368124767343</v>
      </c>
      <c r="CK8" s="4">
        <v>18.973493950160972</v>
      </c>
      <c r="CL8" s="4">
        <v>18.72063151966875</v>
      </c>
      <c r="CM8" s="4">
        <v>18.565361627796531</v>
      </c>
      <c r="CN8" s="4">
        <v>19.125617554213608</v>
      </c>
      <c r="CO8" s="4">
        <v>18.404304285701141</v>
      </c>
      <c r="CP8" s="4">
        <v>18.457472182834522</v>
      </c>
      <c r="CQ8" s="4">
        <v>18.509124066269351</v>
      </c>
      <c r="CR8" s="4">
        <v>18.516754647802912</v>
      </c>
      <c r="CS8" s="4">
        <v>19.298266978150487</v>
      </c>
      <c r="CT8" s="4">
        <v>19.312644543181285</v>
      </c>
      <c r="CU8" s="4">
        <v>19.353137266772077</v>
      </c>
      <c r="CV8" s="4">
        <v>18.611738549150374</v>
      </c>
      <c r="CW8" s="4">
        <v>18.591440386947614</v>
      </c>
      <c r="CX8" s="4">
        <v>18.437858519426591</v>
      </c>
      <c r="CY8" s="4">
        <v>18.972914205943049</v>
      </c>
      <c r="CZ8" s="4">
        <v>18.718709813071289</v>
      </c>
      <c r="DA8" s="4">
        <v>18.561456822611671</v>
      </c>
      <c r="DB8" s="4">
        <v>19.112717562202686</v>
      </c>
      <c r="DC8" s="4">
        <v>18.392360784261168</v>
      </c>
      <c r="DD8" s="4">
        <v>18.459951370467</v>
      </c>
      <c r="DE8" s="4">
        <v>18.50453569753704</v>
      </c>
      <c r="DF8" s="4">
        <v>18.520282622941043</v>
      </c>
      <c r="DG8" s="4">
        <v>18.517681914726147</v>
      </c>
      <c r="DH8" s="4">
        <v>19.298095542629738</v>
      </c>
      <c r="DI8" s="4">
        <v>19.311633598910284</v>
      </c>
      <c r="DJ8" s="4">
        <v>19.352578302605931</v>
      </c>
      <c r="DK8" s="4">
        <v>18.611104003093047</v>
      </c>
      <c r="DL8" s="4">
        <v>18.590740871486066</v>
      </c>
      <c r="DM8" s="4">
        <v>18.43691276031139</v>
      </c>
      <c r="DN8" s="4">
        <v>18.970276156670064</v>
      </c>
      <c r="DO8" s="4">
        <v>18.716820620529454</v>
      </c>
      <c r="DP8" s="4">
        <v>18.558187563408151</v>
      </c>
      <c r="DQ8" s="4">
        <v>18.335629554823786</v>
      </c>
      <c r="DR8" s="4">
        <v>18.395744925936139</v>
      </c>
      <c r="DS8" s="4">
        <v>18.449038827227877</v>
      </c>
      <c r="DT8" s="4">
        <v>18.505902868540819</v>
      </c>
      <c r="DU8" s="4">
        <v>18.514007567895163</v>
      </c>
      <c r="DV8" s="4">
        <v>18.521202564485495</v>
      </c>
      <c r="DW8" s="4">
        <v>18.517353154158773</v>
      </c>
      <c r="DX8" s="4">
        <v>19.296784289581947</v>
      </c>
      <c r="DY8" s="4">
        <v>19.310536391096402</v>
      </c>
      <c r="DZ8" s="4">
        <v>19.351789644265715</v>
      </c>
      <c r="EA8" s="4">
        <v>18.610651401493957</v>
      </c>
      <c r="EB8" s="4">
        <v>18.590359082524678</v>
      </c>
      <c r="EC8" s="4">
        <v>18.435269896330222</v>
      </c>
      <c r="ED8" s="4">
        <v>18.969645386563005</v>
      </c>
      <c r="EE8" s="4">
        <v>18.716323805807317</v>
      </c>
      <c r="EF8" s="4">
        <v>18.557493318966845</v>
      </c>
      <c r="EG8" s="4">
        <v>18.338100791093993</v>
      </c>
      <c r="EH8" s="4">
        <v>18.392010795141008</v>
      </c>
      <c r="EI8" s="4">
        <v>18.449748262283478</v>
      </c>
      <c r="EJ8" s="4">
        <v>18.493973977021252</v>
      </c>
      <c r="EK8" s="4">
        <v>18.51483276733358</v>
      </c>
      <c r="EL8" s="4">
        <v>18.515584066417905</v>
      </c>
      <c r="EM8" s="4">
        <v>18.520152254515981</v>
      </c>
      <c r="EN8" s="4">
        <v>18.515702622490998</v>
      </c>
      <c r="EO8" s="4">
        <v>19.295528135728997</v>
      </c>
      <c r="EP8" s="4">
        <v>19.309859573264866</v>
      </c>
      <c r="EQ8" s="4">
        <v>19.349999893199247</v>
      </c>
      <c r="ER8" s="4">
        <v>18.610226747605193</v>
      </c>
      <c r="ES8" s="4">
        <v>18.589676482549599</v>
      </c>
      <c r="ET8" s="4">
        <v>18.434234608496446</v>
      </c>
      <c r="EU8" s="4">
        <v>18.967435623785725</v>
      </c>
      <c r="EV8" s="4">
        <v>18.713944595582952</v>
      </c>
      <c r="EW8" s="4">
        <v>18.552708418641455</v>
      </c>
      <c r="EX8" s="4">
        <v>18.337878484306302</v>
      </c>
      <c r="EY8" s="4">
        <v>18.390772156393801</v>
      </c>
      <c r="EZ8" s="4">
        <v>18.447620351747229</v>
      </c>
      <c r="FA8" s="4">
        <v>18.494221319363142</v>
      </c>
      <c r="FB8" s="4">
        <v>18.502271291693468</v>
      </c>
      <c r="FC8" s="4">
        <v>18.515795891658065</v>
      </c>
      <c r="FD8" s="4">
        <v>18.514541864782061</v>
      </c>
      <c r="FE8" s="4">
        <v>18.519431448248525</v>
      </c>
      <c r="FF8" s="4">
        <v>18.514793475708824</v>
      </c>
      <c r="FG8" s="4">
        <v>19.294843801903077</v>
      </c>
      <c r="FH8" s="4">
        <v>19.308864075262704</v>
      </c>
      <c r="FI8" s="4">
        <v>19.350785443916923</v>
      </c>
      <c r="FJ8" s="4">
        <v>18.609130091169316</v>
      </c>
      <c r="FK8" s="4">
        <v>18.588956987773255</v>
      </c>
      <c r="FL8" s="4">
        <v>18.434384450598529</v>
      </c>
      <c r="FM8" s="4">
        <v>18.969057293378196</v>
      </c>
      <c r="FN8" s="4">
        <v>18.71216568780391</v>
      </c>
      <c r="FO8" s="4">
        <v>18.552026786761253</v>
      </c>
      <c r="FP8" s="4">
        <v>18.319165964243215</v>
      </c>
      <c r="FQ8" s="4">
        <v>18.387451921936332</v>
      </c>
      <c r="FR8" s="4">
        <v>18.446094094490174</v>
      </c>
      <c r="FS8" s="4">
        <v>18.49181343890838</v>
      </c>
      <c r="FT8" s="4">
        <v>18.503037776133549</v>
      </c>
      <c r="FU8" s="4">
        <v>18.503302749021447</v>
      </c>
      <c r="FV8" s="4">
        <v>18.514548880463217</v>
      </c>
      <c r="FW8" s="4">
        <v>18.513381275109506</v>
      </c>
      <c r="FX8" s="4">
        <v>18.518132365378609</v>
      </c>
      <c r="FY8" s="4">
        <v>18.513881054459329</v>
      </c>
      <c r="FZ8" s="4">
        <v>19.294788936944268</v>
      </c>
      <c r="GA8" s="4">
        <v>19.309789594999682</v>
      </c>
      <c r="GB8" s="4">
        <v>19.349292112315236</v>
      </c>
      <c r="GC8" s="4">
        <v>18.608806460968911</v>
      </c>
      <c r="GD8" s="4">
        <v>18.588854436049768</v>
      </c>
      <c r="GE8" s="4">
        <v>18.434604095984795</v>
      </c>
      <c r="GF8" s="4">
        <v>18.965316571416029</v>
      </c>
      <c r="GG8" s="4">
        <v>18.718099751713993</v>
      </c>
      <c r="GH8" s="4">
        <v>18.550685826709213</v>
      </c>
      <c r="GI8" s="4"/>
    </row>
    <row r="9" spans="1:191" x14ac:dyDescent="0.2">
      <c r="A9" s="1">
        <v>8</v>
      </c>
      <c r="B9" s="4">
        <v>18.604060291907341</v>
      </c>
      <c r="C9" s="4">
        <v>18.504736910634566</v>
      </c>
      <c r="D9" s="4">
        <v>18.847938563848231</v>
      </c>
      <c r="E9" s="4">
        <v>18.659314035119198</v>
      </c>
      <c r="F9" s="4">
        <v>18.528254155022704</v>
      </c>
      <c r="G9" s="4">
        <v>19.071364659952156</v>
      </c>
      <c r="H9" s="4">
        <v>18.89077228410223</v>
      </c>
      <c r="I9" s="4">
        <v>18.692586034537555</v>
      </c>
      <c r="J9" s="4">
        <v>18.552367116545771</v>
      </c>
      <c r="K9" s="4">
        <v>19.201012441187665</v>
      </c>
      <c r="L9" s="4">
        <v>18.393611879388018</v>
      </c>
      <c r="M9" s="4">
        <v>18.920445488291023</v>
      </c>
      <c r="N9" s="4">
        <v>18.715861124502922</v>
      </c>
      <c r="O9" s="4">
        <v>18.559019002884806</v>
      </c>
      <c r="P9" s="4">
        <v>19.21103794270477</v>
      </c>
      <c r="Q9" s="4">
        <v>18.534960884719485</v>
      </c>
      <c r="R9" s="4">
        <v>18.429467496023417</v>
      </c>
      <c r="S9" s="4">
        <v>18.943830501140678</v>
      </c>
      <c r="T9" s="4">
        <v>18.724716046965074</v>
      </c>
      <c r="U9" s="4">
        <v>18.562064963019804</v>
      </c>
      <c r="V9" s="4">
        <v>19.167150960759972</v>
      </c>
      <c r="W9" s="4">
        <v>19.26461245424764</v>
      </c>
      <c r="X9" s="4">
        <v>18.573572728099499</v>
      </c>
      <c r="Y9" s="4">
        <v>18.456730329540441</v>
      </c>
      <c r="Z9" s="4">
        <v>18.954709427081085</v>
      </c>
      <c r="AA9" s="4">
        <v>18.730347143200405</v>
      </c>
      <c r="AB9" s="4">
        <v>18.565040339651453</v>
      </c>
      <c r="AC9" s="4">
        <v>19.113980327938972</v>
      </c>
      <c r="AD9" s="4">
        <v>19.220432887263357</v>
      </c>
      <c r="AE9" s="4">
        <v>18.951623601358438</v>
      </c>
      <c r="AF9" s="4">
        <v>18.60383536920375</v>
      </c>
      <c r="AG9" s="4">
        <v>18.468263161783231</v>
      </c>
      <c r="AH9" s="4">
        <v>18.960806161119148</v>
      </c>
      <c r="AI9" s="4">
        <v>18.734033102627983</v>
      </c>
      <c r="AJ9" s="4">
        <v>18.566632356547881</v>
      </c>
      <c r="AK9" s="4">
        <v>19.096780611198263</v>
      </c>
      <c r="AL9" s="4">
        <v>19.177216463398935</v>
      </c>
      <c r="AM9" s="4">
        <v>19.261698110094208</v>
      </c>
      <c r="AN9" s="4">
        <v>18.623498141033462</v>
      </c>
      <c r="AO9" s="4">
        <v>18.615129484582003</v>
      </c>
      <c r="AP9" s="4">
        <v>18.472021864463429</v>
      </c>
      <c r="AQ9" s="4">
        <v>18.962571367528636</v>
      </c>
      <c r="AR9" s="4">
        <v>18.734355524796435</v>
      </c>
      <c r="AS9" s="4">
        <v>18.56758517699976</v>
      </c>
      <c r="AT9" s="4">
        <v>19.095354310402843</v>
      </c>
      <c r="AU9" s="4">
        <v>19.156369810730556</v>
      </c>
      <c r="AV9" s="4">
        <v>19.220947748928353</v>
      </c>
      <c r="AW9" s="4">
        <v>19.294931659008999</v>
      </c>
      <c r="AX9" s="4">
        <v>18.63390647637975</v>
      </c>
      <c r="AY9" s="4">
        <v>18.618672229766847</v>
      </c>
      <c r="AZ9" s="4">
        <v>18.473329772986208</v>
      </c>
      <c r="BA9" s="4">
        <v>18.962710467814972</v>
      </c>
      <c r="BB9" s="4">
        <v>18.734758482490314</v>
      </c>
      <c r="BC9" s="4">
        <v>18.56766052353796</v>
      </c>
      <c r="BD9" s="4">
        <v>19.097405048464648</v>
      </c>
      <c r="BE9" s="4">
        <v>19.153383383173487</v>
      </c>
      <c r="BF9" s="4">
        <v>19.203829818527556</v>
      </c>
      <c r="BG9" s="4">
        <v>19.257255235704946</v>
      </c>
      <c r="BH9" s="4">
        <v>19.306867562004655</v>
      </c>
      <c r="BI9" s="4">
        <v>18.636958638665703</v>
      </c>
      <c r="BJ9" s="4">
        <v>18.619029220135875</v>
      </c>
      <c r="BK9" s="4">
        <v>18.472638429493262</v>
      </c>
      <c r="BL9" s="4">
        <v>18.962103354890157</v>
      </c>
      <c r="BM9" s="4">
        <v>18.7347154292796</v>
      </c>
      <c r="BN9" s="4">
        <v>18.567459126912329</v>
      </c>
      <c r="BO9" s="4">
        <v>19.085421546523815</v>
      </c>
      <c r="BP9" s="4">
        <v>19.155171695897945</v>
      </c>
      <c r="BQ9" s="4">
        <v>19.205302980699532</v>
      </c>
      <c r="BR9" s="4">
        <v>19.244150837527535</v>
      </c>
      <c r="BS9" s="4">
        <v>19.270260388022404</v>
      </c>
      <c r="BT9" s="4">
        <v>19.311381996307045</v>
      </c>
      <c r="BU9" s="4">
        <v>18.637607294739933</v>
      </c>
      <c r="BV9" s="4">
        <v>18.61870459518093</v>
      </c>
      <c r="BW9" s="4">
        <v>18.471940798668175</v>
      </c>
      <c r="BX9" s="4">
        <v>18.961125411283305</v>
      </c>
      <c r="BY9" s="4">
        <v>18.733693239524676</v>
      </c>
      <c r="BZ9" s="4">
        <v>18.565300488181702</v>
      </c>
      <c r="CA9" s="4">
        <v>19.089968178227124</v>
      </c>
      <c r="CB9" s="4">
        <v>19.152841636865325</v>
      </c>
      <c r="CC9" s="4">
        <v>19.208981932754813</v>
      </c>
      <c r="CD9" s="4">
        <v>18.531870096372298</v>
      </c>
      <c r="CE9" s="4">
        <v>19.257792785709636</v>
      </c>
      <c r="CF9" s="4">
        <v>19.273834042483198</v>
      </c>
      <c r="CG9" s="4">
        <v>19.312251102790214</v>
      </c>
      <c r="CH9" s="4">
        <v>18.637661621720252</v>
      </c>
      <c r="CI9" s="4">
        <v>18.617817673217257</v>
      </c>
      <c r="CJ9" s="4">
        <v>18.470852707172526</v>
      </c>
      <c r="CK9" s="4">
        <v>18.960134373262949</v>
      </c>
      <c r="CL9" s="4">
        <v>18.732123046237621</v>
      </c>
      <c r="CM9" s="4">
        <v>18.562974931475129</v>
      </c>
      <c r="CN9" s="4">
        <v>19.084006982939268</v>
      </c>
      <c r="CO9" s="4">
        <v>18.431647675303541</v>
      </c>
      <c r="CP9" s="4">
        <v>18.489134035835416</v>
      </c>
      <c r="CQ9" s="4">
        <v>18.535684658323902</v>
      </c>
      <c r="CR9" s="4">
        <v>18.544429644965582</v>
      </c>
      <c r="CS9" s="4">
        <v>19.261377138791325</v>
      </c>
      <c r="CT9" s="4">
        <v>19.274651090020424</v>
      </c>
      <c r="CU9" s="4">
        <v>19.311624453319254</v>
      </c>
      <c r="CV9" s="4">
        <v>18.636647603311136</v>
      </c>
      <c r="CW9" s="4">
        <v>18.616923950164335</v>
      </c>
      <c r="CX9" s="4">
        <v>18.468419899838743</v>
      </c>
      <c r="CY9" s="4">
        <v>18.958347963661083</v>
      </c>
      <c r="CZ9" s="4">
        <v>18.730119476195433</v>
      </c>
      <c r="DA9" s="4">
        <v>18.557905729188061</v>
      </c>
      <c r="DB9" s="4">
        <v>19.086693945295732</v>
      </c>
      <c r="DC9" s="4">
        <v>18.422106504444944</v>
      </c>
      <c r="DD9" s="4">
        <v>18.489364137588804</v>
      </c>
      <c r="DE9" s="4">
        <v>18.533741489801919</v>
      </c>
      <c r="DF9" s="4">
        <v>18.548265089014372</v>
      </c>
      <c r="DG9" s="4">
        <v>18.547079647965802</v>
      </c>
      <c r="DH9" s="4">
        <v>19.261660679366045</v>
      </c>
      <c r="DI9" s="4">
        <v>19.273773981842233</v>
      </c>
      <c r="DJ9" s="4">
        <v>19.310590275934299</v>
      </c>
      <c r="DK9" s="4">
        <v>18.635979017219647</v>
      </c>
      <c r="DL9" s="4">
        <v>18.615396725503143</v>
      </c>
      <c r="DM9" s="4">
        <v>18.467245594739339</v>
      </c>
      <c r="DN9" s="4">
        <v>18.956793407601698</v>
      </c>
      <c r="DO9" s="4">
        <v>18.729143029051635</v>
      </c>
      <c r="DP9" s="4">
        <v>18.555156806144677</v>
      </c>
      <c r="DQ9" s="4">
        <v>18.346233101154265</v>
      </c>
      <c r="DR9" s="4">
        <v>18.422948660773141</v>
      </c>
      <c r="DS9" s="4">
        <v>18.480070317519456</v>
      </c>
      <c r="DT9" s="4">
        <v>18.533339171421375</v>
      </c>
      <c r="DU9" s="4">
        <v>18.544887107521571</v>
      </c>
      <c r="DV9" s="4">
        <v>18.550847149680031</v>
      </c>
      <c r="DW9" s="4">
        <v>18.547177468761461</v>
      </c>
      <c r="DX9" s="4">
        <v>19.260712438818938</v>
      </c>
      <c r="DY9" s="4">
        <v>19.272399489639149</v>
      </c>
      <c r="DZ9" s="4">
        <v>19.310574690709899</v>
      </c>
      <c r="EA9" s="4">
        <v>18.635536936230888</v>
      </c>
      <c r="EB9" s="4">
        <v>18.614785612099165</v>
      </c>
      <c r="EC9" s="4">
        <v>18.464794742982903</v>
      </c>
      <c r="ED9" s="4">
        <v>18.955007627101406</v>
      </c>
      <c r="EE9" s="4">
        <v>18.727501988690193</v>
      </c>
      <c r="EF9" s="4">
        <v>18.55524149676069</v>
      </c>
      <c r="EG9" s="4">
        <v>18.349325278563047</v>
      </c>
      <c r="EH9" s="4">
        <v>18.418380206598222</v>
      </c>
      <c r="EI9" s="4">
        <v>18.47909094305092</v>
      </c>
      <c r="EJ9" s="4">
        <v>18.52230142904882</v>
      </c>
      <c r="EK9" s="4">
        <v>18.543625992940292</v>
      </c>
      <c r="EL9" s="4">
        <v>18.547482813917973</v>
      </c>
      <c r="EM9" s="4">
        <v>18.550127327550356</v>
      </c>
      <c r="EN9" s="4">
        <v>18.5455873285044</v>
      </c>
      <c r="EO9" s="4">
        <v>19.259451064184919</v>
      </c>
      <c r="EP9" s="4">
        <v>19.271655136614033</v>
      </c>
      <c r="EQ9" s="4">
        <v>19.308681476338862</v>
      </c>
      <c r="ER9" s="4">
        <v>18.634142972702925</v>
      </c>
      <c r="ES9" s="4">
        <v>18.61347208872796</v>
      </c>
      <c r="ET9" s="4">
        <v>18.464148400070219</v>
      </c>
      <c r="EU9" s="4">
        <v>18.954296936009364</v>
      </c>
      <c r="EV9" s="4">
        <v>18.725423471789064</v>
      </c>
      <c r="EW9" s="4">
        <v>18.552240041541417</v>
      </c>
      <c r="EX9" s="4">
        <v>18.350283401190996</v>
      </c>
      <c r="EY9" s="4">
        <v>18.417433490390039</v>
      </c>
      <c r="EZ9" s="4">
        <v>18.476028874795393</v>
      </c>
      <c r="FA9" s="4">
        <v>18.52097034371215</v>
      </c>
      <c r="FB9" s="4">
        <v>18.532899047727899</v>
      </c>
      <c r="FC9" s="4">
        <v>18.545753726810297</v>
      </c>
      <c r="FD9" s="4">
        <v>18.546825601322084</v>
      </c>
      <c r="FE9" s="4">
        <v>18.549106389683249</v>
      </c>
      <c r="FF9" s="4">
        <v>18.544732691951346</v>
      </c>
      <c r="FG9" s="4">
        <v>19.258076902999719</v>
      </c>
      <c r="FH9" s="4">
        <v>19.271029401469175</v>
      </c>
      <c r="FI9" s="4">
        <v>19.308900077482097</v>
      </c>
      <c r="FJ9" s="4">
        <v>18.633921182710555</v>
      </c>
      <c r="FK9" s="4">
        <v>18.613481935496676</v>
      </c>
      <c r="FL9" s="4">
        <v>18.464835309717756</v>
      </c>
      <c r="FM9" s="4">
        <v>18.95401401557147</v>
      </c>
      <c r="FN9" s="4">
        <v>18.723763375859011</v>
      </c>
      <c r="FO9" s="4">
        <v>18.55403383336516</v>
      </c>
      <c r="FP9" s="4">
        <v>18.340036704394596</v>
      </c>
      <c r="FQ9" s="4">
        <v>18.41345517841232</v>
      </c>
      <c r="FR9" s="4">
        <v>18.474101905108316</v>
      </c>
      <c r="FS9" s="4">
        <v>18.517571387230706</v>
      </c>
      <c r="FT9" s="4">
        <v>18.531341911942523</v>
      </c>
      <c r="FU9" s="4">
        <v>18.534675473462329</v>
      </c>
      <c r="FV9" s="4">
        <v>18.545547694027992</v>
      </c>
      <c r="FW9" s="4">
        <v>18.545449741025735</v>
      </c>
      <c r="FX9" s="4">
        <v>18.547675655778875</v>
      </c>
      <c r="FY9" s="4">
        <v>18.543447926683793</v>
      </c>
      <c r="FZ9" s="4">
        <v>19.257889415280449</v>
      </c>
      <c r="GA9" s="4">
        <v>19.270330904746444</v>
      </c>
      <c r="GB9" s="4">
        <v>19.307664428138583</v>
      </c>
      <c r="GC9" s="4">
        <v>18.63277083400569</v>
      </c>
      <c r="GD9" s="4">
        <v>18.612687003404496</v>
      </c>
      <c r="GE9" s="4">
        <v>18.464041364819231</v>
      </c>
      <c r="GF9" s="4">
        <v>18.952984251108997</v>
      </c>
      <c r="GG9" s="4">
        <v>18.722599905524056</v>
      </c>
      <c r="GH9" s="4">
        <v>18.548235279013941</v>
      </c>
      <c r="GI9" s="4"/>
    </row>
    <row r="10" spans="1:191" x14ac:dyDescent="0.2">
      <c r="A10" s="1">
        <v>9</v>
      </c>
      <c r="B10" s="4">
        <v>18.590082948532817</v>
      </c>
      <c r="C10" s="4">
        <v>18.501171848861734</v>
      </c>
      <c r="D10" s="4">
        <v>18.826536600311673</v>
      </c>
      <c r="E10" s="4">
        <v>18.633471221819079</v>
      </c>
      <c r="F10" s="4">
        <v>18.521306837058219</v>
      </c>
      <c r="G10" s="4">
        <v>19.025263392950755</v>
      </c>
      <c r="H10" s="4">
        <v>18.852913771847845</v>
      </c>
      <c r="I10" s="4">
        <v>18.65898861775494</v>
      </c>
      <c r="J10" s="4">
        <v>18.542820123991756</v>
      </c>
      <c r="K10" s="4">
        <v>19.145767813641928</v>
      </c>
      <c r="L10" s="4">
        <v>18.396579800936529</v>
      </c>
      <c r="M10" s="4">
        <v>18.878338943167059</v>
      </c>
      <c r="N10" s="4">
        <v>18.679449264434155</v>
      </c>
      <c r="O10" s="4">
        <v>18.548868438702392</v>
      </c>
      <c r="P10" s="4">
        <v>19.155049732420412</v>
      </c>
      <c r="Q10" s="4">
        <v>18.522841662136791</v>
      </c>
      <c r="R10" s="4">
        <v>18.426409052375082</v>
      </c>
      <c r="S10" s="4">
        <v>18.899464692116425</v>
      </c>
      <c r="T10" s="4">
        <v>18.688492839914293</v>
      </c>
      <c r="U10" s="4">
        <v>18.552543207281207</v>
      </c>
      <c r="V10" s="4">
        <v>19.115218648615443</v>
      </c>
      <c r="W10" s="4">
        <v>19.204391421578691</v>
      </c>
      <c r="X10" s="4">
        <v>18.554602133290757</v>
      </c>
      <c r="Y10" s="4">
        <v>18.450530493762503</v>
      </c>
      <c r="Z10" s="4">
        <v>18.911322827700108</v>
      </c>
      <c r="AA10" s="4">
        <v>18.694560156713187</v>
      </c>
      <c r="AB10" s="4">
        <v>18.555469426060732</v>
      </c>
      <c r="AC10" s="4">
        <v>19.064500536185072</v>
      </c>
      <c r="AD10" s="4">
        <v>19.162788671403643</v>
      </c>
      <c r="AE10" s="4">
        <v>18.906408564351594</v>
      </c>
      <c r="AF10" s="4">
        <v>18.582546219991862</v>
      </c>
      <c r="AG10" s="4">
        <v>18.464283347960979</v>
      </c>
      <c r="AH10" s="4">
        <v>18.917796747252297</v>
      </c>
      <c r="AI10" s="4">
        <v>18.698698370731091</v>
      </c>
      <c r="AJ10" s="4">
        <v>18.557728420822084</v>
      </c>
      <c r="AK10" s="4">
        <v>19.049244285741548</v>
      </c>
      <c r="AL10" s="4">
        <v>19.122663700750191</v>
      </c>
      <c r="AM10" s="4">
        <v>19.198976685610656</v>
      </c>
      <c r="AN10" s="4">
        <v>18.600006964090362</v>
      </c>
      <c r="AO10" s="4">
        <v>18.596269732372726</v>
      </c>
      <c r="AP10" s="4">
        <v>18.46935014232913</v>
      </c>
      <c r="AQ10" s="4">
        <v>18.920920509986384</v>
      </c>
      <c r="AR10" s="4">
        <v>18.700032139770279</v>
      </c>
      <c r="AS10" s="4">
        <v>18.558359759483796</v>
      </c>
      <c r="AT10" s="4">
        <v>19.048053440212335</v>
      </c>
      <c r="AU10" s="4">
        <v>19.102683725139979</v>
      </c>
      <c r="AV10" s="4">
        <v>19.161222986743162</v>
      </c>
      <c r="AW10" s="4">
        <v>19.230302524634919</v>
      </c>
      <c r="AX10" s="4">
        <v>18.61319968456905</v>
      </c>
      <c r="AY10" s="4">
        <v>18.601192476659133</v>
      </c>
      <c r="AZ10" s="4">
        <v>18.471536666846941</v>
      </c>
      <c r="BA10" s="4">
        <v>18.921557653003557</v>
      </c>
      <c r="BB10" s="4">
        <v>18.700094618162513</v>
      </c>
      <c r="BC10" s="4">
        <v>18.558908305074986</v>
      </c>
      <c r="BD10" s="4">
        <v>19.051428714154103</v>
      </c>
      <c r="BE10" s="4">
        <v>19.099291456640888</v>
      </c>
      <c r="BF10" s="4">
        <v>19.145186429928824</v>
      </c>
      <c r="BG10" s="4">
        <v>19.195538051181192</v>
      </c>
      <c r="BH10" s="4">
        <v>19.244183626411886</v>
      </c>
      <c r="BI10" s="4">
        <v>18.617552598417269</v>
      </c>
      <c r="BJ10" s="4">
        <v>18.60254624830943</v>
      </c>
      <c r="BK10" s="4">
        <v>18.47139102603516</v>
      </c>
      <c r="BL10" s="4">
        <v>18.920705112380766</v>
      </c>
      <c r="BM10" s="4">
        <v>18.700264281355469</v>
      </c>
      <c r="BN10" s="4">
        <v>18.55997408446272</v>
      </c>
      <c r="BO10" s="4">
        <v>19.037775829279312</v>
      </c>
      <c r="BP10" s="4">
        <v>19.100057238284485</v>
      </c>
      <c r="BQ10" s="4">
        <v>19.144336096144848</v>
      </c>
      <c r="BR10" s="4">
        <v>19.183286220627821</v>
      </c>
      <c r="BS10" s="4">
        <v>19.210548061541029</v>
      </c>
      <c r="BT10" s="4">
        <v>19.24992675186251</v>
      </c>
      <c r="BU10" s="4">
        <v>18.619769389878872</v>
      </c>
      <c r="BV10" s="4">
        <v>18.602183755082638</v>
      </c>
      <c r="BW10" s="4">
        <v>18.471432647341313</v>
      </c>
      <c r="BX10" s="4">
        <v>18.920630207290245</v>
      </c>
      <c r="BY10" s="4">
        <v>18.699769366845231</v>
      </c>
      <c r="BZ10" s="4">
        <v>18.557981604861066</v>
      </c>
      <c r="CA10" s="4">
        <v>19.043179947650934</v>
      </c>
      <c r="CB10" s="4">
        <v>19.09742010840986</v>
      </c>
      <c r="CC10" s="4">
        <v>19.147211187623171</v>
      </c>
      <c r="CD10" s="4">
        <v>18.517404212245168</v>
      </c>
      <c r="CE10" s="4">
        <v>19.198174145380094</v>
      </c>
      <c r="CF10" s="4">
        <v>19.216122792335863</v>
      </c>
      <c r="CG10" s="4">
        <v>19.252131648540391</v>
      </c>
      <c r="CH10" s="4">
        <v>18.619468739121629</v>
      </c>
      <c r="CI10" s="4">
        <v>18.601578862117218</v>
      </c>
      <c r="CJ10" s="4">
        <v>18.469765910262531</v>
      </c>
      <c r="CK10" s="4">
        <v>18.918751115553817</v>
      </c>
      <c r="CL10" s="4">
        <v>18.697349529497838</v>
      </c>
      <c r="CM10" s="4">
        <v>18.556537531371248</v>
      </c>
      <c r="CN10" s="4">
        <v>19.038549300742808</v>
      </c>
      <c r="CO10" s="4">
        <v>18.426518791154098</v>
      </c>
      <c r="CP10" s="4">
        <v>18.475633591374883</v>
      </c>
      <c r="CQ10" s="4">
        <v>18.521373638059959</v>
      </c>
      <c r="CR10" s="4">
        <v>18.532595926230872</v>
      </c>
      <c r="CS10" s="4">
        <v>19.203361407923598</v>
      </c>
      <c r="CT10" s="4">
        <v>19.217382385856293</v>
      </c>
      <c r="CU10" s="4">
        <v>19.252219348203958</v>
      </c>
      <c r="CV10" s="4">
        <v>18.619111591460097</v>
      </c>
      <c r="CW10" s="4">
        <v>18.600873683844835</v>
      </c>
      <c r="CX10" s="4">
        <v>18.467422399946624</v>
      </c>
      <c r="CY10" s="4">
        <v>18.917131197295681</v>
      </c>
      <c r="CZ10" s="4">
        <v>18.696959413758734</v>
      </c>
      <c r="DA10" s="4">
        <v>18.553969570784165</v>
      </c>
      <c r="DB10" s="4">
        <v>19.042056715477035</v>
      </c>
      <c r="DC10" s="4">
        <v>18.419665347081523</v>
      </c>
      <c r="DD10" s="4">
        <v>18.474602223676207</v>
      </c>
      <c r="DE10" s="4">
        <v>18.518852021993325</v>
      </c>
      <c r="DF10" s="4">
        <v>18.53567326423363</v>
      </c>
      <c r="DG10" s="4">
        <v>18.53647871322735</v>
      </c>
      <c r="DH10" s="4">
        <v>19.204529692989205</v>
      </c>
      <c r="DI10" s="4">
        <v>19.216864332817007</v>
      </c>
      <c r="DJ10" s="4">
        <v>19.251114464883607</v>
      </c>
      <c r="DK10" s="4">
        <v>18.61843828673943</v>
      </c>
      <c r="DL10" s="4">
        <v>18.599177002649608</v>
      </c>
      <c r="DM10" s="4">
        <v>18.466200235376323</v>
      </c>
      <c r="DN10" s="4">
        <v>18.915326994964996</v>
      </c>
      <c r="DO10" s="4">
        <v>18.695169730570093</v>
      </c>
      <c r="DP10" s="4">
        <v>18.552419503654303</v>
      </c>
      <c r="DQ10" s="4">
        <v>18.354861431979423</v>
      </c>
      <c r="DR10" s="4">
        <v>18.419584779867382</v>
      </c>
      <c r="DS10" s="4">
        <v>18.468638370128922</v>
      </c>
      <c r="DT10" s="4">
        <v>18.517249601971166</v>
      </c>
      <c r="DU10" s="4">
        <v>18.531451163289194</v>
      </c>
      <c r="DV10" s="4">
        <v>18.539372379516895</v>
      </c>
      <c r="DW10" s="4">
        <v>18.537074144508431</v>
      </c>
      <c r="DX10" s="4">
        <v>19.203957810900931</v>
      </c>
      <c r="DY10" s="4">
        <v>19.216044127178748</v>
      </c>
      <c r="DZ10" s="4">
        <v>19.250425685362934</v>
      </c>
      <c r="EA10" s="4">
        <v>18.617764637277428</v>
      </c>
      <c r="EB10" s="4">
        <v>18.59785641796622</v>
      </c>
      <c r="EC10" s="4">
        <v>18.463515923850341</v>
      </c>
      <c r="ED10" s="4">
        <v>18.913211852018492</v>
      </c>
      <c r="EE10" s="4">
        <v>18.694449680274356</v>
      </c>
      <c r="EF10" s="4">
        <v>18.551395476140179</v>
      </c>
      <c r="EG10" s="4">
        <v>18.358696221780551</v>
      </c>
      <c r="EH10" s="4">
        <v>18.417809356639872</v>
      </c>
      <c r="EI10" s="4">
        <v>18.467401167059812</v>
      </c>
      <c r="EJ10" s="4">
        <v>18.509605595733195</v>
      </c>
      <c r="EK10" s="4">
        <v>18.529753787057224</v>
      </c>
      <c r="EL10" s="4">
        <v>18.535449771716976</v>
      </c>
      <c r="EM10" s="4">
        <v>18.53987673908766</v>
      </c>
      <c r="EN10" s="4">
        <v>18.535914510347723</v>
      </c>
      <c r="EO10" s="4">
        <v>19.203052792197997</v>
      </c>
      <c r="EP10" s="4">
        <v>19.215003114992321</v>
      </c>
      <c r="EQ10" s="4">
        <v>19.248788864141101</v>
      </c>
      <c r="ER10" s="4">
        <v>18.616513285264876</v>
      </c>
      <c r="ES10" s="4">
        <v>18.597289126376381</v>
      </c>
      <c r="ET10" s="4">
        <v>18.462690407329035</v>
      </c>
      <c r="EU10" s="4">
        <v>18.911454346883563</v>
      </c>
      <c r="EV10" s="4">
        <v>18.691166457396363</v>
      </c>
      <c r="EW10" s="4">
        <v>18.546536885050369</v>
      </c>
      <c r="EX10" s="4">
        <v>18.36059278016662</v>
      </c>
      <c r="EY10" s="4">
        <v>18.417126231508679</v>
      </c>
      <c r="EZ10" s="4">
        <v>18.466070853196968</v>
      </c>
      <c r="FA10" s="4">
        <v>18.508085428489707</v>
      </c>
      <c r="FB10" s="4">
        <v>18.521913411597215</v>
      </c>
      <c r="FC10" s="4">
        <v>18.533277682494909</v>
      </c>
      <c r="FD10" s="4">
        <v>18.535680451822572</v>
      </c>
      <c r="FE10" s="4">
        <v>18.539065637414708</v>
      </c>
      <c r="FF10" s="4">
        <v>18.535340795569127</v>
      </c>
      <c r="FG10" s="4">
        <v>19.201375833600377</v>
      </c>
      <c r="FH10" s="4">
        <v>19.21348536511579</v>
      </c>
      <c r="FI10" s="4">
        <v>19.248205827765318</v>
      </c>
      <c r="FJ10" s="4">
        <v>18.615625027830792</v>
      </c>
      <c r="FK10" s="4">
        <v>18.596430929155897</v>
      </c>
      <c r="FL10" s="4">
        <v>18.46136907126478</v>
      </c>
      <c r="FM10" s="4">
        <v>18.910671532173446</v>
      </c>
      <c r="FN10" s="4">
        <v>18.691121424042144</v>
      </c>
      <c r="FO10" s="4">
        <v>18.550733837789561</v>
      </c>
      <c r="FP10" s="4">
        <v>18.358183345188916</v>
      </c>
      <c r="FQ10" s="4">
        <v>18.41394388764364</v>
      </c>
      <c r="FR10" s="4">
        <v>18.465157729188157</v>
      </c>
      <c r="FS10" s="4">
        <v>18.506618723310588</v>
      </c>
      <c r="FT10" s="4">
        <v>18.520227960024059</v>
      </c>
      <c r="FU10" s="4">
        <v>18.525208591988626</v>
      </c>
      <c r="FV10" s="4">
        <v>18.533234341446089</v>
      </c>
      <c r="FW10" s="4">
        <v>18.534653744993705</v>
      </c>
      <c r="FX10" s="4">
        <v>18.53829194406773</v>
      </c>
      <c r="FY10" s="4">
        <v>18.533341441778848</v>
      </c>
      <c r="FZ10" s="4">
        <v>19.199914094369344</v>
      </c>
      <c r="GA10" s="4">
        <v>19.213628542410436</v>
      </c>
      <c r="GB10" s="4">
        <v>19.247541514956747</v>
      </c>
      <c r="GC10" s="4">
        <v>18.613906105122116</v>
      </c>
      <c r="GD10" s="4">
        <v>18.595041051338107</v>
      </c>
      <c r="GE10" s="4">
        <v>18.462583483341302</v>
      </c>
      <c r="GF10" s="4">
        <v>18.908287858799493</v>
      </c>
      <c r="GG10" s="4">
        <v>18.688637489452486</v>
      </c>
      <c r="GH10" s="4">
        <v>18.545684259561948</v>
      </c>
      <c r="GI10" s="4"/>
    </row>
    <row r="11" spans="1:191" x14ac:dyDescent="0.2">
      <c r="A11" s="1">
        <v>10</v>
      </c>
      <c r="B11" s="4">
        <v>18.584442955056101</v>
      </c>
      <c r="C11" s="4">
        <v>18.505990856916284</v>
      </c>
      <c r="D11" s="4">
        <v>18.79958643860088</v>
      </c>
      <c r="E11" s="4">
        <v>18.642208986008608</v>
      </c>
      <c r="F11" s="4">
        <v>18.526463291387365</v>
      </c>
      <c r="G11" s="4">
        <v>18.972645265491732</v>
      </c>
      <c r="H11" s="4">
        <v>18.84185492935903</v>
      </c>
      <c r="I11" s="4">
        <v>18.671312681086199</v>
      </c>
      <c r="J11" s="4">
        <v>18.547372606073516</v>
      </c>
      <c r="K11" s="4">
        <v>19.081651463876721</v>
      </c>
      <c r="L11" s="4">
        <v>18.422091203707939</v>
      </c>
      <c r="M11" s="4">
        <v>18.867397677663298</v>
      </c>
      <c r="N11" s="4">
        <v>18.691977874191057</v>
      </c>
      <c r="O11" s="4">
        <v>18.553166914561043</v>
      </c>
      <c r="P11" s="4">
        <v>19.091210782275116</v>
      </c>
      <c r="Q11" s="4">
        <v>18.536313965792989</v>
      </c>
      <c r="R11" s="4">
        <v>18.451613678291316</v>
      </c>
      <c r="S11" s="4">
        <v>18.886719181381704</v>
      </c>
      <c r="T11" s="4">
        <v>18.700231337281998</v>
      </c>
      <c r="U11" s="4">
        <v>18.556374732354914</v>
      </c>
      <c r="V11" s="4">
        <v>19.056120669431095</v>
      </c>
      <c r="W11" s="4">
        <v>19.140529787512872</v>
      </c>
      <c r="X11" s="4">
        <v>18.56925731349957</v>
      </c>
      <c r="Y11" s="4">
        <v>18.474214901657774</v>
      </c>
      <c r="Z11" s="4">
        <v>18.896473865932595</v>
      </c>
      <c r="AA11" s="4">
        <v>18.705214287856386</v>
      </c>
      <c r="AB11" s="4">
        <v>18.558632043252373</v>
      </c>
      <c r="AC11" s="4">
        <v>19.021763744603753</v>
      </c>
      <c r="AD11" s="4">
        <v>19.103755869670277</v>
      </c>
      <c r="AE11" s="4">
        <v>18.882095522820684</v>
      </c>
      <c r="AF11" s="4">
        <v>18.594546006574408</v>
      </c>
      <c r="AG11" s="4">
        <v>18.486566315284495</v>
      </c>
      <c r="AH11" s="4">
        <v>18.903499950906212</v>
      </c>
      <c r="AI11" s="4">
        <v>18.708345665569389</v>
      </c>
      <c r="AJ11" s="4">
        <v>18.560004898298796</v>
      </c>
      <c r="AK11" s="4">
        <v>18.993805763098663</v>
      </c>
      <c r="AL11" s="4">
        <v>19.068769769640131</v>
      </c>
      <c r="AM11" s="4">
        <v>19.136416602239347</v>
      </c>
      <c r="AN11" s="4">
        <v>18.610482344165916</v>
      </c>
      <c r="AO11" s="4">
        <v>18.607771606488516</v>
      </c>
      <c r="AP11" s="4">
        <v>18.493010869397203</v>
      </c>
      <c r="AQ11" s="4">
        <v>18.907084590898879</v>
      </c>
      <c r="AR11" s="4">
        <v>18.709554051895903</v>
      </c>
      <c r="AS11" s="4">
        <v>18.560850851284673</v>
      </c>
      <c r="AT11" s="4">
        <v>18.993703983828517</v>
      </c>
      <c r="AU11" s="4">
        <v>19.051892044451794</v>
      </c>
      <c r="AV11" s="4">
        <v>19.103803906950962</v>
      </c>
      <c r="AW11" s="4">
        <v>19.164186736394377</v>
      </c>
      <c r="AX11" s="4">
        <v>18.623695412009159</v>
      </c>
      <c r="AY11" s="4">
        <v>18.61405387957991</v>
      </c>
      <c r="AZ11" s="4">
        <v>18.496355545213802</v>
      </c>
      <c r="BA11" s="4">
        <v>18.9086000139216</v>
      </c>
      <c r="BB11" s="4">
        <v>18.71077322369274</v>
      </c>
      <c r="BC11" s="4">
        <v>18.560909622027626</v>
      </c>
      <c r="BD11" s="4">
        <v>18.998025600804191</v>
      </c>
      <c r="BE11" s="4">
        <v>19.049615072420711</v>
      </c>
      <c r="BF11" s="4">
        <v>19.09039861309731</v>
      </c>
      <c r="BG11" s="4">
        <v>19.134660516789427</v>
      </c>
      <c r="BH11" s="4">
        <v>19.180359642744779</v>
      </c>
      <c r="BI11" s="4">
        <v>18.629800387480692</v>
      </c>
      <c r="BJ11" s="4">
        <v>18.616072265864695</v>
      </c>
      <c r="BK11" s="4">
        <v>18.496748896831626</v>
      </c>
      <c r="BL11" s="4">
        <v>18.908765621008424</v>
      </c>
      <c r="BM11" s="4">
        <v>18.710770802080319</v>
      </c>
      <c r="BN11" s="4">
        <v>18.561193745638427</v>
      </c>
      <c r="BO11" s="4">
        <v>18.998521575782629</v>
      </c>
      <c r="BP11" s="4">
        <v>19.050167621118582</v>
      </c>
      <c r="BQ11" s="4">
        <v>19.091298469736547</v>
      </c>
      <c r="BR11" s="4">
        <v>19.12426697414049</v>
      </c>
      <c r="BS11" s="4">
        <v>19.152065361885168</v>
      </c>
      <c r="BT11" s="4">
        <v>19.18738971780985</v>
      </c>
      <c r="BU11" s="4">
        <v>18.632812621760216</v>
      </c>
      <c r="BV11" s="4">
        <v>18.617074516864871</v>
      </c>
      <c r="BW11" s="4">
        <v>18.497146878099219</v>
      </c>
      <c r="BX11" s="4">
        <v>18.90819513380475</v>
      </c>
      <c r="BY11" s="4">
        <v>18.710822786143286</v>
      </c>
      <c r="BZ11" s="4">
        <v>18.558943777038078</v>
      </c>
      <c r="CA11" s="4">
        <v>18.988208928320319</v>
      </c>
      <c r="CB11" s="4">
        <v>19.049086685160244</v>
      </c>
      <c r="CC11" s="4">
        <v>19.093141875955261</v>
      </c>
      <c r="CD11" s="4">
        <v>18.534790658029316</v>
      </c>
      <c r="CE11" s="4">
        <v>19.141830347996844</v>
      </c>
      <c r="CF11" s="4">
        <v>19.158697373330813</v>
      </c>
      <c r="CG11" s="4">
        <v>19.190227035098502</v>
      </c>
      <c r="CH11" s="4">
        <v>18.63354904321967</v>
      </c>
      <c r="CI11" s="4">
        <v>18.616926523390845</v>
      </c>
      <c r="CJ11" s="4">
        <v>18.496388589857375</v>
      </c>
      <c r="CK11" s="4">
        <v>18.907423399961996</v>
      </c>
      <c r="CL11" s="4">
        <v>18.708965026700497</v>
      </c>
      <c r="CM11" s="4">
        <v>18.556299233525838</v>
      </c>
      <c r="CN11" s="4">
        <v>18.984953505634032</v>
      </c>
      <c r="CO11" s="4">
        <v>18.449010243014772</v>
      </c>
      <c r="CP11" s="4">
        <v>18.498738979578842</v>
      </c>
      <c r="CQ11" s="4">
        <v>18.538579810003618</v>
      </c>
      <c r="CR11" s="4">
        <v>18.550870372838141</v>
      </c>
      <c r="CS11" s="4">
        <v>19.148624257670093</v>
      </c>
      <c r="CT11" s="4">
        <v>19.160544481770984</v>
      </c>
      <c r="CU11" s="4">
        <v>19.190581929450882</v>
      </c>
      <c r="CV11" s="4">
        <v>18.633019916496881</v>
      </c>
      <c r="CW11" s="4">
        <v>18.615786673806447</v>
      </c>
      <c r="CX11" s="4">
        <v>18.494475018990762</v>
      </c>
      <c r="CY11" s="4">
        <v>18.906327156833491</v>
      </c>
      <c r="CZ11" s="4">
        <v>18.70782056610642</v>
      </c>
      <c r="DA11" s="4">
        <v>18.552789562434434</v>
      </c>
      <c r="DB11" s="4">
        <v>18.989684584484475</v>
      </c>
      <c r="DC11" s="4">
        <v>18.44210441606387</v>
      </c>
      <c r="DD11" s="4">
        <v>18.498211411870493</v>
      </c>
      <c r="DE11" s="4">
        <v>18.53772894761244</v>
      </c>
      <c r="DF11" s="4">
        <v>18.5541176752936</v>
      </c>
      <c r="DG11" s="4">
        <v>18.556025687971562</v>
      </c>
      <c r="DH11" s="4">
        <v>19.150366753300279</v>
      </c>
      <c r="DI11" s="4">
        <v>19.160842798606577</v>
      </c>
      <c r="DJ11" s="4">
        <v>19.190147202897045</v>
      </c>
      <c r="DK11" s="4">
        <v>18.631924357367652</v>
      </c>
      <c r="DL11" s="4">
        <v>18.615196411426414</v>
      </c>
      <c r="DM11" s="4">
        <v>18.492657817258902</v>
      </c>
      <c r="DN11" s="4">
        <v>18.904448299105798</v>
      </c>
      <c r="DO11" s="4">
        <v>18.705854579471882</v>
      </c>
      <c r="DP11" s="4">
        <v>18.550449490092504</v>
      </c>
      <c r="DQ11" s="4">
        <v>18.3792640707555</v>
      </c>
      <c r="DR11" s="4">
        <v>18.442346552980695</v>
      </c>
      <c r="DS11" s="4">
        <v>18.490686692525475</v>
      </c>
      <c r="DT11" s="4">
        <v>18.536856456845197</v>
      </c>
      <c r="DU11" s="4">
        <v>18.552824473523266</v>
      </c>
      <c r="DV11" s="4">
        <v>18.55951715062011</v>
      </c>
      <c r="DW11" s="4">
        <v>18.557737591607477</v>
      </c>
      <c r="DX11" s="4">
        <v>19.149983612390493</v>
      </c>
      <c r="DY11" s="4">
        <v>19.159853765205902</v>
      </c>
      <c r="DZ11" s="4">
        <v>19.189072615944543</v>
      </c>
      <c r="EA11" s="4">
        <v>18.630929973757191</v>
      </c>
      <c r="EB11" s="4">
        <v>18.613522794150917</v>
      </c>
      <c r="EC11" s="4">
        <v>18.490815034624145</v>
      </c>
      <c r="ED11" s="4">
        <v>18.903465648432253</v>
      </c>
      <c r="EE11" s="4">
        <v>18.704600517541383</v>
      </c>
      <c r="EF11" s="4">
        <v>18.549090814674951</v>
      </c>
      <c r="EG11" s="4">
        <v>18.368082000273766</v>
      </c>
      <c r="EH11" s="4">
        <v>18.438777304008362</v>
      </c>
      <c r="EI11" s="4">
        <v>18.489553474919937</v>
      </c>
      <c r="EJ11" s="4">
        <v>18.52824088921945</v>
      </c>
      <c r="EK11" s="4">
        <v>18.550966702680814</v>
      </c>
      <c r="EL11" s="4">
        <v>18.557772492664313</v>
      </c>
      <c r="EM11" s="4">
        <v>18.560328410785022</v>
      </c>
      <c r="EN11" s="4">
        <v>18.556428915441352</v>
      </c>
      <c r="EO11" s="4">
        <v>19.148736098171021</v>
      </c>
      <c r="EP11" s="4">
        <v>19.158554552283974</v>
      </c>
      <c r="EQ11" s="4">
        <v>19.187505946353568</v>
      </c>
      <c r="ER11" s="4">
        <v>18.62945724354044</v>
      </c>
      <c r="ES11" s="4">
        <v>18.612289133500258</v>
      </c>
      <c r="ET11" s="4">
        <v>18.490297631268799</v>
      </c>
      <c r="EU11" s="4">
        <v>18.902235720617188</v>
      </c>
      <c r="EV11" s="4">
        <v>18.702812504558771</v>
      </c>
      <c r="EW11" s="4">
        <v>18.544379769887932</v>
      </c>
      <c r="EX11" s="4">
        <v>18.371000168834339</v>
      </c>
      <c r="EY11" s="4">
        <v>18.436850656417423</v>
      </c>
      <c r="EZ11" s="4">
        <v>18.486697516956362</v>
      </c>
      <c r="FA11" s="4">
        <v>18.526480892525964</v>
      </c>
      <c r="FB11" s="4">
        <v>18.542664068705143</v>
      </c>
      <c r="FC11" s="4">
        <v>18.556182827681663</v>
      </c>
      <c r="FD11" s="4">
        <v>18.558636312063168</v>
      </c>
      <c r="FE11" s="4">
        <v>18.559896945461531</v>
      </c>
      <c r="FF11" s="4">
        <v>18.555768182214671</v>
      </c>
      <c r="FG11" s="4">
        <v>19.147485163401345</v>
      </c>
      <c r="FH11" s="4">
        <v>19.157636555107953</v>
      </c>
      <c r="FI11" s="4">
        <v>19.186544191586524</v>
      </c>
      <c r="FJ11" s="4">
        <v>18.628329814256542</v>
      </c>
      <c r="FK11" s="4">
        <v>18.611739454637931</v>
      </c>
      <c r="FL11" s="4">
        <v>18.489053935193112</v>
      </c>
      <c r="FM11" s="4">
        <v>18.900726483496502</v>
      </c>
      <c r="FN11" s="4">
        <v>18.699825388229574</v>
      </c>
      <c r="FO11" s="4">
        <v>18.547842259679207</v>
      </c>
      <c r="FP11" s="4">
        <v>18.370849635631071</v>
      </c>
      <c r="FQ11" s="4">
        <v>18.434295281575238</v>
      </c>
      <c r="FR11" s="4">
        <v>18.484983599498559</v>
      </c>
      <c r="FS11" s="4">
        <v>18.523809233956218</v>
      </c>
      <c r="FT11" s="4">
        <v>18.541007834862214</v>
      </c>
      <c r="FU11" s="4">
        <v>18.547334302609201</v>
      </c>
      <c r="FV11" s="4">
        <v>18.556369823730765</v>
      </c>
      <c r="FW11" s="4">
        <v>18.557954180270304</v>
      </c>
      <c r="FX11" s="4">
        <v>18.558732108157514</v>
      </c>
      <c r="FY11" s="4">
        <v>18.553656926897094</v>
      </c>
      <c r="FZ11" s="4">
        <v>19.145722414377946</v>
      </c>
      <c r="GA11" s="4">
        <v>19.15622100654193</v>
      </c>
      <c r="GB11" s="4">
        <v>19.185316034384062</v>
      </c>
      <c r="GC11" s="4">
        <v>18.62634791201728</v>
      </c>
      <c r="GD11" s="4">
        <v>18.609273233066165</v>
      </c>
      <c r="GE11" s="4">
        <v>18.487871907845225</v>
      </c>
      <c r="GF11" s="4">
        <v>18.898692953712018</v>
      </c>
      <c r="GG11" s="4">
        <v>18.700995850258781</v>
      </c>
      <c r="GH11" s="4">
        <v>18.543201311902607</v>
      </c>
      <c r="GI11" s="4"/>
    </row>
    <row r="12" spans="1:191" x14ac:dyDescent="0.2">
      <c r="A12" s="1">
        <v>11</v>
      </c>
      <c r="B12" s="4">
        <v>18.581000574892496</v>
      </c>
      <c r="C12" s="4">
        <v>18.509674077865018</v>
      </c>
      <c r="D12" s="4">
        <v>18.771011509602385</v>
      </c>
      <c r="E12" s="4">
        <v>18.621358731443436</v>
      </c>
      <c r="F12" s="4">
        <v>18.527782660895291</v>
      </c>
      <c r="G12" s="4">
        <v>18.93487281878248</v>
      </c>
      <c r="H12" s="4">
        <v>18.799306417572751</v>
      </c>
      <c r="I12" s="4">
        <v>18.643205515683626</v>
      </c>
      <c r="J12" s="4">
        <v>18.546724854165834</v>
      </c>
      <c r="K12" s="4">
        <v>19.011222988910713</v>
      </c>
      <c r="L12" s="4">
        <v>18.427055971290052</v>
      </c>
      <c r="M12" s="4">
        <v>18.820132556696777</v>
      </c>
      <c r="N12" s="4">
        <v>18.659829864305962</v>
      </c>
      <c r="O12" s="4">
        <v>18.55216990251354</v>
      </c>
      <c r="P12" s="4">
        <v>19.021066895134467</v>
      </c>
      <c r="Q12" s="4">
        <v>18.529962988333448</v>
      </c>
      <c r="R12" s="4">
        <v>18.451473877720364</v>
      </c>
      <c r="S12" s="4">
        <v>18.836989260334605</v>
      </c>
      <c r="T12" s="4">
        <v>18.667560794662634</v>
      </c>
      <c r="U12" s="4">
        <v>18.555162312904535</v>
      </c>
      <c r="V12" s="4">
        <v>18.992468811917355</v>
      </c>
      <c r="W12" s="4">
        <v>19.073108236643908</v>
      </c>
      <c r="X12" s="4">
        <v>18.556507767964717</v>
      </c>
      <c r="Y12" s="4">
        <v>18.471549998489511</v>
      </c>
      <c r="Z12" s="4">
        <v>18.846343168868223</v>
      </c>
      <c r="AA12" s="4">
        <v>18.672767046801322</v>
      </c>
      <c r="AB12" s="4">
        <v>18.556874506289162</v>
      </c>
      <c r="AC12" s="4">
        <v>18.964556641529253</v>
      </c>
      <c r="AD12" s="4">
        <v>19.04008577682837</v>
      </c>
      <c r="AE12" s="4">
        <v>18.837807271915587</v>
      </c>
      <c r="AF12" s="4">
        <v>18.579116133414988</v>
      </c>
      <c r="AG12" s="4">
        <v>18.484486461418882</v>
      </c>
      <c r="AH12" s="4">
        <v>18.85315716871224</v>
      </c>
      <c r="AI12" s="4">
        <v>18.676117646013385</v>
      </c>
      <c r="AJ12" s="4">
        <v>18.558650843511156</v>
      </c>
      <c r="AK12" s="4">
        <v>18.935728568257776</v>
      </c>
      <c r="AL12" s="4">
        <v>19.007846158929873</v>
      </c>
      <c r="AM12" s="4">
        <v>19.068970351742159</v>
      </c>
      <c r="AN12" s="4">
        <v>18.593766823869149</v>
      </c>
      <c r="AO12" s="4">
        <v>18.593669711918494</v>
      </c>
      <c r="AP12" s="4">
        <v>18.492491092855776</v>
      </c>
      <c r="AQ12" s="4">
        <v>18.857854790800133</v>
      </c>
      <c r="AR12" s="4">
        <v>18.678119007408263</v>
      </c>
      <c r="AS12" s="4">
        <v>18.558832221343216</v>
      </c>
      <c r="AT12" s="4">
        <v>18.935443620301314</v>
      </c>
      <c r="AU12" s="4">
        <v>18.992653009390068</v>
      </c>
      <c r="AV12" s="4">
        <v>19.039028639439021</v>
      </c>
      <c r="AW12" s="4">
        <v>19.095107622532602</v>
      </c>
      <c r="AX12" s="4">
        <v>18.609241985911531</v>
      </c>
      <c r="AY12" s="4">
        <v>18.601661375512023</v>
      </c>
      <c r="AZ12" s="4">
        <v>18.496887282217536</v>
      </c>
      <c r="BA12" s="4">
        <v>18.860597908575521</v>
      </c>
      <c r="BB12" s="4">
        <v>18.679613230032714</v>
      </c>
      <c r="BC12" s="4">
        <v>18.559102358822145</v>
      </c>
      <c r="BD12" s="4">
        <v>18.941012594886825</v>
      </c>
      <c r="BE12" s="4">
        <v>18.990446640505876</v>
      </c>
      <c r="BF12" s="4">
        <v>19.026636781001304</v>
      </c>
      <c r="BG12" s="4">
        <v>19.067171270669299</v>
      </c>
      <c r="BH12" s="4">
        <v>19.110608981641885</v>
      </c>
      <c r="BI12" s="4">
        <v>18.616485006995681</v>
      </c>
      <c r="BJ12" s="4">
        <v>18.604752792570295</v>
      </c>
      <c r="BK12" s="4">
        <v>18.49774403953074</v>
      </c>
      <c r="BL12" s="4">
        <v>18.861692635617111</v>
      </c>
      <c r="BM12" s="4">
        <v>18.680489106771837</v>
      </c>
      <c r="BN12" s="4">
        <v>18.559181339234406</v>
      </c>
      <c r="BO12" s="4">
        <v>18.943825162932679</v>
      </c>
      <c r="BP12" s="4">
        <v>18.990310281906741</v>
      </c>
      <c r="BQ12" s="4">
        <v>19.026698770174495</v>
      </c>
      <c r="BR12" s="4">
        <v>19.058257575846451</v>
      </c>
      <c r="BS12" s="4">
        <v>19.084913146604539</v>
      </c>
      <c r="BT12" s="4">
        <v>19.119155794563394</v>
      </c>
      <c r="BU12" s="4">
        <v>18.620486170731699</v>
      </c>
      <c r="BV12" s="4">
        <v>18.606586446277333</v>
      </c>
      <c r="BW12" s="4">
        <v>18.498605711567574</v>
      </c>
      <c r="BX12" s="4">
        <v>18.861828936697563</v>
      </c>
      <c r="BY12" s="4">
        <v>18.680676166774226</v>
      </c>
      <c r="BZ12" s="4">
        <v>18.557078518372169</v>
      </c>
      <c r="CA12" s="4">
        <v>18.931054228915677</v>
      </c>
      <c r="CB12" s="4">
        <v>18.989571049330845</v>
      </c>
      <c r="CC12" s="4">
        <v>19.028172545590895</v>
      </c>
      <c r="CD12" s="4">
        <v>18.527944326732658</v>
      </c>
      <c r="CE12" s="4">
        <v>19.076503333845167</v>
      </c>
      <c r="CF12" s="4">
        <v>19.092856295485966</v>
      </c>
      <c r="CG12" s="4">
        <v>19.122521282436036</v>
      </c>
      <c r="CH12" s="4">
        <v>18.621399237861709</v>
      </c>
      <c r="CI12" s="4">
        <v>18.606428629205453</v>
      </c>
      <c r="CJ12" s="4">
        <v>18.497499288610655</v>
      </c>
      <c r="CK12" s="4">
        <v>18.860842118319244</v>
      </c>
      <c r="CL12" s="4">
        <v>18.67911644222065</v>
      </c>
      <c r="CM12" s="4">
        <v>18.554726718957983</v>
      </c>
      <c r="CN12" s="4">
        <v>18.927724262025105</v>
      </c>
      <c r="CO12" s="4">
        <v>18.450138651837005</v>
      </c>
      <c r="CP12" s="4">
        <v>18.49360391583701</v>
      </c>
      <c r="CQ12" s="4">
        <v>18.529748900727814</v>
      </c>
      <c r="CR12" s="4">
        <v>18.546247919507532</v>
      </c>
      <c r="CS12" s="4">
        <v>19.084417016770033</v>
      </c>
      <c r="CT12" s="4">
        <v>19.095779740585122</v>
      </c>
      <c r="CU12" s="4">
        <v>19.123458038149213</v>
      </c>
      <c r="CV12" s="4">
        <v>18.620713949158972</v>
      </c>
      <c r="CW12" s="4">
        <v>18.605257646286869</v>
      </c>
      <c r="CX12" s="4">
        <v>18.496244094954246</v>
      </c>
      <c r="CY12" s="4">
        <v>18.859508857552235</v>
      </c>
      <c r="CZ12" s="4">
        <v>18.678179031798297</v>
      </c>
      <c r="DA12" s="4">
        <v>18.551286404901255</v>
      </c>
      <c r="DB12" s="4">
        <v>18.933660453342323</v>
      </c>
      <c r="DC12" s="4">
        <v>18.446639229421411</v>
      </c>
      <c r="DD12" s="4">
        <v>18.49038104255056</v>
      </c>
      <c r="DE12" s="4">
        <v>18.529942846072792</v>
      </c>
      <c r="DF12" s="4">
        <v>18.54827804804243</v>
      </c>
      <c r="DG12" s="4">
        <v>18.553402917458193</v>
      </c>
      <c r="DH12" s="4">
        <v>19.086825876176295</v>
      </c>
      <c r="DI12" s="4">
        <v>19.096161051132935</v>
      </c>
      <c r="DJ12" s="4">
        <v>19.123128693270566</v>
      </c>
      <c r="DK12" s="4">
        <v>18.619870723385521</v>
      </c>
      <c r="DL12" s="4">
        <v>18.603786103580365</v>
      </c>
      <c r="DM12" s="4">
        <v>18.494542328878435</v>
      </c>
      <c r="DN12" s="4">
        <v>18.858006785749627</v>
      </c>
      <c r="DO12" s="4">
        <v>18.676362407216011</v>
      </c>
      <c r="DP12" s="4">
        <v>18.548859201190645</v>
      </c>
      <c r="DQ12" s="4">
        <v>18.395747812697646</v>
      </c>
      <c r="DR12" s="4">
        <v>18.446569152958233</v>
      </c>
      <c r="DS12" s="4">
        <v>18.486757700019957</v>
      </c>
      <c r="DT12" s="4">
        <v>18.526268692011499</v>
      </c>
      <c r="DU12" s="4">
        <v>18.547420622088328</v>
      </c>
      <c r="DV12" s="4">
        <v>18.554818855484616</v>
      </c>
      <c r="DW12" s="4">
        <v>18.55546075639139</v>
      </c>
      <c r="DX12" s="4">
        <v>19.087220316578208</v>
      </c>
      <c r="DY12" s="4">
        <v>19.095575243182257</v>
      </c>
      <c r="DZ12" s="4">
        <v>19.122062237901954</v>
      </c>
      <c r="EA12" s="4">
        <v>18.618900319844002</v>
      </c>
      <c r="EB12" s="4">
        <v>18.602392360870429</v>
      </c>
      <c r="EC12" s="4">
        <v>18.493007439206302</v>
      </c>
      <c r="ED12" s="4">
        <v>18.857051815240506</v>
      </c>
      <c r="EE12" s="4">
        <v>18.675499446331987</v>
      </c>
      <c r="EF12" s="4">
        <v>18.547653095674107</v>
      </c>
      <c r="EG12" s="4">
        <v>18.381940114626122</v>
      </c>
      <c r="EH12" s="4">
        <v>18.444559968473687</v>
      </c>
      <c r="EI12" s="4">
        <v>18.485923842577318</v>
      </c>
      <c r="EJ12" s="4">
        <v>18.521661575748851</v>
      </c>
      <c r="EK12" s="4">
        <v>18.54300106600094</v>
      </c>
      <c r="EL12" s="4">
        <v>18.553995879461976</v>
      </c>
      <c r="EM12" s="4">
        <v>18.556878215210155</v>
      </c>
      <c r="EN12" s="4">
        <v>18.554826042116126</v>
      </c>
      <c r="EO12" s="4">
        <v>19.086228200832313</v>
      </c>
      <c r="EP12" s="4">
        <v>19.094417766668073</v>
      </c>
      <c r="EQ12" s="4">
        <v>19.120088233092471</v>
      </c>
      <c r="ER12" s="4">
        <v>18.616969776451658</v>
      </c>
      <c r="ES12" s="4">
        <v>18.600636444680731</v>
      </c>
      <c r="ET12" s="4">
        <v>18.491128620177424</v>
      </c>
      <c r="EU12" s="4">
        <v>18.855215906706849</v>
      </c>
      <c r="EV12" s="4">
        <v>18.672476780266386</v>
      </c>
      <c r="EW12" s="4">
        <v>18.544812431128818</v>
      </c>
      <c r="EX12" s="4">
        <v>18.385358444817303</v>
      </c>
      <c r="EY12" s="4">
        <v>18.444234345853516</v>
      </c>
      <c r="EZ12" s="4">
        <v>18.484257745207071</v>
      </c>
      <c r="FA12" s="4">
        <v>18.52054799762368</v>
      </c>
      <c r="FB12" s="4">
        <v>18.538610084144878</v>
      </c>
      <c r="FC12" s="4">
        <v>18.549591049856687</v>
      </c>
      <c r="FD12" s="4">
        <v>18.555978268514306</v>
      </c>
      <c r="FE12" s="4">
        <v>18.556678509011054</v>
      </c>
      <c r="FF12" s="4">
        <v>18.553866057434909</v>
      </c>
      <c r="FG12" s="4">
        <v>19.084834287387899</v>
      </c>
      <c r="FH12" s="4">
        <v>19.09310762551485</v>
      </c>
      <c r="FI12" s="4">
        <v>19.119181080456201</v>
      </c>
      <c r="FJ12" s="4">
        <v>18.616130558235024</v>
      </c>
      <c r="FK12" s="4">
        <v>18.599662550115518</v>
      </c>
      <c r="FL12" s="4">
        <v>18.490564071472992</v>
      </c>
      <c r="FM12" s="4">
        <v>18.853523968398868</v>
      </c>
      <c r="FN12" s="4">
        <v>18.672700326298635</v>
      </c>
      <c r="FO12" s="4">
        <v>18.546392710971652</v>
      </c>
      <c r="FP12" s="4">
        <v>18.385848024782813</v>
      </c>
      <c r="FQ12" s="4">
        <v>18.442248249603299</v>
      </c>
      <c r="FR12" s="4">
        <v>18.484001890517057</v>
      </c>
      <c r="FS12" s="4">
        <v>18.518468378381368</v>
      </c>
      <c r="FT12" s="4">
        <v>18.537348876654043</v>
      </c>
      <c r="FU12" s="4">
        <v>18.544709066611457</v>
      </c>
      <c r="FV12" s="4">
        <v>18.550943171110106</v>
      </c>
      <c r="FW12" s="4">
        <v>18.555017452397806</v>
      </c>
      <c r="FX12" s="4">
        <v>18.555529283158315</v>
      </c>
      <c r="FY12" s="4">
        <v>18.551917643934463</v>
      </c>
      <c r="FZ12" s="4">
        <v>19.083209610241532</v>
      </c>
      <c r="GA12" s="4">
        <v>19.091985187396521</v>
      </c>
      <c r="GB12" s="4">
        <v>19.117767656502963</v>
      </c>
      <c r="GC12" s="4">
        <v>18.614191553960964</v>
      </c>
      <c r="GD12" s="4">
        <v>18.597720362675791</v>
      </c>
      <c r="GE12" s="4">
        <v>18.48859428958794</v>
      </c>
      <c r="GF12" s="4">
        <v>18.851773793499728</v>
      </c>
      <c r="GG12" s="4">
        <v>18.673387993927516</v>
      </c>
      <c r="GH12" s="4">
        <v>18.541861060796403</v>
      </c>
      <c r="GI12" s="4"/>
    </row>
    <row r="13" spans="1:191" x14ac:dyDescent="0.2">
      <c r="A13" s="1">
        <v>12</v>
      </c>
      <c r="B13" s="4">
        <v>18.577827863656186</v>
      </c>
      <c r="C13" s="4">
        <v>18.51013783455365</v>
      </c>
      <c r="D13" s="4">
        <v>18.737690969217191</v>
      </c>
      <c r="E13" s="4">
        <v>18.627308677242652</v>
      </c>
      <c r="F13" s="4">
        <v>18.524322428695701</v>
      </c>
      <c r="G13" s="4">
        <v>18.877029732520395</v>
      </c>
      <c r="H13" s="4">
        <v>18.780441751737101</v>
      </c>
      <c r="I13" s="4">
        <v>18.650517433832569</v>
      </c>
      <c r="J13" s="4">
        <v>18.539334921598368</v>
      </c>
      <c r="K13" s="4">
        <v>18.955314313884028</v>
      </c>
      <c r="L13" s="4">
        <v>18.451000623087165</v>
      </c>
      <c r="M13" s="4">
        <v>18.801418547053029</v>
      </c>
      <c r="N13" s="4">
        <v>18.666615734898389</v>
      </c>
      <c r="O13" s="4">
        <v>18.544463174680843</v>
      </c>
      <c r="P13" s="4">
        <v>18.94695717186638</v>
      </c>
      <c r="Q13" s="4">
        <v>18.539593967277924</v>
      </c>
      <c r="R13" s="4">
        <v>18.474505428544138</v>
      </c>
      <c r="S13" s="4">
        <v>18.816692581174085</v>
      </c>
      <c r="T13" s="4">
        <v>18.673716774763726</v>
      </c>
      <c r="U13" s="4">
        <v>18.547050814818302</v>
      </c>
      <c r="V13" s="4">
        <v>18.923637966136592</v>
      </c>
      <c r="W13" s="4">
        <v>19.003973068684665</v>
      </c>
      <c r="X13" s="4">
        <v>18.564497798176092</v>
      </c>
      <c r="Y13" s="4">
        <v>18.492361636657183</v>
      </c>
      <c r="Z13" s="4">
        <v>18.825679892465981</v>
      </c>
      <c r="AA13" s="4">
        <v>18.678173126303992</v>
      </c>
      <c r="AB13" s="4">
        <v>18.54909377894846</v>
      </c>
      <c r="AC13" s="4">
        <v>18.900957830296939</v>
      </c>
      <c r="AD13" s="4">
        <v>18.976596351615299</v>
      </c>
      <c r="AE13" s="4">
        <v>18.805241852525402</v>
      </c>
      <c r="AF13" s="4">
        <v>18.584280430858236</v>
      </c>
      <c r="AG13" s="4">
        <v>18.503746117255616</v>
      </c>
      <c r="AH13" s="4">
        <v>18.831452970169938</v>
      </c>
      <c r="AI13" s="4">
        <v>18.680962165066578</v>
      </c>
      <c r="AJ13" s="4">
        <v>18.550435163951811</v>
      </c>
      <c r="AK13" s="4">
        <v>18.889976917370664</v>
      </c>
      <c r="AL13" s="4">
        <v>18.949573022736526</v>
      </c>
      <c r="AM13" s="4">
        <v>19.001346592979711</v>
      </c>
      <c r="AN13" s="4">
        <v>18.597720308135578</v>
      </c>
      <c r="AO13" s="4">
        <v>18.597210248206693</v>
      </c>
      <c r="AP13" s="4">
        <v>18.511020184305309</v>
      </c>
      <c r="AQ13" s="4">
        <v>18.835605457520266</v>
      </c>
      <c r="AR13" s="4">
        <v>18.682448337979991</v>
      </c>
      <c r="AS13" s="4">
        <v>18.55134095623638</v>
      </c>
      <c r="AT13" s="4">
        <v>18.873279751424974</v>
      </c>
      <c r="AU13" s="4">
        <v>18.937101512009313</v>
      </c>
      <c r="AV13" s="4">
        <v>18.977566246222477</v>
      </c>
      <c r="AW13" s="4">
        <v>19.02313207926592</v>
      </c>
      <c r="AX13" s="4">
        <v>18.611057549119039</v>
      </c>
      <c r="AY13" s="4">
        <v>18.604949622025263</v>
      </c>
      <c r="AZ13" s="4">
        <v>18.515551022621601</v>
      </c>
      <c r="BA13" s="4">
        <v>18.838023165867188</v>
      </c>
      <c r="BB13" s="4">
        <v>18.684067816195476</v>
      </c>
      <c r="BC13" s="4">
        <v>18.551581517369041</v>
      </c>
      <c r="BD13" s="4">
        <v>18.87944690565946</v>
      </c>
      <c r="BE13" s="4">
        <v>18.936110744122168</v>
      </c>
      <c r="BF13" s="4">
        <v>18.967390834970328</v>
      </c>
      <c r="BG13" s="4">
        <v>19.000980456841265</v>
      </c>
      <c r="BH13" s="4">
        <v>19.037845420750138</v>
      </c>
      <c r="BI13" s="4">
        <v>18.618906952009301</v>
      </c>
      <c r="BJ13" s="4">
        <v>18.609413061750008</v>
      </c>
      <c r="BK13" s="4">
        <v>18.517150110787348</v>
      </c>
      <c r="BL13" s="4">
        <v>18.83847570177706</v>
      </c>
      <c r="BM13" s="4">
        <v>18.684335311988324</v>
      </c>
      <c r="BN13" s="4">
        <v>18.552252345139319</v>
      </c>
      <c r="BO13" s="4">
        <v>18.882878362826816</v>
      </c>
      <c r="BP13" s="4">
        <v>18.93696047975866</v>
      </c>
      <c r="BQ13" s="4">
        <v>18.968804523134779</v>
      </c>
      <c r="BR13" s="4">
        <v>18.994082296092564</v>
      </c>
      <c r="BS13" s="4">
        <v>19.018466982537312</v>
      </c>
      <c r="BT13" s="4">
        <v>19.048477939094202</v>
      </c>
      <c r="BU13" s="4">
        <v>18.624598293730884</v>
      </c>
      <c r="BV13" s="4">
        <v>18.611597425190258</v>
      </c>
      <c r="BW13" s="4">
        <v>18.518396736747928</v>
      </c>
      <c r="BX13" s="4">
        <v>18.839330931513334</v>
      </c>
      <c r="BY13" s="4">
        <v>18.684293462780328</v>
      </c>
      <c r="BZ13" s="4">
        <v>18.550473979179777</v>
      </c>
      <c r="CA13" s="4">
        <v>18.885722312399643</v>
      </c>
      <c r="CB13" s="4">
        <v>18.935968802485448</v>
      </c>
      <c r="CC13" s="4">
        <v>18.969875259364102</v>
      </c>
      <c r="CD13" s="4">
        <v>18.541233751188472</v>
      </c>
      <c r="CE13" s="4">
        <v>19.011998458668501</v>
      </c>
      <c r="CF13" s="4">
        <v>19.02772560433883</v>
      </c>
      <c r="CG13" s="4">
        <v>19.053094108098353</v>
      </c>
      <c r="CH13" s="4">
        <v>18.626092206830187</v>
      </c>
      <c r="CI13" s="4">
        <v>18.61197527099117</v>
      </c>
      <c r="CJ13" s="4">
        <v>18.518187971897206</v>
      </c>
      <c r="CK13" s="4">
        <v>18.838903841115116</v>
      </c>
      <c r="CL13" s="4">
        <v>18.682812983177659</v>
      </c>
      <c r="CM13" s="4">
        <v>18.549423795265703</v>
      </c>
      <c r="CN13" s="4">
        <v>18.866542851422849</v>
      </c>
      <c r="CO13" s="4">
        <v>18.474266558506923</v>
      </c>
      <c r="CP13" s="4">
        <v>18.512585588988056</v>
      </c>
      <c r="CQ13" s="4">
        <v>18.545168886248295</v>
      </c>
      <c r="CR13" s="4">
        <v>18.559042301096699</v>
      </c>
      <c r="CS13" s="4">
        <v>19.021213738788941</v>
      </c>
      <c r="CT13" s="4">
        <v>19.031618567203626</v>
      </c>
      <c r="CU13" s="4">
        <v>19.054102636776982</v>
      </c>
      <c r="CV13" s="4">
        <v>18.625823259029691</v>
      </c>
      <c r="CW13" s="4">
        <v>18.611393287964987</v>
      </c>
      <c r="CX13" s="4">
        <v>18.516311206662188</v>
      </c>
      <c r="CY13" s="4">
        <v>18.837683031155414</v>
      </c>
      <c r="CZ13" s="4">
        <v>18.682230122526477</v>
      </c>
      <c r="DA13" s="4">
        <v>18.546723253167308</v>
      </c>
      <c r="DB13" s="4">
        <v>18.873065870027858</v>
      </c>
      <c r="DC13" s="4">
        <v>18.468982184191518</v>
      </c>
      <c r="DD13" s="4">
        <v>18.512998215468382</v>
      </c>
      <c r="DE13" s="4">
        <v>18.54467717685765</v>
      </c>
      <c r="DF13" s="4">
        <v>18.562706076682861</v>
      </c>
      <c r="DG13" s="4">
        <v>18.567242538525687</v>
      </c>
      <c r="DH13" s="4">
        <v>19.0249178301058</v>
      </c>
      <c r="DI13" s="4">
        <v>19.032310226506052</v>
      </c>
      <c r="DJ13" s="4">
        <v>19.053815610452624</v>
      </c>
      <c r="DK13" s="4">
        <v>18.624595610263324</v>
      </c>
      <c r="DL13" s="4">
        <v>18.609926398318109</v>
      </c>
      <c r="DM13" s="4">
        <v>18.514866554272057</v>
      </c>
      <c r="DN13" s="4">
        <v>18.83710222206841</v>
      </c>
      <c r="DO13" s="4">
        <v>18.680319122695327</v>
      </c>
      <c r="DP13" s="4">
        <v>18.544636963866829</v>
      </c>
      <c r="DQ13" s="4">
        <v>18.412142053578147</v>
      </c>
      <c r="DR13" s="4">
        <v>18.469192382560728</v>
      </c>
      <c r="DS13" s="4">
        <v>18.507638188940188</v>
      </c>
      <c r="DT13" s="4">
        <v>18.544546686532218</v>
      </c>
      <c r="DU13" s="4">
        <v>18.562045174840936</v>
      </c>
      <c r="DV13" s="4">
        <v>18.570743234000641</v>
      </c>
      <c r="DW13" s="4">
        <v>18.569985241115361</v>
      </c>
      <c r="DX13" s="4">
        <v>19.025245043617858</v>
      </c>
      <c r="DY13" s="4">
        <v>19.032126685147524</v>
      </c>
      <c r="DZ13" s="4">
        <v>19.052712064876179</v>
      </c>
      <c r="EA13" s="4">
        <v>18.623632323800557</v>
      </c>
      <c r="EB13" s="4">
        <v>18.608467091087604</v>
      </c>
      <c r="EC13" s="4">
        <v>18.51315011388666</v>
      </c>
      <c r="ED13" s="4">
        <v>18.835292722356879</v>
      </c>
      <c r="EE13" s="4">
        <v>18.67978195100811</v>
      </c>
      <c r="EF13" s="4">
        <v>18.544766412995777</v>
      </c>
      <c r="EG13" s="4">
        <v>18.411892385541787</v>
      </c>
      <c r="EH13" s="4">
        <v>18.4666345486397</v>
      </c>
      <c r="EI13" s="4">
        <v>18.506310802006379</v>
      </c>
      <c r="EJ13" s="4">
        <v>18.538411799409079</v>
      </c>
      <c r="EK13" s="4">
        <v>18.561228956601017</v>
      </c>
      <c r="EL13" s="4">
        <v>18.569765206073207</v>
      </c>
      <c r="EM13" s="4">
        <v>18.573261730574576</v>
      </c>
      <c r="EN13" s="4">
        <v>18.569759124802268</v>
      </c>
      <c r="EO13" s="4">
        <v>19.024360646013573</v>
      </c>
      <c r="EP13" s="4">
        <v>19.030817924103115</v>
      </c>
      <c r="EQ13" s="4">
        <v>19.050938822007215</v>
      </c>
      <c r="ER13" s="4">
        <v>18.621952415820491</v>
      </c>
      <c r="ES13" s="4">
        <v>18.606925358226956</v>
      </c>
      <c r="ET13" s="4">
        <v>18.511742013321289</v>
      </c>
      <c r="EU13" s="4">
        <v>18.833506134212396</v>
      </c>
      <c r="EV13" s="4">
        <v>18.676700281966646</v>
      </c>
      <c r="EW13" s="4">
        <v>18.541264970191506</v>
      </c>
      <c r="EX13" s="4">
        <v>18.402775361078564</v>
      </c>
      <c r="EY13" s="4">
        <v>18.465326527233149</v>
      </c>
      <c r="EZ13" s="4">
        <v>18.504199341656069</v>
      </c>
      <c r="FA13" s="4">
        <v>18.537317887758586</v>
      </c>
      <c r="FB13" s="4">
        <v>18.554658277262533</v>
      </c>
      <c r="FC13" s="4">
        <v>18.568964809587467</v>
      </c>
      <c r="FD13" s="4">
        <v>18.572397145834849</v>
      </c>
      <c r="FE13" s="4">
        <v>18.573032629641514</v>
      </c>
      <c r="FF13" s="4">
        <v>18.568872418918087</v>
      </c>
      <c r="FG13" s="4">
        <v>19.023407688196436</v>
      </c>
      <c r="FH13" s="4">
        <v>19.028908795867657</v>
      </c>
      <c r="FI13" s="4">
        <v>19.050087787884326</v>
      </c>
      <c r="FJ13" s="4">
        <v>18.619872978035026</v>
      </c>
      <c r="FK13" s="4">
        <v>18.606061168691117</v>
      </c>
      <c r="FL13" s="4">
        <v>18.510131359397406</v>
      </c>
      <c r="FM13" s="4">
        <v>18.832122346873042</v>
      </c>
      <c r="FN13" s="4">
        <v>18.674561816489351</v>
      </c>
      <c r="FO13" s="4">
        <v>18.545436217985316</v>
      </c>
      <c r="FP13" s="4">
        <v>18.402984503461635</v>
      </c>
      <c r="FQ13" s="4">
        <v>18.463076363475977</v>
      </c>
      <c r="FR13" s="4">
        <v>18.502470952812999</v>
      </c>
      <c r="FS13" s="4">
        <v>18.534442995991821</v>
      </c>
      <c r="FT13" s="4">
        <v>18.55356175275924</v>
      </c>
      <c r="FU13" s="4">
        <v>18.561872070524579</v>
      </c>
      <c r="FV13" s="4">
        <v>18.570680070524606</v>
      </c>
      <c r="FW13" s="4">
        <v>18.571935029857528</v>
      </c>
      <c r="FX13" s="4">
        <v>18.571904191039778</v>
      </c>
      <c r="FY13" s="4">
        <v>18.566849753145068</v>
      </c>
      <c r="FZ13" s="4">
        <v>19.021266447294327</v>
      </c>
      <c r="GA13" s="4">
        <v>19.027417805564593</v>
      </c>
      <c r="GB13" s="4">
        <v>19.047902315488567</v>
      </c>
      <c r="GC13" s="4">
        <v>18.618214369001091</v>
      </c>
      <c r="GD13" s="4">
        <v>18.603605049286234</v>
      </c>
      <c r="GE13" s="4">
        <v>18.509487200646923</v>
      </c>
      <c r="GF13" s="4">
        <v>18.830597433704355</v>
      </c>
      <c r="GG13" s="4">
        <v>18.67628191228356</v>
      </c>
      <c r="GH13" s="4">
        <v>18.540230411633235</v>
      </c>
      <c r="GI13" s="4"/>
    </row>
    <row r="14" spans="1:191" x14ac:dyDescent="0.2">
      <c r="A14" s="1">
        <v>13</v>
      </c>
      <c r="B14" s="4">
        <v>18.559910859344342</v>
      </c>
      <c r="C14" s="4">
        <v>18.507696272252307</v>
      </c>
      <c r="D14" s="4">
        <v>18.695814106103494</v>
      </c>
      <c r="E14" s="4">
        <v>18.600357834153691</v>
      </c>
      <c r="F14" s="4">
        <v>18.523032056498675</v>
      </c>
      <c r="G14" s="4">
        <v>18.814010989746382</v>
      </c>
      <c r="H14" s="4">
        <v>18.73423427467397</v>
      </c>
      <c r="I14" s="4">
        <v>18.618902245800808</v>
      </c>
      <c r="J14" s="4">
        <v>18.53847264423808</v>
      </c>
      <c r="K14" s="4">
        <v>18.879550455743157</v>
      </c>
      <c r="L14" s="4">
        <v>18.457583905797993</v>
      </c>
      <c r="M14" s="4">
        <v>18.750911908260299</v>
      </c>
      <c r="N14" s="4">
        <v>18.631932263425263</v>
      </c>
      <c r="O14" s="4">
        <v>18.543220853890013</v>
      </c>
      <c r="P14" s="4">
        <v>18.884760067140071</v>
      </c>
      <c r="Q14" s="4">
        <v>18.534264181836356</v>
      </c>
      <c r="R14" s="4">
        <v>18.476419727920682</v>
      </c>
      <c r="S14" s="4">
        <v>18.76444885611134</v>
      </c>
      <c r="T14" s="4">
        <v>18.638498149102372</v>
      </c>
      <c r="U14" s="4">
        <v>18.545770221429187</v>
      </c>
      <c r="V14" s="4">
        <v>18.854265340426171</v>
      </c>
      <c r="W14" s="4">
        <v>18.922597933703798</v>
      </c>
      <c r="X14" s="4">
        <v>18.554395922876228</v>
      </c>
      <c r="Y14" s="4">
        <v>18.491749343428442</v>
      </c>
      <c r="Z14" s="4">
        <v>18.772391495183815</v>
      </c>
      <c r="AA14" s="4">
        <v>18.642385559606705</v>
      </c>
      <c r="AB14" s="4">
        <v>18.547385121710768</v>
      </c>
      <c r="AC14" s="4">
        <v>18.835114836837363</v>
      </c>
      <c r="AD14" s="4">
        <v>18.900126883583731</v>
      </c>
      <c r="AE14" s="4">
        <v>18.757094629113251</v>
      </c>
      <c r="AF14" s="4">
        <v>18.571680199581294</v>
      </c>
      <c r="AG14" s="4">
        <v>18.502477429835157</v>
      </c>
      <c r="AH14" s="4">
        <v>18.778046294216569</v>
      </c>
      <c r="AI14" s="4">
        <v>18.645091436727402</v>
      </c>
      <c r="AJ14" s="4">
        <v>18.548628634129397</v>
      </c>
      <c r="AK14" s="4">
        <v>18.826561589212265</v>
      </c>
      <c r="AL14" s="4">
        <v>18.877607591663342</v>
      </c>
      <c r="AM14" s="4">
        <v>18.921150996129949</v>
      </c>
      <c r="AN14" s="4">
        <v>18.583684258083391</v>
      </c>
      <c r="AO14" s="4">
        <v>18.583969595205637</v>
      </c>
      <c r="AP14" s="4">
        <v>18.509349843933936</v>
      </c>
      <c r="AQ14" s="4">
        <v>18.782152386773383</v>
      </c>
      <c r="AR14" s="4">
        <v>18.64671715643604</v>
      </c>
      <c r="AS14" s="4">
        <v>18.548950395606386</v>
      </c>
      <c r="AT14" s="4">
        <v>18.825939340122535</v>
      </c>
      <c r="AU14" s="4">
        <v>18.866903170988085</v>
      </c>
      <c r="AV14" s="4">
        <v>18.900495577587659</v>
      </c>
      <c r="AW14" s="4">
        <v>18.940382305234142</v>
      </c>
      <c r="AX14" s="4">
        <v>18.596906391936667</v>
      </c>
      <c r="AY14" s="4">
        <v>18.591906416167891</v>
      </c>
      <c r="AZ14" s="4">
        <v>18.514065216077828</v>
      </c>
      <c r="BA14" s="4">
        <v>18.7843393037057</v>
      </c>
      <c r="BB14" s="4">
        <v>18.648367614636484</v>
      </c>
      <c r="BC14" s="4">
        <v>18.549013504062859</v>
      </c>
      <c r="BD14" s="4">
        <v>18.816476081018283</v>
      </c>
      <c r="BE14" s="4">
        <v>18.865229705468355</v>
      </c>
      <c r="BF14" s="4">
        <v>18.891774078899726</v>
      </c>
      <c r="BG14" s="4">
        <v>18.921380937603232</v>
      </c>
      <c r="BH14" s="4">
        <v>18.954505741039942</v>
      </c>
      <c r="BI14" s="4">
        <v>18.605890531847756</v>
      </c>
      <c r="BJ14" s="4">
        <v>18.597768932616606</v>
      </c>
      <c r="BK14" s="4">
        <v>18.517082974858717</v>
      </c>
      <c r="BL14" s="4">
        <v>18.785424404575878</v>
      </c>
      <c r="BM14" s="4">
        <v>18.649118582240746</v>
      </c>
      <c r="BN14" s="4">
        <v>18.548967065267195</v>
      </c>
      <c r="BO14" s="4">
        <v>18.819518376108302</v>
      </c>
      <c r="BP14" s="4">
        <v>18.865549555225769</v>
      </c>
      <c r="BQ14" s="4">
        <v>18.891971531648199</v>
      </c>
      <c r="BR14" s="4">
        <v>18.915454570941048</v>
      </c>
      <c r="BS14" s="4">
        <v>18.937938200942181</v>
      </c>
      <c r="BT14" s="4">
        <v>18.965037804072974</v>
      </c>
      <c r="BU14" s="4">
        <v>18.613019643150288</v>
      </c>
      <c r="BV14" s="4">
        <v>18.601838892837144</v>
      </c>
      <c r="BW14" s="4">
        <v>18.519381619839489</v>
      </c>
      <c r="BX14" s="4">
        <v>18.786568057135653</v>
      </c>
      <c r="BY14" s="4">
        <v>18.649178034549205</v>
      </c>
      <c r="BZ14" s="4">
        <v>18.547082794264909</v>
      </c>
      <c r="CA14" s="4">
        <v>18.823108981117372</v>
      </c>
      <c r="CB14" s="4">
        <v>18.864638613595339</v>
      </c>
      <c r="CC14" s="4">
        <v>18.893450097672392</v>
      </c>
      <c r="CD14" s="4">
        <v>18.535410521047488</v>
      </c>
      <c r="CE14" s="4">
        <v>18.932659073956145</v>
      </c>
      <c r="CF14" s="4">
        <v>18.948276096460845</v>
      </c>
      <c r="CG14" s="4">
        <v>18.970101373581645</v>
      </c>
      <c r="CH14" s="4">
        <v>18.614784968104608</v>
      </c>
      <c r="CI14" s="4">
        <v>18.602147224245694</v>
      </c>
      <c r="CJ14" s="4">
        <v>18.52019295664503</v>
      </c>
      <c r="CK14" s="4">
        <v>18.786344692903132</v>
      </c>
      <c r="CL14" s="4">
        <v>18.648172048072805</v>
      </c>
      <c r="CM14" s="4">
        <v>18.545085452450532</v>
      </c>
      <c r="CN14" s="4">
        <v>18.820806383356501</v>
      </c>
      <c r="CO14" s="4">
        <v>18.47726383046086</v>
      </c>
      <c r="CP14" s="4">
        <v>18.508136561336851</v>
      </c>
      <c r="CQ14" s="4">
        <v>18.536961575396951</v>
      </c>
      <c r="CR14" s="4">
        <v>18.554028613403734</v>
      </c>
      <c r="CS14" s="4">
        <v>18.943190104855685</v>
      </c>
      <c r="CT14" s="4">
        <v>18.952820925336056</v>
      </c>
      <c r="CU14" s="4">
        <v>18.972173637160427</v>
      </c>
      <c r="CV14" s="4">
        <v>18.614798913460028</v>
      </c>
      <c r="CW14" s="4">
        <v>18.601499899971312</v>
      </c>
      <c r="CX14" s="4">
        <v>18.518601530820813</v>
      </c>
      <c r="CY14" s="4">
        <v>18.785427276259416</v>
      </c>
      <c r="CZ14" s="4">
        <v>18.647257605496922</v>
      </c>
      <c r="DA14" s="4">
        <v>18.541928090692601</v>
      </c>
      <c r="DB14" s="4">
        <v>18.811277863540816</v>
      </c>
      <c r="DC14" s="4">
        <v>18.471867110361771</v>
      </c>
      <c r="DD14" s="4">
        <v>18.508323604697122</v>
      </c>
      <c r="DE14" s="4">
        <v>18.536668363008271</v>
      </c>
      <c r="DF14" s="4">
        <v>18.555888731752177</v>
      </c>
      <c r="DG14" s="4">
        <v>18.56433753056227</v>
      </c>
      <c r="DH14" s="4">
        <v>18.947342217588631</v>
      </c>
      <c r="DI14" s="4">
        <v>18.953997794221451</v>
      </c>
      <c r="DJ14" s="4">
        <v>18.971911538861644</v>
      </c>
      <c r="DK14" s="4">
        <v>18.614072987040927</v>
      </c>
      <c r="DL14" s="4">
        <v>18.600125730008489</v>
      </c>
      <c r="DM14" s="4">
        <v>18.517249985921389</v>
      </c>
      <c r="DN14" s="4">
        <v>18.784558256785065</v>
      </c>
      <c r="DO14" s="4">
        <v>18.646048199422228</v>
      </c>
      <c r="DP14" s="4">
        <v>18.540038167036261</v>
      </c>
      <c r="DQ14" s="4">
        <v>18.425056647649292</v>
      </c>
      <c r="DR14" s="4">
        <v>18.47301243876095</v>
      </c>
      <c r="DS14" s="4">
        <v>18.503204414059979</v>
      </c>
      <c r="DT14" s="4">
        <v>18.536486595032947</v>
      </c>
      <c r="DU14" s="4">
        <v>18.555053440006517</v>
      </c>
      <c r="DV14" s="4">
        <v>18.566352860285487</v>
      </c>
      <c r="DW14" s="4">
        <v>18.567539426553992</v>
      </c>
      <c r="DX14" s="4">
        <v>18.948279587876009</v>
      </c>
      <c r="DY14" s="4">
        <v>18.95375256277649</v>
      </c>
      <c r="DZ14" s="4">
        <v>18.971207376151249</v>
      </c>
      <c r="EA14" s="4">
        <v>18.612696783395055</v>
      </c>
      <c r="EB14" s="4">
        <v>18.598440480105925</v>
      </c>
      <c r="EC14" s="4">
        <v>18.515353957160411</v>
      </c>
      <c r="ED14" s="4">
        <v>18.783402143603681</v>
      </c>
      <c r="EE14" s="4">
        <v>18.645213775920233</v>
      </c>
      <c r="EF14" s="4">
        <v>18.53863249890281</v>
      </c>
      <c r="EG14" s="4">
        <v>18.42629362432881</v>
      </c>
      <c r="EH14" s="4">
        <v>18.47077756893686</v>
      </c>
      <c r="EI14" s="4">
        <v>18.503601914063609</v>
      </c>
      <c r="EJ14" s="4">
        <v>18.530314351505577</v>
      </c>
      <c r="EK14" s="4">
        <v>18.553953140911752</v>
      </c>
      <c r="EL14" s="4">
        <v>18.565197180371424</v>
      </c>
      <c r="EM14" s="4">
        <v>18.569478848874343</v>
      </c>
      <c r="EN14" s="4">
        <v>18.567835411155034</v>
      </c>
      <c r="EO14" s="4">
        <v>18.947515073199543</v>
      </c>
      <c r="EP14" s="4">
        <v>18.952453537107129</v>
      </c>
      <c r="EQ14" s="4">
        <v>18.969369371780441</v>
      </c>
      <c r="ER14" s="4">
        <v>18.610866308015392</v>
      </c>
      <c r="ES14" s="4">
        <v>18.59663331782815</v>
      </c>
      <c r="ET14" s="4">
        <v>18.513791231847581</v>
      </c>
      <c r="EU14" s="4">
        <v>18.781303163891717</v>
      </c>
      <c r="EV14" s="4">
        <v>18.643183153592584</v>
      </c>
      <c r="EW14" s="4">
        <v>18.537083231789975</v>
      </c>
      <c r="EX14" s="4">
        <v>18.421562985979655</v>
      </c>
      <c r="EY14" s="4">
        <v>18.470463827887041</v>
      </c>
      <c r="EZ14" s="4">
        <v>18.501751570710532</v>
      </c>
      <c r="FA14" s="4">
        <v>18.530959390280351</v>
      </c>
      <c r="FB14" s="4">
        <v>18.547807189674003</v>
      </c>
      <c r="FC14" s="4">
        <v>18.564660538206972</v>
      </c>
      <c r="FD14" s="4">
        <v>18.568380184617524</v>
      </c>
      <c r="FE14" s="4">
        <v>18.570099829823224</v>
      </c>
      <c r="FF14" s="4">
        <v>18.56735706751687</v>
      </c>
      <c r="FG14" s="4">
        <v>18.946292635301855</v>
      </c>
      <c r="FH14" s="4">
        <v>18.951058439301832</v>
      </c>
      <c r="FI14" s="4">
        <v>18.968001152560827</v>
      </c>
      <c r="FJ14" s="4">
        <v>18.609256218192513</v>
      </c>
      <c r="FK14" s="4">
        <v>18.595239607010601</v>
      </c>
      <c r="FL14" s="4">
        <v>18.512906407131378</v>
      </c>
      <c r="FM14" s="4">
        <v>18.780713771646091</v>
      </c>
      <c r="FN14" s="4">
        <v>18.6416424025117</v>
      </c>
      <c r="FO14" s="4">
        <v>18.536147117790737</v>
      </c>
      <c r="FP14" s="4">
        <v>18.415961196733374</v>
      </c>
      <c r="FQ14" s="4">
        <v>18.468759508360105</v>
      </c>
      <c r="FR14" s="4">
        <v>18.501332401090551</v>
      </c>
      <c r="FS14" s="4">
        <v>18.52886754294078</v>
      </c>
      <c r="FT14" s="4">
        <v>18.548259067294175</v>
      </c>
      <c r="FU14" s="4">
        <v>18.557775035198169</v>
      </c>
      <c r="FV14" s="4">
        <v>18.567187085695263</v>
      </c>
      <c r="FW14" s="4">
        <v>18.568497904087192</v>
      </c>
      <c r="FX14" s="4">
        <v>18.568484931923265</v>
      </c>
      <c r="FY14" s="4">
        <v>18.565208597838414</v>
      </c>
      <c r="FZ14" s="4">
        <v>18.944037393014689</v>
      </c>
      <c r="GA14" s="4">
        <v>18.949025537579342</v>
      </c>
      <c r="GB14" s="4">
        <v>18.965552701504343</v>
      </c>
      <c r="GC14" s="4">
        <v>18.606837753414201</v>
      </c>
      <c r="GD14" s="4">
        <v>18.593331916717847</v>
      </c>
      <c r="GE14" s="4">
        <v>18.511820642875474</v>
      </c>
      <c r="GF14" s="4">
        <v>18.779016809054411</v>
      </c>
      <c r="GG14" s="4">
        <v>18.643131927812934</v>
      </c>
      <c r="GH14" s="4">
        <v>18.534656947396794</v>
      </c>
      <c r="GI14" s="4"/>
    </row>
    <row r="15" spans="1:191" x14ac:dyDescent="0.2">
      <c r="A15" s="1">
        <v>14</v>
      </c>
      <c r="B15" s="4">
        <v>18.548866181748753</v>
      </c>
      <c r="C15" s="4">
        <v>18.50064940661586</v>
      </c>
      <c r="D15" s="4">
        <v>18.652744359296186</v>
      </c>
      <c r="E15" s="4">
        <v>18.57678999320418</v>
      </c>
      <c r="F15" s="4">
        <v>18.513977010481454</v>
      </c>
      <c r="G15" s="4">
        <v>18.748827011062716</v>
      </c>
      <c r="H15" s="4">
        <v>18.687890655763216</v>
      </c>
      <c r="I15" s="4">
        <v>18.595651477923898</v>
      </c>
      <c r="J15" s="4">
        <v>18.527850440910036</v>
      </c>
      <c r="K15" s="4">
        <v>18.802424236669193</v>
      </c>
      <c r="L15" s="4">
        <v>18.472131508952646</v>
      </c>
      <c r="M15" s="4">
        <v>18.702345765923344</v>
      </c>
      <c r="N15" s="4">
        <v>18.609699880964577</v>
      </c>
      <c r="O15" s="4">
        <v>18.532601569493416</v>
      </c>
      <c r="P15" s="4">
        <v>18.808267764878362</v>
      </c>
      <c r="Q15" s="4">
        <v>18.532122326268215</v>
      </c>
      <c r="R15" s="4">
        <v>18.488408936408756</v>
      </c>
      <c r="S15" s="4">
        <v>18.713757708029341</v>
      </c>
      <c r="T15" s="4">
        <v>18.616980928446996</v>
      </c>
      <c r="U15" s="4">
        <v>18.535025079957833</v>
      </c>
      <c r="V15" s="4">
        <v>18.785630492012373</v>
      </c>
      <c r="W15" s="4">
        <v>18.841135904462902</v>
      </c>
      <c r="X15" s="4">
        <v>18.54895822391989</v>
      </c>
      <c r="Y15" s="4">
        <v>18.501935271479685</v>
      </c>
      <c r="Z15" s="4">
        <v>18.721360421133031</v>
      </c>
      <c r="AA15" s="4">
        <v>18.620521717081765</v>
      </c>
      <c r="AB15" s="4">
        <v>18.536667571118862</v>
      </c>
      <c r="AC15" s="4">
        <v>18.768719083090744</v>
      </c>
      <c r="AD15" s="4">
        <v>18.824303829410457</v>
      </c>
      <c r="AE15" s="4">
        <v>18.713398170465041</v>
      </c>
      <c r="AF15" s="4">
        <v>18.564413557540647</v>
      </c>
      <c r="AG15" s="4">
        <v>18.512481338640963</v>
      </c>
      <c r="AH15" s="4">
        <v>18.726270700559741</v>
      </c>
      <c r="AI15" s="4">
        <v>18.622923280405569</v>
      </c>
      <c r="AJ15" s="4">
        <v>18.53747627731261</v>
      </c>
      <c r="AK15" s="4">
        <v>18.760682324494788</v>
      </c>
      <c r="AL15" s="4">
        <v>18.805634151170164</v>
      </c>
      <c r="AM15" s="4">
        <v>18.841805658977414</v>
      </c>
      <c r="AN15" s="4">
        <v>18.57515300073333</v>
      </c>
      <c r="AO15" s="4">
        <v>18.576318735600804</v>
      </c>
      <c r="AP15" s="4">
        <v>18.518889033726506</v>
      </c>
      <c r="AQ15" s="4">
        <v>18.729460113793536</v>
      </c>
      <c r="AR15" s="4">
        <v>18.623894871354992</v>
      </c>
      <c r="AS15" s="4">
        <v>18.537916725328952</v>
      </c>
      <c r="AT15" s="4">
        <v>18.759672266320262</v>
      </c>
      <c r="AU15" s="4">
        <v>18.796506234578501</v>
      </c>
      <c r="AV15" s="4">
        <v>18.82490493042857</v>
      </c>
      <c r="AW15" s="4">
        <v>18.858412505576648</v>
      </c>
      <c r="AX15" s="4">
        <v>18.587692866175043</v>
      </c>
      <c r="AY15" s="4">
        <v>18.583658819593573</v>
      </c>
      <c r="AZ15" s="4">
        <v>18.523137380518666</v>
      </c>
      <c r="BA15" s="4">
        <v>18.73133241974767</v>
      </c>
      <c r="BB15" s="4">
        <v>18.625036307581816</v>
      </c>
      <c r="BC15" s="4">
        <v>18.53771897490881</v>
      </c>
      <c r="BD15" s="4">
        <v>18.757460342015563</v>
      </c>
      <c r="BE15" s="4">
        <v>18.79437156091744</v>
      </c>
      <c r="BF15" s="4">
        <v>18.816779250939526</v>
      </c>
      <c r="BG15" s="4">
        <v>18.84280892625593</v>
      </c>
      <c r="BH15" s="4">
        <v>18.871341320145302</v>
      </c>
      <c r="BI15" s="4">
        <v>18.595536254390435</v>
      </c>
      <c r="BJ15" s="4">
        <v>18.588217779523081</v>
      </c>
      <c r="BK15" s="4">
        <v>18.525277125002447</v>
      </c>
      <c r="BL15" s="4">
        <v>18.732125477035574</v>
      </c>
      <c r="BM15" s="4">
        <v>18.625067799722935</v>
      </c>
      <c r="BN15" s="4">
        <v>18.537518413363951</v>
      </c>
      <c r="BO15" s="4">
        <v>18.755232105603579</v>
      </c>
      <c r="BP15" s="4">
        <v>18.794069200268932</v>
      </c>
      <c r="BQ15" s="4">
        <v>18.816248379410847</v>
      </c>
      <c r="BR15" s="4">
        <v>18.837438487398927</v>
      </c>
      <c r="BS15" s="4">
        <v>18.857691950332381</v>
      </c>
      <c r="BT15" s="4">
        <v>18.880409214574826</v>
      </c>
      <c r="BU15" s="4">
        <v>18.601617668271651</v>
      </c>
      <c r="BV15" s="4">
        <v>18.591465228413458</v>
      </c>
      <c r="BW15" s="4">
        <v>18.526930868885515</v>
      </c>
      <c r="BX15" s="4">
        <v>18.733159177571203</v>
      </c>
      <c r="BY15" s="4">
        <v>18.625223268783749</v>
      </c>
      <c r="BZ15" s="4">
        <v>18.536372299256627</v>
      </c>
      <c r="CA15" s="4">
        <v>18.757389167078877</v>
      </c>
      <c r="CB15" s="4">
        <v>18.793466258923988</v>
      </c>
      <c r="CC15" s="4">
        <v>18.817272248756478</v>
      </c>
      <c r="CD15" s="4">
        <v>18.537381306552202</v>
      </c>
      <c r="CE15" s="4">
        <v>18.852804110607547</v>
      </c>
      <c r="CF15" s="4">
        <v>18.866749266684288</v>
      </c>
      <c r="CG15" s="4">
        <v>18.885364663074625</v>
      </c>
      <c r="CH15" s="4">
        <v>18.603656157974555</v>
      </c>
      <c r="CI15" s="4">
        <v>18.592488481371909</v>
      </c>
      <c r="CJ15" s="4">
        <v>18.527311551679713</v>
      </c>
      <c r="CK15" s="4">
        <v>18.733006183535462</v>
      </c>
      <c r="CL15" s="4">
        <v>18.624204125852266</v>
      </c>
      <c r="CM15" s="4">
        <v>18.535057550437735</v>
      </c>
      <c r="CN15" s="4">
        <v>18.755621356551437</v>
      </c>
      <c r="CO15" s="4">
        <v>18.487490103924671</v>
      </c>
      <c r="CP15" s="4">
        <v>18.514520594031985</v>
      </c>
      <c r="CQ15" s="4">
        <v>18.539656935106986</v>
      </c>
      <c r="CR15" s="4">
        <v>18.554197677839053</v>
      </c>
      <c r="CS15" s="4">
        <v>18.862050908139857</v>
      </c>
      <c r="CT15" s="4">
        <v>18.87167794000035</v>
      </c>
      <c r="CU15" s="4">
        <v>18.887791865778599</v>
      </c>
      <c r="CV15" s="4">
        <v>18.604053979150081</v>
      </c>
      <c r="CW15" s="4">
        <v>18.591805878580455</v>
      </c>
      <c r="CX15" s="4">
        <v>18.526500105963855</v>
      </c>
      <c r="CY15" s="4">
        <v>18.732415020801877</v>
      </c>
      <c r="CZ15" s="4">
        <v>18.62340866292319</v>
      </c>
      <c r="DA15" s="4">
        <v>18.532677610856595</v>
      </c>
      <c r="DB15" s="4">
        <v>18.752986196782985</v>
      </c>
      <c r="DC15" s="4">
        <v>18.483933064160691</v>
      </c>
      <c r="DD15" s="4">
        <v>18.514913777112501</v>
      </c>
      <c r="DE15" s="4">
        <v>18.539827007633008</v>
      </c>
      <c r="DF15" s="4">
        <v>18.556904188487103</v>
      </c>
      <c r="DG15" s="4">
        <v>18.563552443249389</v>
      </c>
      <c r="DH15" s="4">
        <v>18.866934234222342</v>
      </c>
      <c r="DI15" s="4">
        <v>18.873754066486867</v>
      </c>
      <c r="DJ15" s="4">
        <v>18.888140766314702</v>
      </c>
      <c r="DK15" s="4">
        <v>18.603277405669257</v>
      </c>
      <c r="DL15" s="4">
        <v>18.590509991632278</v>
      </c>
      <c r="DM15" s="4">
        <v>18.525090766675049</v>
      </c>
      <c r="DN15" s="4">
        <v>18.731586936440952</v>
      </c>
      <c r="DO15" s="4">
        <v>18.622252426939188</v>
      </c>
      <c r="DP15" s="4">
        <v>18.530737902382416</v>
      </c>
      <c r="DQ15" s="4">
        <v>18.435354369478002</v>
      </c>
      <c r="DR15" s="4">
        <v>18.483777104606606</v>
      </c>
      <c r="DS15" s="4">
        <v>18.511224726974316</v>
      </c>
      <c r="DT15" s="4">
        <v>18.540013077731786</v>
      </c>
      <c r="DU15" s="4">
        <v>18.556463757692221</v>
      </c>
      <c r="DV15" s="4">
        <v>18.566086725017087</v>
      </c>
      <c r="DW15" s="4">
        <v>18.567591479796832</v>
      </c>
      <c r="DX15" s="4">
        <v>18.86877146244294</v>
      </c>
      <c r="DY15" s="4">
        <v>18.873888513920576</v>
      </c>
      <c r="DZ15" s="4">
        <v>18.887351153066863</v>
      </c>
      <c r="EA15" s="4">
        <v>18.601952814329362</v>
      </c>
      <c r="EB15" s="4">
        <v>18.588630869764792</v>
      </c>
      <c r="EC15" s="4">
        <v>18.52301767992731</v>
      </c>
      <c r="ED15" s="4">
        <v>18.730220508633995</v>
      </c>
      <c r="EE15" s="4">
        <v>18.621093730996098</v>
      </c>
      <c r="EF15" s="4">
        <v>18.530744369797379</v>
      </c>
      <c r="EG15" s="4">
        <v>18.438165889115805</v>
      </c>
      <c r="EH15" s="4">
        <v>18.481824732411621</v>
      </c>
      <c r="EI15" s="4">
        <v>18.509938665123762</v>
      </c>
      <c r="EJ15" s="4">
        <v>18.535585229915206</v>
      </c>
      <c r="EK15" s="4">
        <v>18.555813123444103</v>
      </c>
      <c r="EL15" s="4">
        <v>18.565361128533347</v>
      </c>
      <c r="EM15" s="4">
        <v>18.569747117591568</v>
      </c>
      <c r="EN15" s="4">
        <v>18.568428448029874</v>
      </c>
      <c r="EO15" s="4">
        <v>18.868518387304618</v>
      </c>
      <c r="EP15" s="4">
        <v>18.872683683570646</v>
      </c>
      <c r="EQ15" s="4">
        <v>18.885607564334176</v>
      </c>
      <c r="ER15" s="4">
        <v>18.60011610590151</v>
      </c>
      <c r="ES15" s="4">
        <v>18.587073785575299</v>
      </c>
      <c r="ET15" s="4">
        <v>18.521773132487745</v>
      </c>
      <c r="EU15" s="4">
        <v>18.728967732495892</v>
      </c>
      <c r="EV15" s="4">
        <v>18.619931454876177</v>
      </c>
      <c r="EW15" s="4">
        <v>18.528812046594634</v>
      </c>
      <c r="EX15" s="4">
        <v>18.439592502840004</v>
      </c>
      <c r="EY15" s="4">
        <v>18.480798174951165</v>
      </c>
      <c r="EZ15" s="4">
        <v>18.508318188203447</v>
      </c>
      <c r="FA15" s="4">
        <v>18.534796082509441</v>
      </c>
      <c r="FB15" s="4">
        <v>18.551860141870684</v>
      </c>
      <c r="FC15" s="4">
        <v>18.565024775331654</v>
      </c>
      <c r="FD15" s="4">
        <v>18.569263700163042</v>
      </c>
      <c r="FE15" s="4">
        <v>18.571005566184624</v>
      </c>
      <c r="FF15" s="4">
        <v>18.56780814633613</v>
      </c>
      <c r="FG15" s="4">
        <v>18.867016831542308</v>
      </c>
      <c r="FH15" s="4">
        <v>18.871297356935969</v>
      </c>
      <c r="FI15" s="4">
        <v>18.884239753970729</v>
      </c>
      <c r="FJ15" s="4">
        <v>18.598225521538946</v>
      </c>
      <c r="FK15" s="4">
        <v>18.585365966798442</v>
      </c>
      <c r="FL15" s="4">
        <v>18.520263052118604</v>
      </c>
      <c r="FM15" s="4">
        <v>18.727971650318196</v>
      </c>
      <c r="FN15" s="4">
        <v>18.61762683172558</v>
      </c>
      <c r="FO15" s="4">
        <v>18.527807914161627</v>
      </c>
      <c r="FP15" s="4">
        <v>18.426732046551678</v>
      </c>
      <c r="FQ15" s="4">
        <v>18.479355365885553</v>
      </c>
      <c r="FR15" s="4">
        <v>18.50719672524238</v>
      </c>
      <c r="FS15" s="4">
        <v>18.532602890680401</v>
      </c>
      <c r="FT15" s="4">
        <v>18.550449098726421</v>
      </c>
      <c r="FU15" s="4">
        <v>18.560276839492428</v>
      </c>
      <c r="FV15" s="4">
        <v>18.568268978599363</v>
      </c>
      <c r="FW15" s="4">
        <v>18.569834252110947</v>
      </c>
      <c r="FX15" s="4">
        <v>18.569342213097471</v>
      </c>
      <c r="FY15" s="4">
        <v>18.565547109076135</v>
      </c>
      <c r="FZ15" s="4">
        <v>18.864734786491145</v>
      </c>
      <c r="GA15" s="4">
        <v>18.868938819421057</v>
      </c>
      <c r="GB15" s="4">
        <v>18.881760758856441</v>
      </c>
      <c r="GC15" s="4">
        <v>18.595917516432603</v>
      </c>
      <c r="GD15" s="4">
        <v>18.583586355743073</v>
      </c>
      <c r="GE15" s="4">
        <v>18.518777570480069</v>
      </c>
      <c r="GF15" s="4">
        <v>18.726457419128561</v>
      </c>
      <c r="GG15" s="4">
        <v>18.620285544624583</v>
      </c>
      <c r="GH15" s="4">
        <v>18.52695374225565</v>
      </c>
      <c r="GI15" s="4"/>
    </row>
    <row r="16" spans="1:191" x14ac:dyDescent="0.2">
      <c r="A16" s="1">
        <v>15</v>
      </c>
      <c r="B16" s="4">
        <v>18.525675670414394</v>
      </c>
      <c r="C16" s="4">
        <v>18.502244241153335</v>
      </c>
      <c r="D16" s="4">
        <v>18.607157019039533</v>
      </c>
      <c r="E16" s="4">
        <v>18.543231161560392</v>
      </c>
      <c r="F16" s="4">
        <v>18.512108924432692</v>
      </c>
      <c r="G16" s="4">
        <v>18.678660312221407</v>
      </c>
      <c r="H16" s="4">
        <v>18.630256986045936</v>
      </c>
      <c r="I16" s="4">
        <v>18.55969155796317</v>
      </c>
      <c r="J16" s="4">
        <v>18.523363028263116</v>
      </c>
      <c r="K16" s="4">
        <v>18.721938669516248</v>
      </c>
      <c r="L16" s="4">
        <v>18.481276837323726</v>
      </c>
      <c r="M16" s="4">
        <v>18.641492448495175</v>
      </c>
      <c r="N16" s="4">
        <v>18.572440094418273</v>
      </c>
      <c r="O16" s="4">
        <v>18.527172045004242</v>
      </c>
      <c r="P16" s="4">
        <v>18.730761315781677</v>
      </c>
      <c r="Q16" s="4">
        <v>18.526502771448904</v>
      </c>
      <c r="R16" s="4">
        <v>18.493143315003863</v>
      </c>
      <c r="S16" s="4">
        <v>18.651708396233758</v>
      </c>
      <c r="T16" s="4">
        <v>18.579734873708301</v>
      </c>
      <c r="U16" s="4">
        <v>18.529179288058529</v>
      </c>
      <c r="V16" s="4">
        <v>18.717416817134314</v>
      </c>
      <c r="W16" s="4">
        <v>18.754952798475891</v>
      </c>
      <c r="X16" s="4">
        <v>18.539188544690742</v>
      </c>
      <c r="Y16" s="4">
        <v>18.504893510144083</v>
      </c>
      <c r="Z16" s="4">
        <v>18.659539524487435</v>
      </c>
      <c r="AA16" s="4">
        <v>18.583538780159152</v>
      </c>
      <c r="AB16" s="4">
        <v>18.530495447067629</v>
      </c>
      <c r="AC16" s="4">
        <v>18.701527325127135</v>
      </c>
      <c r="AD16" s="4">
        <v>18.744292974827378</v>
      </c>
      <c r="AE16" s="4">
        <v>18.662779051809888</v>
      </c>
      <c r="AF16" s="4">
        <v>18.552394475527873</v>
      </c>
      <c r="AG16" s="4">
        <v>18.514187862713623</v>
      </c>
      <c r="AH16" s="4">
        <v>18.664456445941273</v>
      </c>
      <c r="AI16" s="4">
        <v>18.585380508106599</v>
      </c>
      <c r="AJ16" s="4">
        <v>18.531303684852848</v>
      </c>
      <c r="AK16" s="4">
        <v>18.694523689532542</v>
      </c>
      <c r="AL16" s="4">
        <v>18.72983980298941</v>
      </c>
      <c r="AM16" s="4">
        <v>18.758004089607493</v>
      </c>
      <c r="AN16" s="4">
        <v>18.562221275812295</v>
      </c>
      <c r="AO16" s="4">
        <v>18.563615229507917</v>
      </c>
      <c r="AP16" s="4">
        <v>18.51951619589304</v>
      </c>
      <c r="AQ16" s="4">
        <v>18.667364026832843</v>
      </c>
      <c r="AR16" s="4">
        <v>18.586178755455052</v>
      </c>
      <c r="AS16" s="4">
        <v>18.531781689281488</v>
      </c>
      <c r="AT16" s="4">
        <v>18.693186790911316</v>
      </c>
      <c r="AU16" s="4">
        <v>18.72220121401871</v>
      </c>
      <c r="AV16" s="4">
        <v>18.745061626886976</v>
      </c>
      <c r="AW16" s="4">
        <v>18.771954621263394</v>
      </c>
      <c r="AX16" s="4">
        <v>18.572883596192998</v>
      </c>
      <c r="AY16" s="4">
        <v>18.569898852013228</v>
      </c>
      <c r="AZ16" s="4">
        <v>18.523156910194711</v>
      </c>
      <c r="BA16" s="4">
        <v>18.669006310320093</v>
      </c>
      <c r="BB16" s="4">
        <v>18.586991617423159</v>
      </c>
      <c r="BC16" s="4">
        <v>18.531612636428747</v>
      </c>
      <c r="BD16" s="4">
        <v>18.693671591790537</v>
      </c>
      <c r="BE16" s="4">
        <v>18.719546727888371</v>
      </c>
      <c r="BF16" s="4">
        <v>18.737804722232983</v>
      </c>
      <c r="BG16" s="4">
        <v>18.760125384006045</v>
      </c>
      <c r="BH16" s="4">
        <v>18.784477358373703</v>
      </c>
      <c r="BI16" s="4">
        <v>18.580085971472904</v>
      </c>
      <c r="BJ16" s="4">
        <v>18.574090121995628</v>
      </c>
      <c r="BK16" s="4">
        <v>18.525305939936036</v>
      </c>
      <c r="BL16" s="4">
        <v>18.669727536122014</v>
      </c>
      <c r="BM16" s="4">
        <v>18.587022807530719</v>
      </c>
      <c r="BN16" s="4">
        <v>18.531689718567986</v>
      </c>
      <c r="BO16" s="4">
        <v>18.69072378246814</v>
      </c>
      <c r="BP16" s="4">
        <v>18.71881547093033</v>
      </c>
      <c r="BQ16" s="4">
        <v>18.736250308515199</v>
      </c>
      <c r="BR16" s="4">
        <v>18.755524087824636</v>
      </c>
      <c r="BS16" s="4">
        <v>18.774590447612184</v>
      </c>
      <c r="BT16" s="4">
        <v>18.792757078965479</v>
      </c>
      <c r="BU16" s="4">
        <v>18.585598150286742</v>
      </c>
      <c r="BV16" s="4">
        <v>18.577367585853569</v>
      </c>
      <c r="BW16" s="4">
        <v>18.52747158496863</v>
      </c>
      <c r="BX16" s="4">
        <v>18.670230997486268</v>
      </c>
      <c r="BY16" s="4">
        <v>18.58693622906328</v>
      </c>
      <c r="BZ16" s="4">
        <v>18.531410474463989</v>
      </c>
      <c r="CA16" s="4">
        <v>18.690579940885726</v>
      </c>
      <c r="CB16" s="4">
        <v>18.718260468218492</v>
      </c>
      <c r="CC16" s="4">
        <v>18.736377105450011</v>
      </c>
      <c r="CD16" s="4">
        <v>18.5341727050575</v>
      </c>
      <c r="CE16" s="4">
        <v>18.770377476154163</v>
      </c>
      <c r="CF16" s="4">
        <v>18.782995491286858</v>
      </c>
      <c r="CG16" s="4">
        <v>18.797300721627551</v>
      </c>
      <c r="CH16" s="4">
        <v>18.588819078078796</v>
      </c>
      <c r="CI16" s="4">
        <v>18.579261279120161</v>
      </c>
      <c r="CJ16" s="4">
        <v>18.52832195684697</v>
      </c>
      <c r="CK16" s="4">
        <v>18.670172040803649</v>
      </c>
      <c r="CL16" s="4">
        <v>18.585977394831989</v>
      </c>
      <c r="CM16" s="4">
        <v>18.530996914011229</v>
      </c>
      <c r="CN16" s="4">
        <v>18.689123480631423</v>
      </c>
      <c r="CO16" s="4">
        <v>18.492844795558558</v>
      </c>
      <c r="CP16" s="4">
        <v>18.514546566704791</v>
      </c>
      <c r="CQ16" s="4">
        <v>18.53554597041985</v>
      </c>
      <c r="CR16" s="4">
        <v>18.54858411313748</v>
      </c>
      <c r="CS16" s="4">
        <v>18.779268672202122</v>
      </c>
      <c r="CT16" s="4">
        <v>18.787540013732155</v>
      </c>
      <c r="CU16" s="4">
        <v>18.799558671435602</v>
      </c>
      <c r="CV16" s="4">
        <v>18.589878182934097</v>
      </c>
      <c r="CW16" s="4">
        <v>18.578679008486432</v>
      </c>
      <c r="CX16" s="4">
        <v>18.527667266147599</v>
      </c>
      <c r="CY16" s="4">
        <v>18.669457269613378</v>
      </c>
      <c r="CZ16" s="4">
        <v>18.585340018136389</v>
      </c>
      <c r="DA16" s="4">
        <v>18.529862557079955</v>
      </c>
      <c r="DB16" s="4">
        <v>18.688720259277176</v>
      </c>
      <c r="DC16" s="4">
        <v>18.490031168333008</v>
      </c>
      <c r="DD16" s="4">
        <v>18.514605025849189</v>
      </c>
      <c r="DE16" s="4">
        <v>18.53496853157403</v>
      </c>
      <c r="DF16" s="4">
        <v>18.549964706372222</v>
      </c>
      <c r="DG16" s="4">
        <v>18.558002573300055</v>
      </c>
      <c r="DH16" s="4">
        <v>18.783912368446209</v>
      </c>
      <c r="DI16" s="4">
        <v>18.789719779789799</v>
      </c>
      <c r="DJ16" s="4">
        <v>18.800065288478613</v>
      </c>
      <c r="DK16" s="4">
        <v>18.589141700042084</v>
      </c>
      <c r="DL16" s="4">
        <v>18.577458481590888</v>
      </c>
      <c r="DM16" s="4">
        <v>18.526653449134876</v>
      </c>
      <c r="DN16" s="4">
        <v>18.668531402332128</v>
      </c>
      <c r="DO16" s="4">
        <v>18.584066499121555</v>
      </c>
      <c r="DP16" s="4">
        <v>18.529292090617375</v>
      </c>
      <c r="DQ16" s="4">
        <v>18.447743866507786</v>
      </c>
      <c r="DR16" s="4">
        <v>18.489470013367693</v>
      </c>
      <c r="DS16" s="4">
        <v>18.511784155531007</v>
      </c>
      <c r="DT16" s="4">
        <v>18.535561340820962</v>
      </c>
      <c r="DU16" s="4">
        <v>18.548866251828052</v>
      </c>
      <c r="DV16" s="4">
        <v>18.559304871648415</v>
      </c>
      <c r="DW16" s="4">
        <v>18.563541434077333</v>
      </c>
      <c r="DX16" s="4">
        <v>18.785726516552298</v>
      </c>
      <c r="DY16" s="4">
        <v>18.789964514384518</v>
      </c>
      <c r="DZ16" s="4">
        <v>18.799514526968832</v>
      </c>
      <c r="EA16" s="4">
        <v>18.587590345651449</v>
      </c>
      <c r="EB16" s="4">
        <v>18.575440890106037</v>
      </c>
      <c r="EC16" s="4">
        <v>18.524856743867293</v>
      </c>
      <c r="ED16" s="4">
        <v>18.667232165443178</v>
      </c>
      <c r="EE16" s="4">
        <v>18.583116785205171</v>
      </c>
      <c r="EF16" s="4">
        <v>18.529510330834089</v>
      </c>
      <c r="EG16" s="4">
        <v>18.451068100658826</v>
      </c>
      <c r="EH16" s="4">
        <v>18.488338578208776</v>
      </c>
      <c r="EI16" s="4">
        <v>18.510537899863643</v>
      </c>
      <c r="EJ16" s="4">
        <v>18.531590198777181</v>
      </c>
      <c r="EK16" s="4">
        <v>18.549011662172713</v>
      </c>
      <c r="EL16" s="4">
        <v>18.557670927684018</v>
      </c>
      <c r="EM16" s="4">
        <v>18.564260657880954</v>
      </c>
      <c r="EN16" s="4">
        <v>18.565603227264276</v>
      </c>
      <c r="EO16" s="4">
        <v>18.785495676418481</v>
      </c>
      <c r="EP16" s="4">
        <v>18.788837118521553</v>
      </c>
      <c r="EQ16" s="4">
        <v>18.798159614367304</v>
      </c>
      <c r="ER16" s="4">
        <v>18.586104005752517</v>
      </c>
      <c r="ES16" s="4">
        <v>18.574002166941447</v>
      </c>
      <c r="ET16" s="4">
        <v>18.523319799339742</v>
      </c>
      <c r="EU16" s="4">
        <v>18.665613740860518</v>
      </c>
      <c r="EV16" s="4">
        <v>18.582274597633695</v>
      </c>
      <c r="EW16" s="4">
        <v>18.528300087677856</v>
      </c>
      <c r="EX16" s="4">
        <v>18.453704296607182</v>
      </c>
      <c r="EY16" s="4">
        <v>18.487963691148124</v>
      </c>
      <c r="EZ16" s="4">
        <v>18.509576049631242</v>
      </c>
      <c r="FA16" s="4">
        <v>18.531500578650679</v>
      </c>
      <c r="FB16" s="4">
        <v>18.545278929143226</v>
      </c>
      <c r="FC16" s="4">
        <v>18.557809474670481</v>
      </c>
      <c r="FD16" s="4">
        <v>18.562844967852875</v>
      </c>
      <c r="FE16" s="4">
        <v>18.567026761148504</v>
      </c>
      <c r="FF16" s="4">
        <v>18.565220276647761</v>
      </c>
      <c r="FG16" s="4">
        <v>18.784529029032591</v>
      </c>
      <c r="FH16" s="4">
        <v>18.787676670158973</v>
      </c>
      <c r="FI16" s="4">
        <v>18.796461025824012</v>
      </c>
      <c r="FJ16" s="4">
        <v>18.583907688715353</v>
      </c>
      <c r="FK16" s="4">
        <v>18.572582590660719</v>
      </c>
      <c r="FL16" s="4">
        <v>18.52190275289464</v>
      </c>
      <c r="FM16" s="4">
        <v>18.664741908077595</v>
      </c>
      <c r="FN16" s="4">
        <v>18.580267265805222</v>
      </c>
      <c r="FO16" s="4">
        <v>18.527413885776323</v>
      </c>
      <c r="FP16" s="4">
        <v>18.454384335643539</v>
      </c>
      <c r="FQ16" s="4">
        <v>18.487126072045072</v>
      </c>
      <c r="FR16" s="4">
        <v>18.50908804438625</v>
      </c>
      <c r="FS16" s="4">
        <v>18.530411992706885</v>
      </c>
      <c r="FT16" s="4">
        <v>18.54487199317154</v>
      </c>
      <c r="FU16" s="4">
        <v>18.553560710043474</v>
      </c>
      <c r="FV16" s="4">
        <v>18.562471240573231</v>
      </c>
      <c r="FW16" s="4">
        <v>18.564752929526328</v>
      </c>
      <c r="FX16" s="4">
        <v>18.565445502866861</v>
      </c>
      <c r="FY16" s="4">
        <v>18.562918306710564</v>
      </c>
      <c r="FZ16" s="4">
        <v>18.781955626935471</v>
      </c>
      <c r="GA16" s="4">
        <v>18.785415145867823</v>
      </c>
      <c r="GB16" s="4">
        <v>18.794140962894087</v>
      </c>
      <c r="GC16" s="4">
        <v>18.581512719476184</v>
      </c>
      <c r="GD16" s="4">
        <v>18.570462127448543</v>
      </c>
      <c r="GE16" s="4">
        <v>18.520292041139268</v>
      </c>
      <c r="GF16" s="4">
        <v>18.6636987691031</v>
      </c>
      <c r="GG16" s="4">
        <v>18.580424846380286</v>
      </c>
      <c r="GH16" s="4">
        <v>18.526922278633478</v>
      </c>
      <c r="GI16" s="4"/>
    </row>
    <row r="17" spans="1:191" x14ac:dyDescent="0.2">
      <c r="A17" s="1">
        <v>16</v>
      </c>
      <c r="B17" s="4">
        <v>18.515308604549141</v>
      </c>
      <c r="C17" s="4">
        <v>18.493690966630606</v>
      </c>
      <c r="D17" s="4">
        <v>18.56422937832653</v>
      </c>
      <c r="E17" s="4">
        <v>18.522933819846074</v>
      </c>
      <c r="F17" s="4">
        <v>18.500398708047289</v>
      </c>
      <c r="G17" s="4">
        <v>18.611168437128917</v>
      </c>
      <c r="H17" s="4">
        <v>18.580839988622674</v>
      </c>
      <c r="I17" s="4">
        <v>18.535589450514262</v>
      </c>
      <c r="J17" s="4">
        <v>18.508995431498505</v>
      </c>
      <c r="K17" s="4">
        <v>18.642188069501081</v>
      </c>
      <c r="L17" s="4">
        <v>18.485035466241563</v>
      </c>
      <c r="M17" s="4">
        <v>18.586839666310162</v>
      </c>
      <c r="N17" s="4">
        <v>18.545622250461047</v>
      </c>
      <c r="O17" s="4">
        <v>18.512975214412247</v>
      </c>
      <c r="P17" s="4">
        <v>18.649754450241936</v>
      </c>
      <c r="Q17" s="4">
        <v>18.517573318849085</v>
      </c>
      <c r="R17" s="4">
        <v>18.492314345475751</v>
      </c>
      <c r="S17" s="4">
        <v>18.594627476164163</v>
      </c>
      <c r="T17" s="4">
        <v>18.552876040712775</v>
      </c>
      <c r="U17" s="4">
        <v>18.515087938624355</v>
      </c>
      <c r="V17" s="4">
        <v>18.643295311977429</v>
      </c>
      <c r="W17" s="4">
        <v>18.664333594322901</v>
      </c>
      <c r="X17" s="4">
        <v>18.52575739625993</v>
      </c>
      <c r="Y17" s="4">
        <v>18.501182481447149</v>
      </c>
      <c r="Z17" s="4">
        <v>18.602261936632754</v>
      </c>
      <c r="AA17" s="4">
        <v>18.556562203671621</v>
      </c>
      <c r="AB17" s="4">
        <v>18.516070993948862</v>
      </c>
      <c r="AC17" s="4">
        <v>18.631944493552428</v>
      </c>
      <c r="AD17" s="4">
        <v>18.65955694717481</v>
      </c>
      <c r="AE17" s="4">
        <v>18.60705223070989</v>
      </c>
      <c r="AF17" s="4">
        <v>18.536218820098647</v>
      </c>
      <c r="AG17" s="4">
        <v>18.510556714151239</v>
      </c>
      <c r="AH17" s="4">
        <v>18.607070652907325</v>
      </c>
      <c r="AI17" s="4">
        <v>18.558086235003131</v>
      </c>
      <c r="AJ17" s="4">
        <v>18.516570956145529</v>
      </c>
      <c r="AK17" s="4">
        <v>18.626685648920805</v>
      </c>
      <c r="AL17" s="4">
        <v>18.651762904373417</v>
      </c>
      <c r="AM17" s="4">
        <v>18.66816517111214</v>
      </c>
      <c r="AN17" s="4">
        <v>18.54728521838501</v>
      </c>
      <c r="AO17" s="4">
        <v>18.547189335981162</v>
      </c>
      <c r="AP17" s="4">
        <v>18.516713866845709</v>
      </c>
      <c r="AQ17" s="4">
        <v>18.609823961173113</v>
      </c>
      <c r="AR17" s="4">
        <v>18.55888708885912</v>
      </c>
      <c r="AS17" s="4">
        <v>18.516663562373346</v>
      </c>
      <c r="AT17" s="4">
        <v>18.626913975130389</v>
      </c>
      <c r="AU17" s="4">
        <v>18.647064507728896</v>
      </c>
      <c r="AV17" s="4">
        <v>18.660966167253733</v>
      </c>
      <c r="AW17" s="4">
        <v>18.678885257416429</v>
      </c>
      <c r="AX17" s="4">
        <v>18.558650621851097</v>
      </c>
      <c r="AY17" s="4">
        <v>18.554155100464762</v>
      </c>
      <c r="AZ17" s="4">
        <v>18.520310891907062</v>
      </c>
      <c r="BA17" s="4">
        <v>18.610980796442806</v>
      </c>
      <c r="BB17" s="4">
        <v>18.559179246876546</v>
      </c>
      <c r="BC17" s="4">
        <v>18.516638697382923</v>
      </c>
      <c r="BD17" s="4">
        <v>18.62829015670766</v>
      </c>
      <c r="BE17" s="4">
        <v>18.644253917007465</v>
      </c>
      <c r="BF17" s="4">
        <v>18.656036365811218</v>
      </c>
      <c r="BG17" s="4">
        <v>18.672945359335117</v>
      </c>
      <c r="BH17" s="4">
        <v>18.69105345817497</v>
      </c>
      <c r="BI17" s="4">
        <v>18.566174661903347</v>
      </c>
      <c r="BJ17" s="4">
        <v>18.558118217757062</v>
      </c>
      <c r="BK17" s="4">
        <v>18.522042265322487</v>
      </c>
      <c r="BL17" s="4">
        <v>18.611707605353423</v>
      </c>
      <c r="BM17" s="4">
        <v>18.559113109696355</v>
      </c>
      <c r="BN17" s="4">
        <v>18.516434734238221</v>
      </c>
      <c r="BO17" s="4">
        <v>18.623776796376593</v>
      </c>
      <c r="BP17" s="4">
        <v>18.643124595716358</v>
      </c>
      <c r="BQ17" s="4">
        <v>18.653793267178507</v>
      </c>
      <c r="BR17" s="4">
        <v>18.670171760993345</v>
      </c>
      <c r="BS17" s="4">
        <v>18.686703354890742</v>
      </c>
      <c r="BT17" s="4">
        <v>18.698025791398916</v>
      </c>
      <c r="BU17" s="4">
        <v>18.570802282822441</v>
      </c>
      <c r="BV17" s="4">
        <v>18.560634285385259</v>
      </c>
      <c r="BW17" s="4">
        <v>18.523510060803748</v>
      </c>
      <c r="BX17" s="4">
        <v>18.6121870509327</v>
      </c>
      <c r="BY17" s="4">
        <v>18.55901853138046</v>
      </c>
      <c r="BZ17" s="4">
        <v>18.515991777538119</v>
      </c>
      <c r="CA17" s="4">
        <v>18.622912037015382</v>
      </c>
      <c r="CB17" s="4">
        <v>18.641507027050906</v>
      </c>
      <c r="CC17" s="4">
        <v>18.653245188059739</v>
      </c>
      <c r="CD17" s="4">
        <v>18.529589439390691</v>
      </c>
      <c r="CE17" s="4">
        <v>18.68455153237462</v>
      </c>
      <c r="CF17" s="4">
        <v>18.69395261030245</v>
      </c>
      <c r="CG17" s="4">
        <v>18.701336009407875</v>
      </c>
      <c r="CH17" s="4">
        <v>18.57284926677417</v>
      </c>
      <c r="CI17" s="4">
        <v>18.561729781296695</v>
      </c>
      <c r="CJ17" s="4">
        <v>18.523840208301447</v>
      </c>
      <c r="CK17" s="4">
        <v>18.612007845733807</v>
      </c>
      <c r="CL17" s="4">
        <v>18.558404762277501</v>
      </c>
      <c r="CM17" s="4">
        <v>18.515247419313923</v>
      </c>
      <c r="CN17" s="4">
        <v>18.622543849060406</v>
      </c>
      <c r="CO17" s="4">
        <v>18.496327294210058</v>
      </c>
      <c r="CP17" s="4">
        <v>18.512033336084574</v>
      </c>
      <c r="CQ17" s="4">
        <v>18.530222193309875</v>
      </c>
      <c r="CR17" s="4">
        <v>18.544926276710711</v>
      </c>
      <c r="CS17" s="4">
        <v>18.692612864113258</v>
      </c>
      <c r="CT17" s="4">
        <v>18.697569972411159</v>
      </c>
      <c r="CU17" s="4">
        <v>18.703288738566393</v>
      </c>
      <c r="CV17" s="4">
        <v>18.57333505802951</v>
      </c>
      <c r="CW17" s="4">
        <v>18.561152318337875</v>
      </c>
      <c r="CX17" s="4">
        <v>18.523074929592461</v>
      </c>
      <c r="CY17" s="4">
        <v>18.611288385006326</v>
      </c>
      <c r="CZ17" s="4">
        <v>18.557609938837508</v>
      </c>
      <c r="DA17" s="4">
        <v>18.514669602992484</v>
      </c>
      <c r="DB17" s="4">
        <v>18.622953580836395</v>
      </c>
      <c r="DC17" s="4">
        <v>18.494344658317374</v>
      </c>
      <c r="DD17" s="4">
        <v>18.511466595596737</v>
      </c>
      <c r="DE17" s="4">
        <v>18.530254791625392</v>
      </c>
      <c r="DF17" s="4">
        <v>18.545780716671011</v>
      </c>
      <c r="DG17" s="4">
        <v>18.553930427017647</v>
      </c>
      <c r="DH17" s="4">
        <v>18.696373776154328</v>
      </c>
      <c r="DI17" s="4">
        <v>18.699432917724529</v>
      </c>
      <c r="DJ17" s="4">
        <v>18.704094189816722</v>
      </c>
      <c r="DK17" s="4">
        <v>18.572819122964674</v>
      </c>
      <c r="DL17" s="4">
        <v>18.560010961179515</v>
      </c>
      <c r="DM17" s="4">
        <v>18.521984654005269</v>
      </c>
      <c r="DN17" s="4">
        <v>18.610414095844078</v>
      </c>
      <c r="DO17" s="4">
        <v>18.55682235473499</v>
      </c>
      <c r="DP17" s="4">
        <v>18.513943146600109</v>
      </c>
      <c r="DQ17" s="4">
        <v>18.464501485337951</v>
      </c>
      <c r="DR17" s="4">
        <v>18.494073481489512</v>
      </c>
      <c r="DS17" s="4">
        <v>18.509800196167461</v>
      </c>
      <c r="DT17" s="4">
        <v>18.529851902900617</v>
      </c>
      <c r="DU17" s="4">
        <v>18.545611662813627</v>
      </c>
      <c r="DV17" s="4">
        <v>18.554670712996547</v>
      </c>
      <c r="DW17" s="4">
        <v>18.55819307581389</v>
      </c>
      <c r="DX17" s="4">
        <v>18.697999551122187</v>
      </c>
      <c r="DY17" s="4">
        <v>18.700004383243115</v>
      </c>
      <c r="DZ17" s="4">
        <v>18.703962230873334</v>
      </c>
      <c r="EA17" s="4">
        <v>18.571549782483366</v>
      </c>
      <c r="EB17" s="4">
        <v>18.55809418792354</v>
      </c>
      <c r="EC17" s="4">
        <v>18.520401794994811</v>
      </c>
      <c r="ED17" s="4">
        <v>18.60929597609066</v>
      </c>
      <c r="EE17" s="4">
        <v>18.556048433263168</v>
      </c>
      <c r="EF17" s="4">
        <v>18.513515348167431</v>
      </c>
      <c r="EG17" s="4">
        <v>18.466100264646624</v>
      </c>
      <c r="EH17" s="4">
        <v>18.492360492432024</v>
      </c>
      <c r="EI17" s="4">
        <v>18.508800108707366</v>
      </c>
      <c r="EJ17" s="4">
        <v>18.52742505020953</v>
      </c>
      <c r="EK17" s="4">
        <v>18.544640222565729</v>
      </c>
      <c r="EL17" s="4">
        <v>18.554252715726509</v>
      </c>
      <c r="EM17" s="4">
        <v>18.558684357126392</v>
      </c>
      <c r="EN17" s="4">
        <v>18.559478524081239</v>
      </c>
      <c r="EO17" s="4">
        <v>18.698227717904572</v>
      </c>
      <c r="EP17" s="4">
        <v>18.699628926966327</v>
      </c>
      <c r="EQ17" s="4">
        <v>18.703165650345145</v>
      </c>
      <c r="ER17" s="4">
        <v>18.569786666908481</v>
      </c>
      <c r="ES17" s="4">
        <v>18.556461343554552</v>
      </c>
      <c r="ET17" s="4">
        <v>18.518959802160833</v>
      </c>
      <c r="EU17" s="4">
        <v>18.607888552997839</v>
      </c>
      <c r="EV17" s="4">
        <v>18.554981505762072</v>
      </c>
      <c r="EW17" s="4">
        <v>18.512658579045109</v>
      </c>
      <c r="EX17" s="4">
        <v>18.467689490532845</v>
      </c>
      <c r="EY17" s="4">
        <v>18.491569671825804</v>
      </c>
      <c r="EZ17" s="4">
        <v>18.507214768474192</v>
      </c>
      <c r="FA17" s="4">
        <v>18.526941905658493</v>
      </c>
      <c r="FB17" s="4">
        <v>18.54265962684763</v>
      </c>
      <c r="FC17" s="4">
        <v>18.553572499497225</v>
      </c>
      <c r="FD17" s="4">
        <v>18.558283467875473</v>
      </c>
      <c r="FE17" s="4">
        <v>18.560150954718249</v>
      </c>
      <c r="FF17" s="4">
        <v>18.559311858615459</v>
      </c>
      <c r="FG17" s="4">
        <v>18.697777080137492</v>
      </c>
      <c r="FH17" s="4">
        <v>18.698786391908751</v>
      </c>
      <c r="FI17" s="4">
        <v>18.701921528198994</v>
      </c>
      <c r="FJ17" s="4">
        <v>18.567930753437874</v>
      </c>
      <c r="FK17" s="4">
        <v>18.554849408616732</v>
      </c>
      <c r="FL17" s="4">
        <v>18.517304561784275</v>
      </c>
      <c r="FM17" s="4">
        <v>18.607055721716055</v>
      </c>
      <c r="FN17" s="4">
        <v>18.554088779784397</v>
      </c>
      <c r="FO17" s="4">
        <v>18.513427135947939</v>
      </c>
      <c r="FP17" s="4">
        <v>18.469712819223254</v>
      </c>
      <c r="FQ17" s="4">
        <v>18.491319342850758</v>
      </c>
      <c r="FR17" s="4">
        <v>18.50614832440154</v>
      </c>
      <c r="FS17" s="4">
        <v>18.524828118089388</v>
      </c>
      <c r="FT17" s="4">
        <v>18.541482245907076</v>
      </c>
      <c r="FU17" s="4">
        <v>18.550967040273122</v>
      </c>
      <c r="FV17" s="4">
        <v>18.557214337455516</v>
      </c>
      <c r="FW17" s="4">
        <v>18.559277813502636</v>
      </c>
      <c r="FX17" s="4">
        <v>18.558843029142249</v>
      </c>
      <c r="FY17" s="4">
        <v>18.557084683626687</v>
      </c>
      <c r="FZ17" s="4">
        <v>18.695414512524934</v>
      </c>
      <c r="GA17" s="4">
        <v>18.696512835895891</v>
      </c>
      <c r="GB17" s="4">
        <v>18.699665901887798</v>
      </c>
      <c r="GC17" s="4">
        <v>18.565482483782418</v>
      </c>
      <c r="GD17" s="4">
        <v>18.552721984900167</v>
      </c>
      <c r="GE17" s="4">
        <v>18.516175655661815</v>
      </c>
      <c r="GF17" s="4">
        <v>18.605688884030343</v>
      </c>
      <c r="GG17" s="4">
        <v>18.554094566607258</v>
      </c>
      <c r="GH17" s="4">
        <v>18.512019676488126</v>
      </c>
      <c r="GI17" s="4"/>
    </row>
    <row r="18" spans="1:191" x14ac:dyDescent="0.2">
      <c r="A18" s="1">
        <v>17</v>
      </c>
      <c r="B18" s="4">
        <v>18.505701702849336</v>
      </c>
      <c r="C18" s="4">
        <v>18.490183524330078</v>
      </c>
      <c r="D18" s="4">
        <v>18.528158339212006</v>
      </c>
      <c r="E18" s="4">
        <v>18.500382235938901</v>
      </c>
      <c r="F18" s="4">
        <v>18.490325944496117</v>
      </c>
      <c r="G18" s="4">
        <v>18.545503134666362</v>
      </c>
      <c r="H18" s="4">
        <v>18.528740710704252</v>
      </c>
      <c r="I18" s="4">
        <v>18.506475536737504</v>
      </c>
      <c r="J18" s="4">
        <v>18.497262446803642</v>
      </c>
      <c r="K18" s="4">
        <v>18.556847682769774</v>
      </c>
      <c r="L18" s="4">
        <v>18.48116273435221</v>
      </c>
      <c r="M18" s="4">
        <v>18.527441824955847</v>
      </c>
      <c r="N18" s="4">
        <v>18.513382880580991</v>
      </c>
      <c r="O18" s="4">
        <v>18.502218068513528</v>
      </c>
      <c r="P18" s="4">
        <v>18.559487467372815</v>
      </c>
      <c r="Q18" s="4">
        <v>18.505791742005194</v>
      </c>
      <c r="R18" s="4">
        <v>18.481589649913378</v>
      </c>
      <c r="S18" s="4">
        <v>18.532144437571606</v>
      </c>
      <c r="T18" s="4">
        <v>18.520299875438429</v>
      </c>
      <c r="U18" s="4">
        <v>18.504649002286854</v>
      </c>
      <c r="V18" s="4">
        <v>18.557752762819984</v>
      </c>
      <c r="W18" s="4">
        <v>18.559481884308919</v>
      </c>
      <c r="X18" s="4">
        <v>18.507219394785199</v>
      </c>
      <c r="Y18" s="4">
        <v>18.487561776533035</v>
      </c>
      <c r="Z18" s="4">
        <v>18.539388363776332</v>
      </c>
      <c r="AA18" s="4">
        <v>18.52390318763587</v>
      </c>
      <c r="AB18" s="4">
        <v>18.505416504256676</v>
      </c>
      <c r="AC18" s="4">
        <v>18.555418208298214</v>
      </c>
      <c r="AD18" s="4">
        <v>18.560252099763829</v>
      </c>
      <c r="AE18" s="4">
        <v>18.540862673274358</v>
      </c>
      <c r="AF18" s="4">
        <v>18.514449817233622</v>
      </c>
      <c r="AG18" s="4">
        <v>18.496374771266147</v>
      </c>
      <c r="AH18" s="4">
        <v>18.543990841607556</v>
      </c>
      <c r="AI18" s="4">
        <v>18.525286464425253</v>
      </c>
      <c r="AJ18" s="4">
        <v>18.505630507486927</v>
      </c>
      <c r="AK18" s="4">
        <v>18.550629177769192</v>
      </c>
      <c r="AL18" s="4">
        <v>18.5587607533731</v>
      </c>
      <c r="AM18" s="4">
        <v>18.56111383893931</v>
      </c>
      <c r="AN18" s="4">
        <v>18.528386578617429</v>
      </c>
      <c r="AO18" s="4">
        <v>18.524620982018419</v>
      </c>
      <c r="AP18" s="4">
        <v>18.502314318229384</v>
      </c>
      <c r="AQ18" s="4">
        <v>18.546538421713553</v>
      </c>
      <c r="AR18" s="4">
        <v>18.525897044982937</v>
      </c>
      <c r="AS18" s="4">
        <v>18.50558280120055</v>
      </c>
      <c r="AT18" s="4">
        <v>18.551170947975788</v>
      </c>
      <c r="AU18" s="4">
        <v>18.556933177563529</v>
      </c>
      <c r="AV18" s="4">
        <v>18.559959626986906</v>
      </c>
      <c r="AW18" s="4">
        <v>18.567964927578302</v>
      </c>
      <c r="AX18" s="4">
        <v>18.53922100258729</v>
      </c>
      <c r="AY18" s="4">
        <v>18.531204529364281</v>
      </c>
      <c r="AZ18" s="4">
        <v>18.50576290155534</v>
      </c>
      <c r="BA18" s="4">
        <v>18.54759458393492</v>
      </c>
      <c r="BB18" s="4">
        <v>18.525983937492519</v>
      </c>
      <c r="BC18" s="4">
        <v>18.505415145934627</v>
      </c>
      <c r="BD18" s="4">
        <v>18.551896247009271</v>
      </c>
      <c r="BE18" s="4">
        <v>18.554059973144518</v>
      </c>
      <c r="BF18" s="4">
        <v>18.557540558919762</v>
      </c>
      <c r="BG18" s="4">
        <v>18.568017162610033</v>
      </c>
      <c r="BH18" s="4">
        <v>18.579333450912902</v>
      </c>
      <c r="BI18" s="4">
        <v>18.546540549692235</v>
      </c>
      <c r="BJ18" s="4">
        <v>18.535196149305712</v>
      </c>
      <c r="BK18" s="4">
        <v>18.507372266285508</v>
      </c>
      <c r="BL18" s="4">
        <v>18.548027549165187</v>
      </c>
      <c r="BM18" s="4">
        <v>18.525897458441186</v>
      </c>
      <c r="BN18" s="4">
        <v>18.505113866132874</v>
      </c>
      <c r="BO18" s="4">
        <v>18.550462872704035</v>
      </c>
      <c r="BP18" s="4">
        <v>18.552092024276035</v>
      </c>
      <c r="BQ18" s="4">
        <v>18.554566517795724</v>
      </c>
      <c r="BR18" s="4">
        <v>18.56734792090181</v>
      </c>
      <c r="BS18" s="4">
        <v>18.58068801863363</v>
      </c>
      <c r="BT18" s="4">
        <v>18.586533401420468</v>
      </c>
      <c r="BU18" s="4">
        <v>18.550305454371216</v>
      </c>
      <c r="BV18" s="4">
        <v>18.53746921833002</v>
      </c>
      <c r="BW18" s="4">
        <v>18.508445924144862</v>
      </c>
      <c r="BX18" s="4">
        <v>18.548493388079063</v>
      </c>
      <c r="BY18" s="4">
        <v>18.525840374550185</v>
      </c>
      <c r="BZ18" s="4">
        <v>18.504774698841498</v>
      </c>
      <c r="CA18" s="4">
        <v>18.547216370215242</v>
      </c>
      <c r="CB18" s="4">
        <v>18.550764728275713</v>
      </c>
      <c r="CC18" s="4">
        <v>18.553058230011384</v>
      </c>
      <c r="CD18" s="4">
        <v>18.5203954699397</v>
      </c>
      <c r="CE18" s="4">
        <v>18.580451554028087</v>
      </c>
      <c r="CF18" s="4">
        <v>18.587990907396147</v>
      </c>
      <c r="CG18" s="4">
        <v>18.589966997432334</v>
      </c>
      <c r="CH18" s="4">
        <v>18.551915527370387</v>
      </c>
      <c r="CI18" s="4">
        <v>18.538166956239856</v>
      </c>
      <c r="CJ18" s="4">
        <v>18.5087367363871</v>
      </c>
      <c r="CK18" s="4">
        <v>18.548384739572533</v>
      </c>
      <c r="CL18" s="4">
        <v>18.52543452110832</v>
      </c>
      <c r="CM18" s="4">
        <v>18.504508257423353</v>
      </c>
      <c r="CN18" s="4">
        <v>18.548328744028499</v>
      </c>
      <c r="CO18" s="4">
        <v>18.496920487365422</v>
      </c>
      <c r="CP18" s="4">
        <v>18.505388877279316</v>
      </c>
      <c r="CQ18" s="4">
        <v>18.520364634143352</v>
      </c>
      <c r="CR18" s="4">
        <v>18.535017215173593</v>
      </c>
      <c r="CS18" s="4">
        <v>18.588494783174504</v>
      </c>
      <c r="CT18" s="4">
        <v>18.591798228105354</v>
      </c>
      <c r="CU18" s="4">
        <v>18.591704283042784</v>
      </c>
      <c r="CV18" s="4">
        <v>18.552634677530811</v>
      </c>
      <c r="CW18" s="4">
        <v>18.537572708389515</v>
      </c>
      <c r="CX18" s="4">
        <v>18.508062088804522</v>
      </c>
      <c r="CY18" s="4">
        <v>18.547873122795721</v>
      </c>
      <c r="CZ18" s="4">
        <v>18.524774129492844</v>
      </c>
      <c r="DA18" s="4">
        <v>18.504035745673129</v>
      </c>
      <c r="DB18" s="4">
        <v>18.547699867943692</v>
      </c>
      <c r="DC18" s="4">
        <v>18.495522546061586</v>
      </c>
      <c r="DD18" s="4">
        <v>18.503998543823386</v>
      </c>
      <c r="DE18" s="4">
        <v>18.519418958956468</v>
      </c>
      <c r="DF18" s="4">
        <v>18.535125741243384</v>
      </c>
      <c r="DG18" s="4">
        <v>18.543486745600227</v>
      </c>
      <c r="DH18" s="4">
        <v>18.592252046714798</v>
      </c>
      <c r="DI18" s="4">
        <v>18.593433511664486</v>
      </c>
      <c r="DJ18" s="4">
        <v>18.592115449218657</v>
      </c>
      <c r="DK18" s="4">
        <v>18.552274546501039</v>
      </c>
      <c r="DL18" s="4">
        <v>18.536599443963606</v>
      </c>
      <c r="DM18" s="4">
        <v>18.506913870526049</v>
      </c>
      <c r="DN18" s="4">
        <v>18.547043488875854</v>
      </c>
      <c r="DO18" s="4">
        <v>18.524030140086801</v>
      </c>
      <c r="DP18" s="4">
        <v>18.503681386841762</v>
      </c>
      <c r="DQ18" s="4">
        <v>18.482089023787143</v>
      </c>
      <c r="DR18" s="4">
        <v>18.49384629796501</v>
      </c>
      <c r="DS18" s="4">
        <v>18.502815175254952</v>
      </c>
      <c r="DT18" s="4">
        <v>18.518226014280625</v>
      </c>
      <c r="DU18" s="4">
        <v>18.534084273045597</v>
      </c>
      <c r="DV18" s="4">
        <v>18.543703662899116</v>
      </c>
      <c r="DW18" s="4">
        <v>18.547081123917966</v>
      </c>
      <c r="DX18" s="4">
        <v>18.593891623734415</v>
      </c>
      <c r="DY18" s="4">
        <v>18.593644567865972</v>
      </c>
      <c r="DZ18" s="4">
        <v>18.591659622406532</v>
      </c>
      <c r="EA18" s="4">
        <v>18.551035443227089</v>
      </c>
      <c r="EB18" s="4">
        <v>18.534792403823836</v>
      </c>
      <c r="EC18" s="4">
        <v>18.505345541639137</v>
      </c>
      <c r="ED18" s="4">
        <v>18.546146764034066</v>
      </c>
      <c r="EE18" s="4">
        <v>18.523453367561501</v>
      </c>
      <c r="EF18" s="4">
        <v>18.503508131294645</v>
      </c>
      <c r="EG18" s="4">
        <v>18.480625176832817</v>
      </c>
      <c r="EH18" s="4">
        <v>18.491108916043739</v>
      </c>
      <c r="EI18" s="4">
        <v>18.500795832623378</v>
      </c>
      <c r="EJ18" s="4">
        <v>18.516495627703065</v>
      </c>
      <c r="EK18" s="4">
        <v>18.532388027756756</v>
      </c>
      <c r="EL18" s="4">
        <v>18.542432275230315</v>
      </c>
      <c r="EM18" s="4">
        <v>18.547103269413196</v>
      </c>
      <c r="EN18" s="4">
        <v>18.54846437035987</v>
      </c>
      <c r="EO18" s="4">
        <v>18.593925605831828</v>
      </c>
      <c r="EP18" s="4">
        <v>18.593069807961296</v>
      </c>
      <c r="EQ18" s="4">
        <v>18.590553813670265</v>
      </c>
      <c r="ER18" s="4">
        <v>18.549484266553321</v>
      </c>
      <c r="ES18" s="4">
        <v>18.533085180825381</v>
      </c>
      <c r="ET18" s="4">
        <v>18.503995262624628</v>
      </c>
      <c r="EU18" s="4">
        <v>18.544908156052198</v>
      </c>
      <c r="EV18" s="4">
        <v>18.522537054018301</v>
      </c>
      <c r="EW18" s="4">
        <v>18.502883356332049</v>
      </c>
      <c r="EX18" s="4">
        <v>18.481443730243516</v>
      </c>
      <c r="EY18" s="4">
        <v>18.490296638665487</v>
      </c>
      <c r="EZ18" s="4">
        <v>18.497682100148488</v>
      </c>
      <c r="FA18" s="4">
        <v>18.514866533771404</v>
      </c>
      <c r="FB18" s="4">
        <v>18.530992931312706</v>
      </c>
      <c r="FC18" s="4">
        <v>18.541015948845285</v>
      </c>
      <c r="FD18" s="4">
        <v>18.546174715837626</v>
      </c>
      <c r="FE18" s="4">
        <v>18.548569458966355</v>
      </c>
      <c r="FF18" s="4">
        <v>18.548630058939768</v>
      </c>
      <c r="FG18" s="4">
        <v>18.5931795068452</v>
      </c>
      <c r="FH18" s="4">
        <v>18.592070005061803</v>
      </c>
      <c r="FI18" s="4">
        <v>18.589239994447063</v>
      </c>
      <c r="FJ18" s="4">
        <v>18.547610400851681</v>
      </c>
      <c r="FK18" s="4">
        <v>18.531536068025265</v>
      </c>
      <c r="FL18" s="4">
        <v>18.502408530544461</v>
      </c>
      <c r="FM18" s="4">
        <v>18.54395709211067</v>
      </c>
      <c r="FN18" s="4">
        <v>18.521922394292424</v>
      </c>
      <c r="FO18" s="4">
        <v>18.503087878422438</v>
      </c>
      <c r="FP18" s="4">
        <v>18.487225887501257</v>
      </c>
      <c r="FQ18" s="4">
        <v>18.490639048762358</v>
      </c>
      <c r="FR18" s="4">
        <v>18.496802581369199</v>
      </c>
      <c r="FS18" s="4">
        <v>18.51125268993292</v>
      </c>
      <c r="FT18" s="4">
        <v>18.528825429901634</v>
      </c>
      <c r="FU18" s="4">
        <v>18.539219393280973</v>
      </c>
      <c r="FV18" s="4">
        <v>18.544641433434379</v>
      </c>
      <c r="FW18" s="4">
        <v>18.54708178133728</v>
      </c>
      <c r="FX18" s="4">
        <v>18.547599986866118</v>
      </c>
      <c r="FY18" s="4">
        <v>18.546615029832886</v>
      </c>
      <c r="FZ18" s="4">
        <v>18.590809591676585</v>
      </c>
      <c r="GA18" s="4">
        <v>18.589717994638036</v>
      </c>
      <c r="GB18" s="4">
        <v>18.587083067252522</v>
      </c>
      <c r="GC18" s="4">
        <v>18.545505528228873</v>
      </c>
      <c r="GD18" s="4">
        <v>18.529546591461418</v>
      </c>
      <c r="GE18" s="4">
        <v>18.501232215258351</v>
      </c>
      <c r="GF18" s="4">
        <v>18.542902911932554</v>
      </c>
      <c r="GG18" s="4">
        <v>18.521361410850592</v>
      </c>
      <c r="GH18" s="4">
        <v>18.502297620585434</v>
      </c>
      <c r="GI18" s="4"/>
    </row>
    <row r="19" spans="1:191" x14ac:dyDescent="0.2">
      <c r="A19" s="1">
        <v>18</v>
      </c>
      <c r="B19" s="4">
        <v>18.492107026405094</v>
      </c>
      <c r="C19" s="4">
        <v>18.494388450488135</v>
      </c>
      <c r="D19" s="4">
        <v>18.492738940659528</v>
      </c>
      <c r="E19" s="4">
        <v>18.471652666863676</v>
      </c>
      <c r="F19" s="4">
        <v>18.484149076698099</v>
      </c>
      <c r="G19" s="4">
        <v>18.505366530247741</v>
      </c>
      <c r="H19" s="4">
        <v>18.4773065279674</v>
      </c>
      <c r="I19" s="4">
        <v>18.468611540849079</v>
      </c>
      <c r="J19" s="4">
        <v>18.486506965576087</v>
      </c>
      <c r="K19" s="4">
        <v>18.518928657854776</v>
      </c>
      <c r="L19" s="4">
        <v>18.48318878112104</v>
      </c>
      <c r="M19" s="4">
        <v>18.465936891358773</v>
      </c>
      <c r="N19" s="4">
        <v>18.471398469878704</v>
      </c>
      <c r="O19" s="4">
        <v>18.491418742027001</v>
      </c>
      <c r="P19" s="4">
        <v>18.531613976687453</v>
      </c>
      <c r="Q19" s="4">
        <v>18.497441760503509</v>
      </c>
      <c r="R19" s="4">
        <v>18.474740378708187</v>
      </c>
      <c r="S19" s="4">
        <v>18.466670985605635</v>
      </c>
      <c r="T19" s="4">
        <v>18.477818782860382</v>
      </c>
      <c r="U19" s="4">
        <v>18.494333623461994</v>
      </c>
      <c r="V19" s="4">
        <v>18.536334945727081</v>
      </c>
      <c r="W19" s="4">
        <v>18.510961571088298</v>
      </c>
      <c r="X19" s="4">
        <v>18.489887958373167</v>
      </c>
      <c r="Y19" s="4">
        <v>18.476924356948505</v>
      </c>
      <c r="Z19" s="4">
        <v>18.472947849871407</v>
      </c>
      <c r="AA19" s="4">
        <v>18.481176397188406</v>
      </c>
      <c r="AB19" s="4">
        <v>18.495061808757196</v>
      </c>
      <c r="AC19" s="4">
        <v>18.534706719653293</v>
      </c>
      <c r="AD19" s="4">
        <v>18.519909107406978</v>
      </c>
      <c r="AE19" s="4">
        <v>18.505619483217796</v>
      </c>
      <c r="AF19" s="4">
        <v>18.492792913445186</v>
      </c>
      <c r="AG19" s="4">
        <v>18.484652658533417</v>
      </c>
      <c r="AH19" s="4">
        <v>18.477304515637641</v>
      </c>
      <c r="AI19" s="4">
        <v>18.482481166116919</v>
      </c>
      <c r="AJ19" s="4">
        <v>18.495065572756648</v>
      </c>
      <c r="AK19" s="4">
        <v>18.530645738315691</v>
      </c>
      <c r="AL19" s="4">
        <v>18.520098412298495</v>
      </c>
      <c r="AM19" s="4">
        <v>18.509748213263105</v>
      </c>
      <c r="AN19" s="4">
        <v>18.503812077235736</v>
      </c>
      <c r="AO19" s="4">
        <v>18.50176811590908</v>
      </c>
      <c r="AP19" s="4">
        <v>18.490472593830397</v>
      </c>
      <c r="AQ19" s="4">
        <v>18.479641022708886</v>
      </c>
      <c r="AR19" s="4">
        <v>18.483004737285743</v>
      </c>
      <c r="AS19" s="4">
        <v>18.494796938472888</v>
      </c>
      <c r="AT19" s="4">
        <v>18.527353149777397</v>
      </c>
      <c r="AU19" s="4">
        <v>18.51630104725389</v>
      </c>
      <c r="AV19" s="4">
        <v>18.50995391410196</v>
      </c>
      <c r="AW19" s="4">
        <v>18.511414965180609</v>
      </c>
      <c r="AX19" s="4">
        <v>18.513631724597591</v>
      </c>
      <c r="AY19" s="4">
        <v>18.50807790562969</v>
      </c>
      <c r="AZ19" s="4">
        <v>18.493570162925423</v>
      </c>
      <c r="BA19" s="4">
        <v>18.480637578637165</v>
      </c>
      <c r="BB19" s="4">
        <v>18.483042518285735</v>
      </c>
      <c r="BC19" s="4">
        <v>18.49439971238035</v>
      </c>
      <c r="BD19" s="4">
        <v>18.523923077562213</v>
      </c>
      <c r="BE19" s="4">
        <v>18.510177470842155</v>
      </c>
      <c r="BF19" s="4">
        <v>18.505147780891587</v>
      </c>
      <c r="BG19" s="4">
        <v>18.512822478010243</v>
      </c>
      <c r="BH19" s="4">
        <v>18.521382156878989</v>
      </c>
      <c r="BI19" s="4">
        <v>18.520573906560344</v>
      </c>
      <c r="BJ19" s="4">
        <v>18.511675581822136</v>
      </c>
      <c r="BK19" s="4">
        <v>18.495042415662279</v>
      </c>
      <c r="BL19" s="4">
        <v>18.480934699912694</v>
      </c>
      <c r="BM19" s="4">
        <v>18.482833441511612</v>
      </c>
      <c r="BN19" s="4">
        <v>18.494036788827788</v>
      </c>
      <c r="BO19" s="4">
        <v>18.518920341948146</v>
      </c>
      <c r="BP19" s="4">
        <v>18.504899366388546</v>
      </c>
      <c r="BQ19" s="4">
        <v>18.498507998532506</v>
      </c>
      <c r="BR19" s="4">
        <v>18.509381317119608</v>
      </c>
      <c r="BS19" s="4">
        <v>18.523835547204822</v>
      </c>
      <c r="BT19" s="4">
        <v>18.528390900857591</v>
      </c>
      <c r="BU19" s="4">
        <v>18.524422589076725</v>
      </c>
      <c r="BV19" s="4">
        <v>18.513850899658561</v>
      </c>
      <c r="BW19" s="4">
        <v>18.496068504762036</v>
      </c>
      <c r="BX19" s="4">
        <v>18.481401273259458</v>
      </c>
      <c r="BY19" s="4">
        <v>18.482895069708718</v>
      </c>
      <c r="BZ19" s="4">
        <v>18.493887199713889</v>
      </c>
      <c r="CA19" s="4">
        <v>18.50904865674465</v>
      </c>
      <c r="CB19" s="4">
        <v>18.500455796392473</v>
      </c>
      <c r="CC19" s="4">
        <v>18.493252306119391</v>
      </c>
      <c r="CD19" s="4">
        <v>18.503723246676422</v>
      </c>
      <c r="CE19" s="4">
        <v>18.520850674494945</v>
      </c>
      <c r="CF19" s="4">
        <v>18.530864418780205</v>
      </c>
      <c r="CG19" s="4">
        <v>18.531610496415777</v>
      </c>
      <c r="CH19" s="4">
        <v>18.525965634281469</v>
      </c>
      <c r="CI19" s="4">
        <v>18.514491583509713</v>
      </c>
      <c r="CJ19" s="4">
        <v>18.496281225461949</v>
      </c>
      <c r="CK19" s="4">
        <v>18.481319572257799</v>
      </c>
      <c r="CL19" s="4">
        <v>18.482620941258158</v>
      </c>
      <c r="CM19" s="4">
        <v>18.493711721412257</v>
      </c>
      <c r="CN19" s="4">
        <v>18.504285560045282</v>
      </c>
      <c r="CO19" s="4">
        <v>18.492820416142173</v>
      </c>
      <c r="CP19" s="4">
        <v>18.491676861112381</v>
      </c>
      <c r="CQ19" s="4">
        <v>18.501927162509993</v>
      </c>
      <c r="CR19" s="4">
        <v>18.516948495457289</v>
      </c>
      <c r="CS19" s="4">
        <v>18.528474449475198</v>
      </c>
      <c r="CT19" s="4">
        <v>18.534513611479785</v>
      </c>
      <c r="CU19" s="4">
        <v>18.533233244900515</v>
      </c>
      <c r="CV19" s="4">
        <v>18.52637876961219</v>
      </c>
      <c r="CW19" s="4">
        <v>18.513969541106697</v>
      </c>
      <c r="CX19" s="4">
        <v>18.495791230045707</v>
      </c>
      <c r="CY19" s="4">
        <v>18.481035038860309</v>
      </c>
      <c r="CZ19" s="4">
        <v>18.482257258722228</v>
      </c>
      <c r="DA19" s="4">
        <v>18.493513064323409</v>
      </c>
      <c r="DB19" s="4">
        <v>18.498830883985381</v>
      </c>
      <c r="DC19" s="4">
        <v>18.492546682357247</v>
      </c>
      <c r="DD19" s="4">
        <v>18.489538210691798</v>
      </c>
      <c r="DE19" s="4">
        <v>18.50035770891515</v>
      </c>
      <c r="DF19" s="4">
        <v>18.515297748814916</v>
      </c>
      <c r="DG19" s="4">
        <v>18.525094093931063</v>
      </c>
      <c r="DH19" s="4">
        <v>18.532120873700435</v>
      </c>
      <c r="DI19" s="4">
        <v>18.536061487249398</v>
      </c>
      <c r="DJ19" s="4">
        <v>18.533618128896208</v>
      </c>
      <c r="DK19" s="4">
        <v>18.52581819905534</v>
      </c>
      <c r="DL19" s="4">
        <v>18.513091193365135</v>
      </c>
      <c r="DM19" s="4">
        <v>18.494736078617354</v>
      </c>
      <c r="DN19" s="4">
        <v>18.480273377265242</v>
      </c>
      <c r="DO19" s="4">
        <v>18.481777064900783</v>
      </c>
      <c r="DP19" s="4">
        <v>18.49322606835041</v>
      </c>
      <c r="DQ19" s="4">
        <v>18.489929644547185</v>
      </c>
      <c r="DR19" s="4">
        <v>18.488111212877218</v>
      </c>
      <c r="DS19" s="4">
        <v>18.489271252908907</v>
      </c>
      <c r="DT19" s="4">
        <v>18.49839280046459</v>
      </c>
      <c r="DU19" s="4">
        <v>18.513792121347645</v>
      </c>
      <c r="DV19" s="4">
        <v>18.52353792753398</v>
      </c>
      <c r="DW19" s="4">
        <v>18.52902532925355</v>
      </c>
      <c r="DX19" s="4">
        <v>18.533687147914041</v>
      </c>
      <c r="DY19" s="4">
        <v>18.53629718539564</v>
      </c>
      <c r="DZ19" s="4">
        <v>18.533020637830017</v>
      </c>
      <c r="EA19" s="4">
        <v>18.524681700391902</v>
      </c>
      <c r="EB19" s="4">
        <v>18.511481774356096</v>
      </c>
      <c r="EC19" s="4">
        <v>18.493373925266479</v>
      </c>
      <c r="ED19" s="4">
        <v>18.479471607390327</v>
      </c>
      <c r="EE19" s="4">
        <v>18.481291785123702</v>
      </c>
      <c r="EF19" s="4">
        <v>18.493058823188289</v>
      </c>
      <c r="EG19" s="4">
        <v>18.48956986608766</v>
      </c>
      <c r="EH19" s="4">
        <v>18.482782247477058</v>
      </c>
      <c r="EI19" s="4">
        <v>18.484949794387472</v>
      </c>
      <c r="EJ19" s="4">
        <v>18.497908933261645</v>
      </c>
      <c r="EK19" s="4">
        <v>18.511409289054519</v>
      </c>
      <c r="EL19" s="4">
        <v>18.521692767358829</v>
      </c>
      <c r="EM19" s="4">
        <v>18.527152147809289</v>
      </c>
      <c r="EN19" s="4">
        <v>18.530326301788406</v>
      </c>
      <c r="EO19" s="4">
        <v>18.533829299334876</v>
      </c>
      <c r="EP19" s="4">
        <v>18.535665190694608</v>
      </c>
      <c r="EQ19" s="4">
        <v>18.532086853198965</v>
      </c>
      <c r="ER19" s="4">
        <v>18.523279129632463</v>
      </c>
      <c r="ES19" s="4">
        <v>18.50998946481273</v>
      </c>
      <c r="ET19" s="4">
        <v>18.49204161125235</v>
      </c>
      <c r="EU19" s="4">
        <v>18.478468905308198</v>
      </c>
      <c r="EV19" s="4">
        <v>18.480564495388432</v>
      </c>
      <c r="EW19" s="4">
        <v>18.492772925975004</v>
      </c>
      <c r="EX19" s="4">
        <v>18.489428244551416</v>
      </c>
      <c r="EY19" s="4">
        <v>18.482066033938839</v>
      </c>
      <c r="EZ19" s="4">
        <v>18.479053819383765</v>
      </c>
      <c r="FA19" s="4">
        <v>18.49374356282463</v>
      </c>
      <c r="FB19" s="4">
        <v>18.5112391368998</v>
      </c>
      <c r="FC19" s="4">
        <v>18.519648166109516</v>
      </c>
      <c r="FD19" s="4">
        <v>18.525601263095393</v>
      </c>
      <c r="FE19" s="4">
        <v>18.528474329791948</v>
      </c>
      <c r="FF19" s="4">
        <v>18.530182107263911</v>
      </c>
      <c r="FG19" s="4">
        <v>18.53299370394641</v>
      </c>
      <c r="FH19" s="4">
        <v>18.534747605919819</v>
      </c>
      <c r="FI19" s="4">
        <v>18.530750018246703</v>
      </c>
      <c r="FJ19" s="4">
        <v>18.52154506807852</v>
      </c>
      <c r="FK19" s="4">
        <v>18.508458699974689</v>
      </c>
      <c r="FL19" s="4">
        <v>18.490704114266268</v>
      </c>
      <c r="FM19" s="4">
        <v>18.477609108804288</v>
      </c>
      <c r="FN19" s="4">
        <v>18.479944220714252</v>
      </c>
      <c r="FO19" s="4">
        <v>18.492519179007843</v>
      </c>
      <c r="FP19" s="4">
        <v>18.502893190931765</v>
      </c>
      <c r="FQ19" s="4">
        <v>18.482107584256529</v>
      </c>
      <c r="FR19" s="4">
        <v>18.478078862501977</v>
      </c>
      <c r="FS19" s="4">
        <v>18.487189285778364</v>
      </c>
      <c r="FT19" s="4">
        <v>18.506590290405505</v>
      </c>
      <c r="FU19" s="4">
        <v>18.519027821986686</v>
      </c>
      <c r="FV19" s="4">
        <v>18.523168478406465</v>
      </c>
      <c r="FW19" s="4">
        <v>18.52644391821768</v>
      </c>
      <c r="FX19" s="4">
        <v>18.527427168685406</v>
      </c>
      <c r="FY19" s="4">
        <v>18.528246560480628</v>
      </c>
      <c r="FZ19" s="4">
        <v>18.530841660285986</v>
      </c>
      <c r="GA19" s="4">
        <v>18.532563777297717</v>
      </c>
      <c r="GB19" s="4">
        <v>18.528746850253597</v>
      </c>
      <c r="GC19" s="4">
        <v>18.519564846119831</v>
      </c>
      <c r="GD19" s="4">
        <v>18.506695370631032</v>
      </c>
      <c r="GE19" s="4">
        <v>18.489398302991258</v>
      </c>
      <c r="GF19" s="4">
        <v>18.476834239571787</v>
      </c>
      <c r="GG19" s="4">
        <v>18.479474639790514</v>
      </c>
      <c r="GH19" s="4">
        <v>18.492307902325052</v>
      </c>
      <c r="GI19" s="4"/>
    </row>
    <row r="20" spans="1:191" x14ac:dyDescent="0.2">
      <c r="A20" s="1">
        <v>19</v>
      </c>
      <c r="B20" s="4">
        <v>18.466199298997871</v>
      </c>
      <c r="C20" s="4">
        <v>18.466806286097633</v>
      </c>
      <c r="D20" s="4">
        <v>18.440687466648377</v>
      </c>
      <c r="E20" s="4">
        <v>18.425975466094254</v>
      </c>
      <c r="F20" s="4">
        <v>18.44339984395749</v>
      </c>
      <c r="G20" s="4">
        <v>18.434563000383747</v>
      </c>
      <c r="H20" s="4">
        <v>18.404715257145416</v>
      </c>
      <c r="I20" s="4">
        <v>18.410606163766484</v>
      </c>
      <c r="J20" s="4">
        <v>18.440130835613697</v>
      </c>
      <c r="K20" s="4">
        <v>18.439527309712734</v>
      </c>
      <c r="L20" s="4">
        <v>18.50452188456897</v>
      </c>
      <c r="M20" s="4">
        <v>18.379935248448831</v>
      </c>
      <c r="N20" s="4">
        <v>18.407965618047903</v>
      </c>
      <c r="O20" s="4">
        <v>18.444551923479544</v>
      </c>
      <c r="P20" s="4">
        <v>18.45587416919393</v>
      </c>
      <c r="Q20" s="4">
        <v>18.513501312335919</v>
      </c>
      <c r="R20" s="4">
        <v>18.483547925046878</v>
      </c>
      <c r="S20" s="4">
        <v>18.375389614618435</v>
      </c>
      <c r="T20" s="4">
        <v>18.413517598968152</v>
      </c>
      <c r="U20" s="4">
        <v>18.447624464714597</v>
      </c>
      <c r="V20" s="4">
        <v>18.467253589009623</v>
      </c>
      <c r="W20" s="4">
        <v>18.412333732129831</v>
      </c>
      <c r="X20" s="4">
        <v>18.493138197933941</v>
      </c>
      <c r="Y20" s="4">
        <v>18.480591724177987</v>
      </c>
      <c r="Z20" s="4">
        <v>18.380637910583054</v>
      </c>
      <c r="AA20" s="4">
        <v>18.416752030112391</v>
      </c>
      <c r="AB20" s="4">
        <v>18.4483479907984</v>
      </c>
      <c r="AC20" s="4">
        <v>18.469763852772633</v>
      </c>
      <c r="AD20" s="4">
        <v>18.42900612115637</v>
      </c>
      <c r="AE20" s="4">
        <v>18.458038155154906</v>
      </c>
      <c r="AF20" s="4">
        <v>18.490240677484945</v>
      </c>
      <c r="AG20" s="4">
        <v>18.48678580465576</v>
      </c>
      <c r="AH20" s="4">
        <v>18.384470609221868</v>
      </c>
      <c r="AI20" s="4">
        <v>18.417937334706775</v>
      </c>
      <c r="AJ20" s="4">
        <v>18.448195454496069</v>
      </c>
      <c r="AK20" s="4">
        <v>18.466264936183048</v>
      </c>
      <c r="AL20" s="4">
        <v>18.433543164239758</v>
      </c>
      <c r="AM20" s="4">
        <v>18.404629804825923</v>
      </c>
      <c r="AN20" s="4">
        <v>18.512251001597267</v>
      </c>
      <c r="AO20" s="4">
        <v>18.497594095504365</v>
      </c>
      <c r="AP20" s="4">
        <v>18.492187527311781</v>
      </c>
      <c r="AQ20" s="4">
        <v>18.386606739044566</v>
      </c>
      <c r="AR20" s="4">
        <v>18.418483490710869</v>
      </c>
      <c r="AS20" s="4">
        <v>18.44790764146077</v>
      </c>
      <c r="AT20" s="4">
        <v>18.461336275696727</v>
      </c>
      <c r="AU20" s="4">
        <v>18.430110761429077</v>
      </c>
      <c r="AV20" s="4">
        <v>18.409004093548678</v>
      </c>
      <c r="AW20" s="4">
        <v>18.399846129490673</v>
      </c>
      <c r="AX20" s="4">
        <v>18.520415852533482</v>
      </c>
      <c r="AY20" s="4">
        <v>18.503530658224687</v>
      </c>
      <c r="AZ20" s="4">
        <v>18.494982037066659</v>
      </c>
      <c r="BA20" s="4">
        <v>18.387448180209642</v>
      </c>
      <c r="BB20" s="4">
        <v>18.418383159187449</v>
      </c>
      <c r="BC20" s="4">
        <v>18.447414602973403</v>
      </c>
      <c r="BD20" s="4">
        <v>18.455280000440521</v>
      </c>
      <c r="BE20" s="4">
        <v>18.421643446888854</v>
      </c>
      <c r="BF20" s="4">
        <v>18.403597880571823</v>
      </c>
      <c r="BG20" s="4">
        <v>18.405168091666965</v>
      </c>
      <c r="BH20" s="4">
        <v>18.407754455006248</v>
      </c>
      <c r="BI20" s="4">
        <v>18.527022503559845</v>
      </c>
      <c r="BJ20" s="4">
        <v>18.506875647674956</v>
      </c>
      <c r="BK20" s="4">
        <v>18.496395604051457</v>
      </c>
      <c r="BL20" s="4">
        <v>18.387814147473208</v>
      </c>
      <c r="BM20" s="4">
        <v>18.418219708464811</v>
      </c>
      <c r="BN20" s="4">
        <v>18.447060067628492</v>
      </c>
      <c r="BO20" s="4">
        <v>18.447590122143339</v>
      </c>
      <c r="BP20" s="4">
        <v>18.413794622980131</v>
      </c>
      <c r="BQ20" s="4">
        <v>18.394528573200201</v>
      </c>
      <c r="BR20" s="4">
        <v>18.400866514199262</v>
      </c>
      <c r="BS20" s="4">
        <v>18.413955739978714</v>
      </c>
      <c r="BT20" s="4">
        <v>18.414403650847039</v>
      </c>
      <c r="BU20" s="4">
        <v>18.530597348613664</v>
      </c>
      <c r="BV20" s="4">
        <v>18.508848199208934</v>
      </c>
      <c r="BW20" s="4">
        <v>18.497356204224346</v>
      </c>
      <c r="BX20" s="4">
        <v>18.388364587461837</v>
      </c>
      <c r="BY20" s="4">
        <v>18.418539705478057</v>
      </c>
      <c r="BZ20" s="4">
        <v>18.447263896211673</v>
      </c>
      <c r="CA20" s="4">
        <v>18.429105470648818</v>
      </c>
      <c r="CB20" s="4">
        <v>18.40665252767867</v>
      </c>
      <c r="CC20" s="4">
        <v>18.386354209691408</v>
      </c>
      <c r="CD20" s="4">
        <v>18.51888876396816</v>
      </c>
      <c r="CE20" s="4">
        <v>18.410246501581419</v>
      </c>
      <c r="CF20" s="4">
        <v>18.420540229765002</v>
      </c>
      <c r="CG20" s="4">
        <v>18.417239340217954</v>
      </c>
      <c r="CH20" s="4">
        <v>18.531918719953453</v>
      </c>
      <c r="CI20" s="4">
        <v>18.509385182932903</v>
      </c>
      <c r="CJ20" s="4">
        <v>18.49761794986301</v>
      </c>
      <c r="CK20" s="4">
        <v>18.388334182325007</v>
      </c>
      <c r="CL20" s="4">
        <v>18.418533227286876</v>
      </c>
      <c r="CM20" s="4">
        <v>18.447243616722989</v>
      </c>
      <c r="CN20" s="4">
        <v>18.416150658286664</v>
      </c>
      <c r="CO20" s="4">
        <v>18.511615501266924</v>
      </c>
      <c r="CP20" s="4">
        <v>18.506446160694079</v>
      </c>
      <c r="CQ20" s="4">
        <v>18.512884223831382</v>
      </c>
      <c r="CR20" s="4">
        <v>18.530032430164702</v>
      </c>
      <c r="CS20" s="4">
        <v>18.417252845217824</v>
      </c>
      <c r="CT20" s="4">
        <v>18.423987741964812</v>
      </c>
      <c r="CU20" s="4">
        <v>18.418690974841034</v>
      </c>
      <c r="CV20" s="4">
        <v>18.532228983293653</v>
      </c>
      <c r="CW20" s="4">
        <v>18.508929371336251</v>
      </c>
      <c r="CX20" s="4">
        <v>18.497425444642587</v>
      </c>
      <c r="CY20" s="4">
        <v>18.388213741084176</v>
      </c>
      <c r="CZ20" s="4">
        <v>18.418451418114039</v>
      </c>
      <c r="DA20" s="4">
        <v>18.447450608805628</v>
      </c>
      <c r="DB20" s="4">
        <v>18.413210229230437</v>
      </c>
      <c r="DC20" s="4">
        <v>18.502443120309504</v>
      </c>
      <c r="DD20" s="4">
        <v>18.494953396356568</v>
      </c>
      <c r="DE20" s="4">
        <v>18.508187204372099</v>
      </c>
      <c r="DF20" s="4">
        <v>18.524273717214932</v>
      </c>
      <c r="DG20" s="4">
        <v>18.537686997024817</v>
      </c>
      <c r="DH20" s="4">
        <v>18.420706459973271</v>
      </c>
      <c r="DI20" s="4">
        <v>18.425337876870117</v>
      </c>
      <c r="DJ20" s="4">
        <v>18.41902415624439</v>
      </c>
      <c r="DK20" s="4">
        <v>18.531808370745214</v>
      </c>
      <c r="DL20" s="4">
        <v>18.508085980474615</v>
      </c>
      <c r="DM20" s="4">
        <v>18.496587430463123</v>
      </c>
      <c r="DN20" s="4">
        <v>18.387682397970298</v>
      </c>
      <c r="DO20" s="4">
        <v>18.418006378410709</v>
      </c>
      <c r="DP20" s="4">
        <v>18.447264458743234</v>
      </c>
      <c r="DQ20" s="4">
        <v>18.491882499675206</v>
      </c>
      <c r="DR20" s="4">
        <v>18.495566118277768</v>
      </c>
      <c r="DS20" s="4">
        <v>18.484977102846891</v>
      </c>
      <c r="DT20" s="4">
        <v>18.497063154330949</v>
      </c>
      <c r="DU20" s="4">
        <v>18.519642517485284</v>
      </c>
      <c r="DV20" s="4">
        <v>18.531881763292304</v>
      </c>
      <c r="DW20" s="4">
        <v>18.541482604799416</v>
      </c>
      <c r="DX20" s="4">
        <v>18.422372441717261</v>
      </c>
      <c r="DY20" s="4">
        <v>18.425538495781016</v>
      </c>
      <c r="DZ20" s="4">
        <v>18.418593850160342</v>
      </c>
      <c r="EA20" s="4">
        <v>18.530749426987853</v>
      </c>
      <c r="EB20" s="4">
        <v>18.506786792439758</v>
      </c>
      <c r="EC20" s="4">
        <v>18.495358067030306</v>
      </c>
      <c r="ED20" s="4">
        <v>18.387282930488471</v>
      </c>
      <c r="EE20" s="4">
        <v>18.417507239195963</v>
      </c>
      <c r="EF20" s="4">
        <v>18.447259050167919</v>
      </c>
      <c r="EG20" s="4">
        <v>18.491281964229792</v>
      </c>
      <c r="EH20" s="4">
        <v>18.464478691926281</v>
      </c>
      <c r="EI20" s="4">
        <v>18.478398062605009</v>
      </c>
      <c r="EJ20" s="4">
        <v>18.486862947027294</v>
      </c>
      <c r="EK20" s="4">
        <v>18.508248479238897</v>
      </c>
      <c r="EL20" s="4">
        <v>18.526968772531799</v>
      </c>
      <c r="EM20" s="4">
        <v>18.535480264525816</v>
      </c>
      <c r="EN20" s="4">
        <v>18.542874719044438</v>
      </c>
      <c r="EO20" s="4">
        <v>18.42245668825753</v>
      </c>
      <c r="EP20" s="4">
        <v>18.425242047366908</v>
      </c>
      <c r="EQ20" s="4">
        <v>18.417799683997313</v>
      </c>
      <c r="ER20" s="4">
        <v>18.529518548981326</v>
      </c>
      <c r="ES20" s="4">
        <v>18.505565876645221</v>
      </c>
      <c r="ET20" s="4">
        <v>18.494199088820938</v>
      </c>
      <c r="EU20" s="4">
        <v>18.386452342203334</v>
      </c>
      <c r="EV20" s="4">
        <v>18.417223841235725</v>
      </c>
      <c r="EW20" s="4">
        <v>18.447163682348567</v>
      </c>
      <c r="EX20" s="4">
        <v>18.491587915895039</v>
      </c>
      <c r="EY20" s="4">
        <v>18.463575598238648</v>
      </c>
      <c r="EZ20" s="4">
        <v>18.446764649361899</v>
      </c>
      <c r="FA20" s="4">
        <v>18.4804636505907</v>
      </c>
      <c r="FB20" s="4">
        <v>18.498270286762423</v>
      </c>
      <c r="FC20" s="4">
        <v>18.515590749368776</v>
      </c>
      <c r="FD20" s="4">
        <v>18.530742341995861</v>
      </c>
      <c r="FE20" s="4">
        <v>18.536743499442643</v>
      </c>
      <c r="FF20" s="4">
        <v>18.542694962359949</v>
      </c>
      <c r="FG20" s="4">
        <v>18.421835683383978</v>
      </c>
      <c r="FH20" s="4">
        <v>18.42447596575402</v>
      </c>
      <c r="FI20" s="4">
        <v>18.416659846984764</v>
      </c>
      <c r="FJ20" s="4">
        <v>18.527996459973487</v>
      </c>
      <c r="FK20" s="4">
        <v>18.503887474592112</v>
      </c>
      <c r="FL20" s="4">
        <v>18.492997227084988</v>
      </c>
      <c r="FM20" s="4">
        <v>18.385666909590508</v>
      </c>
      <c r="FN20" s="4">
        <v>18.416751741360962</v>
      </c>
      <c r="FO20" s="4">
        <v>18.446248661341009</v>
      </c>
      <c r="FP20" s="4">
        <v>18.492308242271399</v>
      </c>
      <c r="FQ20" s="4">
        <v>18.463962253269319</v>
      </c>
      <c r="FR20" s="4">
        <v>18.445299245538276</v>
      </c>
      <c r="FS20" s="4">
        <v>18.448022394008476</v>
      </c>
      <c r="FT20" s="4">
        <v>18.491431768522144</v>
      </c>
      <c r="FU20" s="4">
        <v>18.505551256069001</v>
      </c>
      <c r="FV20" s="4">
        <v>18.519100686034413</v>
      </c>
      <c r="FW20" s="4">
        <v>18.531586486428548</v>
      </c>
      <c r="FX20" s="4">
        <v>18.53590211757173</v>
      </c>
      <c r="FY20" s="4">
        <v>18.540955913678129</v>
      </c>
      <c r="FZ20" s="4">
        <v>18.419897382073863</v>
      </c>
      <c r="GA20" s="4">
        <v>18.422427768382775</v>
      </c>
      <c r="GB20" s="4">
        <v>18.41505377212739</v>
      </c>
      <c r="GC20" s="4">
        <v>18.526313714013757</v>
      </c>
      <c r="GD20" s="4">
        <v>18.502632062385164</v>
      </c>
      <c r="GE20" s="4">
        <v>18.49162757871618</v>
      </c>
      <c r="GF20" s="4">
        <v>18.385096815221573</v>
      </c>
      <c r="GG20" s="4">
        <v>18.416172214157662</v>
      </c>
      <c r="GH20" s="4">
        <v>18.446867020001285</v>
      </c>
      <c r="GI20" s="4"/>
    </row>
    <row r="21" spans="1:191" x14ac:dyDescent="0.2">
      <c r="A21" s="1">
        <v>20</v>
      </c>
      <c r="B21" s="4">
        <v>18.437283721624482</v>
      </c>
      <c r="C21" s="4">
        <v>18.448805395462017</v>
      </c>
      <c r="D21" s="4">
        <v>18.381030506575975</v>
      </c>
      <c r="E21" s="4">
        <v>18.372968315672576</v>
      </c>
      <c r="F21" s="4">
        <v>18.410094934173326</v>
      </c>
      <c r="G21" s="4">
        <v>18.352241142267118</v>
      </c>
      <c r="H21" s="4">
        <v>18.320171709490673</v>
      </c>
      <c r="I21" s="4">
        <v>18.342408235756228</v>
      </c>
      <c r="J21" s="4">
        <v>18.400214851463268</v>
      </c>
      <c r="K21" s="4">
        <v>18.346028125805024</v>
      </c>
      <c r="L21" s="4">
        <v>18.486027577510555</v>
      </c>
      <c r="M21" s="4">
        <v>18.279745487334225</v>
      </c>
      <c r="N21" s="4">
        <v>18.333455004944387</v>
      </c>
      <c r="O21" s="4">
        <v>18.403780259583037</v>
      </c>
      <c r="P21" s="4">
        <v>18.364529046355546</v>
      </c>
      <c r="Q21" s="4">
        <v>18.484639581149832</v>
      </c>
      <c r="R21" s="4">
        <v>18.449615957005605</v>
      </c>
      <c r="S21" s="4">
        <v>18.268815717491268</v>
      </c>
      <c r="T21" s="4">
        <v>18.33778109248745</v>
      </c>
      <c r="U21" s="4">
        <v>18.406923388345337</v>
      </c>
      <c r="V21" s="4">
        <v>18.382161355850197</v>
      </c>
      <c r="W21" s="4">
        <v>18.29430803528512</v>
      </c>
      <c r="X21" s="4">
        <v>18.44847470879677</v>
      </c>
      <c r="Y21" s="4">
        <v>18.440463305525483</v>
      </c>
      <c r="Z21" s="4">
        <v>18.272544977423561</v>
      </c>
      <c r="AA21" s="4">
        <v>18.340634815445316</v>
      </c>
      <c r="AB21" s="4">
        <v>18.407595662905166</v>
      </c>
      <c r="AC21" s="4">
        <v>18.388377757038864</v>
      </c>
      <c r="AD21" s="4">
        <v>18.318489467206895</v>
      </c>
      <c r="AE21" s="4">
        <v>18.370277676965397</v>
      </c>
      <c r="AF21" s="4">
        <v>18.438962285824751</v>
      </c>
      <c r="AG21" s="4">
        <v>18.444714123454379</v>
      </c>
      <c r="AH21" s="4">
        <v>18.276003490667613</v>
      </c>
      <c r="AI21" s="4">
        <v>18.341808612664789</v>
      </c>
      <c r="AJ21" s="4">
        <v>18.40749990258427</v>
      </c>
      <c r="AK21" s="4">
        <v>18.384961562133977</v>
      </c>
      <c r="AL21" s="4">
        <v>18.326750280716954</v>
      </c>
      <c r="AM21" s="4">
        <v>18.276554585059504</v>
      </c>
      <c r="AN21" s="4">
        <v>18.464647597527783</v>
      </c>
      <c r="AO21" s="4">
        <v>18.444153619938454</v>
      </c>
      <c r="AP21" s="4">
        <v>18.44974564897915</v>
      </c>
      <c r="AQ21" s="4">
        <v>18.277818023313436</v>
      </c>
      <c r="AR21" s="4">
        <v>18.342338510229904</v>
      </c>
      <c r="AS21" s="4">
        <v>18.407140111669918</v>
      </c>
      <c r="AT21" s="4">
        <v>18.378043246095238</v>
      </c>
      <c r="AU21" s="4">
        <v>18.323005692071558</v>
      </c>
      <c r="AV21" s="4">
        <v>18.284465537811943</v>
      </c>
      <c r="AW21" s="4">
        <v>18.263958338027827</v>
      </c>
      <c r="AX21" s="4">
        <v>18.470731230551792</v>
      </c>
      <c r="AY21" s="4">
        <v>18.449480480577261</v>
      </c>
      <c r="AZ21" s="4">
        <v>18.452265679805734</v>
      </c>
      <c r="BA21" s="4">
        <v>18.278733835878331</v>
      </c>
      <c r="BB21" s="4">
        <v>18.342364167857522</v>
      </c>
      <c r="BC21" s="4">
        <v>18.406730604008004</v>
      </c>
      <c r="BD21" s="4">
        <v>18.36906132299864</v>
      </c>
      <c r="BE21" s="4">
        <v>18.311819901602217</v>
      </c>
      <c r="BF21" s="4">
        <v>18.278508379009956</v>
      </c>
      <c r="BG21" s="4">
        <v>18.272860898943392</v>
      </c>
      <c r="BH21" s="4">
        <v>18.269352137154417</v>
      </c>
      <c r="BI21" s="4">
        <v>18.476734633161509</v>
      </c>
      <c r="BJ21" s="4">
        <v>18.452733749050665</v>
      </c>
      <c r="BK21" s="4">
        <v>18.453876895691224</v>
      </c>
      <c r="BL21" s="4">
        <v>18.279247731151411</v>
      </c>
      <c r="BM21" s="4">
        <v>18.342055832705519</v>
      </c>
      <c r="BN21" s="4">
        <v>18.406517410145213</v>
      </c>
      <c r="BO21" s="4">
        <v>18.358877377811076</v>
      </c>
      <c r="BP21" s="4">
        <v>18.301117280907604</v>
      </c>
      <c r="BQ21" s="4">
        <v>18.266528335308319</v>
      </c>
      <c r="BR21" s="4">
        <v>18.267681266575828</v>
      </c>
      <c r="BS21" s="4">
        <v>18.279049764319744</v>
      </c>
      <c r="BT21" s="4">
        <v>18.275288102596996</v>
      </c>
      <c r="BU21" s="4">
        <v>18.480112803201621</v>
      </c>
      <c r="BV21" s="4">
        <v>18.454611211440824</v>
      </c>
      <c r="BW21" s="4">
        <v>18.454581414973429</v>
      </c>
      <c r="BX21" s="4">
        <v>18.279949122988135</v>
      </c>
      <c r="BY21" s="4">
        <v>18.342533363331214</v>
      </c>
      <c r="BZ21" s="4">
        <v>18.406832389481639</v>
      </c>
      <c r="CA21" s="4">
        <v>18.336494169524247</v>
      </c>
      <c r="CB21" s="4">
        <v>18.29147084570738</v>
      </c>
      <c r="CC21" s="4">
        <v>18.255132117713007</v>
      </c>
      <c r="CD21" s="4">
        <v>18.47828494042481</v>
      </c>
      <c r="CE21" s="4">
        <v>18.274187864277437</v>
      </c>
      <c r="CF21" s="4">
        <v>18.284880953536355</v>
      </c>
      <c r="CG21" s="4">
        <v>18.277978909163426</v>
      </c>
      <c r="CH21" s="4">
        <v>18.481261637533855</v>
      </c>
      <c r="CI21" s="4">
        <v>18.455088104879671</v>
      </c>
      <c r="CJ21" s="4">
        <v>18.454959716837955</v>
      </c>
      <c r="CK21" s="4">
        <v>18.280156969279531</v>
      </c>
      <c r="CL21" s="4">
        <v>18.343114501420771</v>
      </c>
      <c r="CM21" s="4">
        <v>18.40721743987795</v>
      </c>
      <c r="CN21" s="4">
        <v>18.324001744836696</v>
      </c>
      <c r="CO21" s="4">
        <v>18.484960995499183</v>
      </c>
      <c r="CP21" s="4">
        <v>18.468118430138631</v>
      </c>
      <c r="CQ21" s="4">
        <v>18.468970414343975</v>
      </c>
      <c r="CR21" s="4">
        <v>18.486840445805381</v>
      </c>
      <c r="CS21" s="4">
        <v>18.280404351604588</v>
      </c>
      <c r="CT21" s="4">
        <v>18.288106763834232</v>
      </c>
      <c r="CU21" s="4">
        <v>18.279358473758474</v>
      </c>
      <c r="CV21" s="4">
        <v>18.481652673821923</v>
      </c>
      <c r="CW21" s="4">
        <v>18.454659821307107</v>
      </c>
      <c r="CX21" s="4">
        <v>18.454978913466881</v>
      </c>
      <c r="CY21" s="4">
        <v>18.28007452168449</v>
      </c>
      <c r="CZ21" s="4">
        <v>18.343023026974258</v>
      </c>
      <c r="DA21" s="4">
        <v>18.407621728115419</v>
      </c>
      <c r="DB21" s="4">
        <v>18.317824486025962</v>
      </c>
      <c r="DC21" s="4">
        <v>18.470237050261169</v>
      </c>
      <c r="DD21" s="4">
        <v>18.451279223800185</v>
      </c>
      <c r="DE21" s="4">
        <v>18.461830995496065</v>
      </c>
      <c r="DF21" s="4">
        <v>18.477761139353902</v>
      </c>
      <c r="DG21" s="4">
        <v>18.493767566182182</v>
      </c>
      <c r="DH21" s="4">
        <v>18.283498349884201</v>
      </c>
      <c r="DI21" s="4">
        <v>18.289434549722305</v>
      </c>
      <c r="DJ21" s="4">
        <v>18.279770020559898</v>
      </c>
      <c r="DK21" s="4">
        <v>18.481237539887097</v>
      </c>
      <c r="DL21" s="4">
        <v>18.454180158933589</v>
      </c>
      <c r="DM21" s="4">
        <v>18.454427778197019</v>
      </c>
      <c r="DN21" s="4">
        <v>18.279915639165925</v>
      </c>
      <c r="DO21" s="4">
        <v>18.343051426612966</v>
      </c>
      <c r="DP21" s="4">
        <v>18.40759006588771</v>
      </c>
      <c r="DQ21" s="4">
        <v>18.488431935692748</v>
      </c>
      <c r="DR21" s="4">
        <v>18.465037769621631</v>
      </c>
      <c r="DS21" s="4">
        <v>18.435748594851468</v>
      </c>
      <c r="DT21" s="4">
        <v>18.445494798050937</v>
      </c>
      <c r="DU21" s="4">
        <v>18.470659018805033</v>
      </c>
      <c r="DV21" s="4">
        <v>18.484713215422786</v>
      </c>
      <c r="DW21" s="4">
        <v>18.497385060935176</v>
      </c>
      <c r="DX21" s="4">
        <v>18.285036756290104</v>
      </c>
      <c r="DY21" s="4">
        <v>18.28984908869856</v>
      </c>
      <c r="DZ21" s="4">
        <v>18.27949311155022</v>
      </c>
      <c r="EA21" s="4">
        <v>18.480360679170271</v>
      </c>
      <c r="EB21" s="4">
        <v>18.453112833250813</v>
      </c>
      <c r="EC21" s="4">
        <v>18.453582382716583</v>
      </c>
      <c r="ED21" s="4">
        <v>18.27959475659474</v>
      </c>
      <c r="EE21" s="4">
        <v>18.342908718396863</v>
      </c>
      <c r="EF21" s="4">
        <v>18.407698535767874</v>
      </c>
      <c r="EG21" s="4">
        <v>18.488042017986167</v>
      </c>
      <c r="EH21" s="4">
        <v>18.436578905450897</v>
      </c>
      <c r="EI21" s="4">
        <v>18.431002815271686</v>
      </c>
      <c r="EJ21" s="4">
        <v>18.429658509489233</v>
      </c>
      <c r="EK21" s="4">
        <v>18.454242602822294</v>
      </c>
      <c r="EL21" s="4">
        <v>18.477246095940981</v>
      </c>
      <c r="EM21" s="4">
        <v>18.488152815242799</v>
      </c>
      <c r="EN21" s="4">
        <v>18.498788508229264</v>
      </c>
      <c r="EO21" s="4">
        <v>18.285549360856578</v>
      </c>
      <c r="EP21" s="4">
        <v>18.289614424853159</v>
      </c>
      <c r="EQ21" s="4">
        <v>18.279069959490652</v>
      </c>
      <c r="ER21" s="4">
        <v>18.479551801560159</v>
      </c>
      <c r="ES21" s="4">
        <v>18.452087280999127</v>
      </c>
      <c r="ET21" s="4">
        <v>18.452545463516241</v>
      </c>
      <c r="EU21" s="4">
        <v>18.279186437262478</v>
      </c>
      <c r="EV21" s="4">
        <v>18.34257698086645</v>
      </c>
      <c r="EW21" s="4">
        <v>18.407823553543661</v>
      </c>
      <c r="EX21" s="4">
        <v>18.488602815321002</v>
      </c>
      <c r="EY21" s="4">
        <v>18.435871885259395</v>
      </c>
      <c r="EZ21" s="4">
        <v>18.401542769569183</v>
      </c>
      <c r="FA21" s="4">
        <v>18.425143334679877</v>
      </c>
      <c r="FB21" s="4">
        <v>18.438663573325663</v>
      </c>
      <c r="FC21" s="4">
        <v>18.460880640568934</v>
      </c>
      <c r="FD21" s="4">
        <v>18.480854928324387</v>
      </c>
      <c r="FE21" s="4">
        <v>18.489559714648667</v>
      </c>
      <c r="FF21" s="4">
        <v>18.498834687758986</v>
      </c>
      <c r="FG21" s="4">
        <v>18.285255551673636</v>
      </c>
      <c r="FH21" s="4">
        <v>18.289029514390073</v>
      </c>
      <c r="FI21" s="4">
        <v>18.27800082138943</v>
      </c>
      <c r="FJ21" s="4">
        <v>18.478029626565572</v>
      </c>
      <c r="FK21" s="4">
        <v>18.450517781096821</v>
      </c>
      <c r="FL21" s="4">
        <v>18.451389479386147</v>
      </c>
      <c r="FM21" s="4">
        <v>18.278574791842829</v>
      </c>
      <c r="FN21" s="4">
        <v>18.34240021467987</v>
      </c>
      <c r="FO21" s="4">
        <v>18.406758962452585</v>
      </c>
      <c r="FP21" s="4">
        <v>18.489485951182655</v>
      </c>
      <c r="FQ21" s="4">
        <v>18.436521474588858</v>
      </c>
      <c r="FR21" s="4">
        <v>18.400146367584387</v>
      </c>
      <c r="FS21" s="4">
        <v>18.394870817478104</v>
      </c>
      <c r="FT21" s="4">
        <v>18.433618822464346</v>
      </c>
      <c r="FU21" s="4">
        <v>18.445306836521702</v>
      </c>
      <c r="FV21" s="4">
        <v>18.464222984853194</v>
      </c>
      <c r="FW21" s="4">
        <v>18.48170876059525</v>
      </c>
      <c r="FX21" s="4">
        <v>18.488734474480037</v>
      </c>
      <c r="FY21" s="4">
        <v>18.497520592308557</v>
      </c>
      <c r="FZ21" s="4">
        <v>18.283644728122784</v>
      </c>
      <c r="GA21" s="4">
        <v>18.287216365211144</v>
      </c>
      <c r="GB21" s="4">
        <v>18.276701059805273</v>
      </c>
      <c r="GC21" s="4">
        <v>18.476583296944906</v>
      </c>
      <c r="GD21" s="4">
        <v>18.449464397788731</v>
      </c>
      <c r="GE21" s="4">
        <v>18.450625931743946</v>
      </c>
      <c r="GF21" s="4">
        <v>18.278175071202806</v>
      </c>
      <c r="GG21" s="4">
        <v>18.34174756641309</v>
      </c>
      <c r="GH21" s="4">
        <v>18.407784562014641</v>
      </c>
      <c r="GI21" s="4"/>
    </row>
    <row r="22" spans="1:191" x14ac:dyDescent="0.2">
      <c r="A22" s="1">
        <v>21</v>
      </c>
      <c r="B22" s="4">
        <v>18.405520380546804</v>
      </c>
      <c r="C22" s="4">
        <v>18.440343798325454</v>
      </c>
      <c r="D22" s="4">
        <v>18.314411935523633</v>
      </c>
      <c r="E22" s="4">
        <v>18.312338891006721</v>
      </c>
      <c r="F22" s="4">
        <v>18.3844660499471</v>
      </c>
      <c r="G22" s="4">
        <v>18.2608413372052</v>
      </c>
      <c r="H22" s="4">
        <v>18.224584353513951</v>
      </c>
      <c r="I22" s="4">
        <v>18.263930547509375</v>
      </c>
      <c r="J22" s="4">
        <v>18.366993509564058</v>
      </c>
      <c r="K22" s="4">
        <v>18.241611956551743</v>
      </c>
      <c r="L22" s="4">
        <v>18.452040705727921</v>
      </c>
      <c r="M22" s="4">
        <v>18.165653839931071</v>
      </c>
      <c r="N22" s="4">
        <v>18.24787224113819</v>
      </c>
      <c r="O22" s="4">
        <v>18.36940210216348</v>
      </c>
      <c r="P22" s="4">
        <v>18.261310112050314</v>
      </c>
      <c r="Q22" s="4">
        <v>18.437665698500382</v>
      </c>
      <c r="R22" s="4">
        <v>18.397385470295141</v>
      </c>
      <c r="S22" s="4">
        <v>18.147904012197046</v>
      </c>
      <c r="T22" s="4">
        <v>18.250650297542087</v>
      </c>
      <c r="U22" s="4">
        <v>18.372392415781739</v>
      </c>
      <c r="V22" s="4">
        <v>18.284913463588271</v>
      </c>
      <c r="W22" s="4">
        <v>18.160125209192469</v>
      </c>
      <c r="X22" s="4">
        <v>18.3831695086308</v>
      </c>
      <c r="Y22" s="4">
        <v>18.380890311585528</v>
      </c>
      <c r="Z22" s="4">
        <v>18.149488037097541</v>
      </c>
      <c r="AA22" s="4">
        <v>18.253113497107893</v>
      </c>
      <c r="AB22" s="4">
        <v>18.372895782720377</v>
      </c>
      <c r="AC22" s="4">
        <v>18.294563012327167</v>
      </c>
      <c r="AD22" s="4">
        <v>18.19062402985093</v>
      </c>
      <c r="AE22" s="4">
        <v>18.26004811028411</v>
      </c>
      <c r="AF22" s="4">
        <v>18.365363720906839</v>
      </c>
      <c r="AG22" s="4">
        <v>18.383072517988879</v>
      </c>
      <c r="AH22" s="4">
        <v>18.152558956657394</v>
      </c>
      <c r="AI22" s="4">
        <v>18.254436439115235</v>
      </c>
      <c r="AJ22" s="4">
        <v>18.373058765437943</v>
      </c>
      <c r="AK22" s="4">
        <v>18.291081750552387</v>
      </c>
      <c r="AL22" s="4">
        <v>18.20251763555132</v>
      </c>
      <c r="AM22" s="4">
        <v>18.128413907234137</v>
      </c>
      <c r="AN22" s="4">
        <v>18.393494350362044</v>
      </c>
      <c r="AO22" s="4">
        <v>18.368352811019108</v>
      </c>
      <c r="AP22" s="4">
        <v>18.387387620184345</v>
      </c>
      <c r="AQ22" s="4">
        <v>18.154368117702745</v>
      </c>
      <c r="AR22" s="4">
        <v>18.255002854468973</v>
      </c>
      <c r="AS22" s="4">
        <v>18.372707460591958</v>
      </c>
      <c r="AT22" s="4">
        <v>18.282215223363593</v>
      </c>
      <c r="AU22" s="4">
        <v>18.198427652104748</v>
      </c>
      <c r="AV22" s="4">
        <v>18.139908507247714</v>
      </c>
      <c r="AW22" s="4">
        <v>18.107059680377482</v>
      </c>
      <c r="AX22" s="4">
        <v>18.397225834588074</v>
      </c>
      <c r="AY22" s="4">
        <v>18.37308112972503</v>
      </c>
      <c r="AZ22" s="4">
        <v>18.389799858846768</v>
      </c>
      <c r="BA22" s="4">
        <v>18.155172277983588</v>
      </c>
      <c r="BB22" s="4">
        <v>18.255025383854267</v>
      </c>
      <c r="BC22" s="4">
        <v>18.372724379268082</v>
      </c>
      <c r="BD22" s="4">
        <v>18.270438498544447</v>
      </c>
      <c r="BE22" s="4">
        <v>18.18484382027021</v>
      </c>
      <c r="BF22" s="4">
        <v>18.133321386849044</v>
      </c>
      <c r="BG22" s="4">
        <v>18.119369585908746</v>
      </c>
      <c r="BH22" s="4">
        <v>18.109448715120468</v>
      </c>
      <c r="BI22" s="4">
        <v>18.402557328095973</v>
      </c>
      <c r="BJ22" s="4">
        <v>18.375865329408835</v>
      </c>
      <c r="BK22" s="4">
        <v>18.391124683157337</v>
      </c>
      <c r="BL22" s="4">
        <v>18.156040669084064</v>
      </c>
      <c r="BM22" s="4">
        <v>18.254725626695727</v>
      </c>
      <c r="BN22" s="4">
        <v>18.372106012398323</v>
      </c>
      <c r="BO22" s="4">
        <v>18.257459944761937</v>
      </c>
      <c r="BP22" s="4">
        <v>18.171206168191311</v>
      </c>
      <c r="BQ22" s="4">
        <v>18.118550808721995</v>
      </c>
      <c r="BR22" s="4">
        <v>18.112995230028801</v>
      </c>
      <c r="BS22" s="4">
        <v>18.122466770618271</v>
      </c>
      <c r="BT22" s="4">
        <v>18.11487390552389</v>
      </c>
      <c r="BU22" s="4">
        <v>18.405580013437575</v>
      </c>
      <c r="BV22" s="4">
        <v>18.377680104444927</v>
      </c>
      <c r="BW22" s="4">
        <v>18.392033393189294</v>
      </c>
      <c r="BX22" s="4">
        <v>18.156342806717795</v>
      </c>
      <c r="BY22" s="4">
        <v>18.255333759521687</v>
      </c>
      <c r="BZ22" s="4">
        <v>18.373056936627869</v>
      </c>
      <c r="CA22" s="4">
        <v>18.23500913432505</v>
      </c>
      <c r="CB22" s="4">
        <v>18.158865638898614</v>
      </c>
      <c r="CC22" s="4">
        <v>18.103749933674454</v>
      </c>
      <c r="CD22" s="4">
        <v>18.413443254227847</v>
      </c>
      <c r="CE22" s="4">
        <v>18.116276493132528</v>
      </c>
      <c r="CF22" s="4">
        <v>18.127317599080346</v>
      </c>
      <c r="CG22" s="4">
        <v>18.116934658030438</v>
      </c>
      <c r="CH22" s="4">
        <v>18.406533628792921</v>
      </c>
      <c r="CI22" s="4">
        <v>18.378361325143423</v>
      </c>
      <c r="CJ22" s="4">
        <v>18.392542774303095</v>
      </c>
      <c r="CK22" s="4">
        <v>18.156957549401437</v>
      </c>
      <c r="CL22" s="4">
        <v>18.256554811404985</v>
      </c>
      <c r="CM22" s="4">
        <v>18.373251007202128</v>
      </c>
      <c r="CN22" s="4">
        <v>18.225698461414176</v>
      </c>
      <c r="CO22" s="4">
        <v>18.44080241721047</v>
      </c>
      <c r="CP22" s="4">
        <v>18.406401671619857</v>
      </c>
      <c r="CQ22" s="4">
        <v>18.40067717584293</v>
      </c>
      <c r="CR22" s="4">
        <v>18.419198343552871</v>
      </c>
      <c r="CS22" s="4">
        <v>18.121602839474601</v>
      </c>
      <c r="CT22" s="4">
        <v>18.13032995169349</v>
      </c>
      <c r="CU22" s="4">
        <v>18.118579200207535</v>
      </c>
      <c r="CV22" s="4">
        <v>18.406830203966987</v>
      </c>
      <c r="CW22" s="4">
        <v>18.378105016972054</v>
      </c>
      <c r="CX22" s="4">
        <v>18.392812107368943</v>
      </c>
      <c r="CY22" s="4">
        <v>18.157000230778682</v>
      </c>
      <c r="CZ22" s="4">
        <v>18.256525948051618</v>
      </c>
      <c r="DA22" s="4">
        <v>18.374212646206498</v>
      </c>
      <c r="DB22" s="4">
        <v>18.213753531012042</v>
      </c>
      <c r="DC22" s="4">
        <v>18.423124902225318</v>
      </c>
      <c r="DD22" s="4">
        <v>18.387092896099546</v>
      </c>
      <c r="DE22" s="4">
        <v>18.390702543877218</v>
      </c>
      <c r="DF22" s="4">
        <v>18.406195859585633</v>
      </c>
      <c r="DG22" s="4">
        <v>18.425190688974794</v>
      </c>
      <c r="DH22" s="4">
        <v>18.124420736356395</v>
      </c>
      <c r="DI22" s="4">
        <v>18.131901234147257</v>
      </c>
      <c r="DJ22" s="4">
        <v>18.11868291014753</v>
      </c>
      <c r="DK22" s="4">
        <v>18.406826361081489</v>
      </c>
      <c r="DL22" s="4">
        <v>18.377830907356032</v>
      </c>
      <c r="DM22" s="4">
        <v>18.392668758575017</v>
      </c>
      <c r="DN22" s="4">
        <v>18.157242736081155</v>
      </c>
      <c r="DO22" s="4">
        <v>18.257087707904574</v>
      </c>
      <c r="DP22" s="4">
        <v>18.374707088943225</v>
      </c>
      <c r="DQ22" s="4">
        <v>18.478146076722233</v>
      </c>
      <c r="DR22" s="4">
        <v>18.41941130468139</v>
      </c>
      <c r="DS22" s="4">
        <v>18.368739210771054</v>
      </c>
      <c r="DT22" s="4">
        <v>18.372124669016575</v>
      </c>
      <c r="DU22" s="4">
        <v>18.396547997158432</v>
      </c>
      <c r="DV22" s="4">
        <v>18.412507581123709</v>
      </c>
      <c r="DW22" s="4">
        <v>18.428366549601733</v>
      </c>
      <c r="DX22" s="4">
        <v>18.12608856417317</v>
      </c>
      <c r="DY22" s="4">
        <v>18.132281853266402</v>
      </c>
      <c r="DZ22" s="4">
        <v>18.118801402432542</v>
      </c>
      <c r="EA22" s="4">
        <v>18.405875345949781</v>
      </c>
      <c r="EB22" s="4">
        <v>18.376849748833155</v>
      </c>
      <c r="EC22" s="4">
        <v>18.392440092609018</v>
      </c>
      <c r="ED22" s="4">
        <v>18.157361911479821</v>
      </c>
      <c r="EE22" s="4">
        <v>18.256582601454024</v>
      </c>
      <c r="EF22" s="4">
        <v>18.374078833462736</v>
      </c>
      <c r="EG22" s="4">
        <v>18.477828311557655</v>
      </c>
      <c r="EH22" s="4">
        <v>18.396909571686368</v>
      </c>
      <c r="EI22" s="4">
        <v>18.365572152512819</v>
      </c>
      <c r="EJ22" s="4">
        <v>18.353404466409923</v>
      </c>
      <c r="EK22" s="4">
        <v>18.377761817003702</v>
      </c>
      <c r="EL22" s="4">
        <v>18.40227456385584</v>
      </c>
      <c r="EM22" s="4">
        <v>18.415365967590716</v>
      </c>
      <c r="EN22" s="4">
        <v>18.430001314914524</v>
      </c>
      <c r="EO22" s="4">
        <v>18.12654028112625</v>
      </c>
      <c r="EP22" s="4">
        <v>18.132319238191489</v>
      </c>
      <c r="EQ22" s="4">
        <v>18.118607989693107</v>
      </c>
      <c r="ER22" s="4">
        <v>18.405343549626451</v>
      </c>
      <c r="ES22" s="4">
        <v>18.376011610704982</v>
      </c>
      <c r="ET22" s="4">
        <v>18.39156329607238</v>
      </c>
      <c r="EU22" s="4">
        <v>18.157603052974416</v>
      </c>
      <c r="EV22" s="4">
        <v>18.256982864418486</v>
      </c>
      <c r="EW22" s="4">
        <v>18.37579595773661</v>
      </c>
      <c r="EX22" s="4">
        <v>18.478715406127954</v>
      </c>
      <c r="EY22" s="4">
        <v>18.396273522324886</v>
      </c>
      <c r="EZ22" s="4">
        <v>18.341759110904619</v>
      </c>
      <c r="FA22" s="4">
        <v>18.350271870411348</v>
      </c>
      <c r="FB22" s="4">
        <v>18.359513850557978</v>
      </c>
      <c r="FC22" s="4">
        <v>18.383555300129348</v>
      </c>
      <c r="FD22" s="4">
        <v>18.405829658893303</v>
      </c>
      <c r="FE22" s="4">
        <v>18.416896951804496</v>
      </c>
      <c r="FF22" s="4">
        <v>18.430288406594627</v>
      </c>
      <c r="FG22" s="4">
        <v>18.126640736990808</v>
      </c>
      <c r="FH22" s="4">
        <v>18.131794346498157</v>
      </c>
      <c r="FI22" s="4">
        <v>18.11772888398357</v>
      </c>
      <c r="FJ22" s="4">
        <v>18.40450388413932</v>
      </c>
      <c r="FK22" s="4">
        <v>18.374972144920964</v>
      </c>
      <c r="FL22" s="4">
        <v>18.390540210722833</v>
      </c>
      <c r="FM22" s="4">
        <v>18.156035784918206</v>
      </c>
      <c r="FN22" s="4">
        <v>18.257276534581653</v>
      </c>
      <c r="FO22" s="4">
        <v>18.37323127618016</v>
      </c>
      <c r="FP22" s="4">
        <v>18.47962146738195</v>
      </c>
      <c r="FQ22" s="4">
        <v>18.396768667254186</v>
      </c>
      <c r="FR22" s="4">
        <v>18.340159742763799</v>
      </c>
      <c r="FS22" s="4">
        <v>18.325416321003853</v>
      </c>
      <c r="FT22" s="4">
        <v>18.35592607631526</v>
      </c>
      <c r="FU22" s="4">
        <v>18.365202820391048</v>
      </c>
      <c r="FV22" s="4">
        <v>18.386649342959533</v>
      </c>
      <c r="FW22" s="4">
        <v>18.406603602377931</v>
      </c>
      <c r="FX22" s="4">
        <v>18.416484087236498</v>
      </c>
      <c r="FY22" s="4">
        <v>18.429306092621921</v>
      </c>
      <c r="FZ22" s="4">
        <v>18.125466885122339</v>
      </c>
      <c r="GA22" s="4">
        <v>18.130513162571646</v>
      </c>
      <c r="GB22" s="4">
        <v>18.116641931672579</v>
      </c>
      <c r="GC22" s="4">
        <v>18.403411053315718</v>
      </c>
      <c r="GD22" s="4">
        <v>18.374660077078023</v>
      </c>
      <c r="GE22" s="4">
        <v>18.390218094311287</v>
      </c>
      <c r="GF22" s="4">
        <v>18.157592053701592</v>
      </c>
      <c r="GG22" s="4">
        <v>18.255764689240308</v>
      </c>
      <c r="GH22" s="4">
        <v>18.375124647520892</v>
      </c>
      <c r="GI22" s="4"/>
    </row>
    <row r="23" spans="1:191" x14ac:dyDescent="0.2">
      <c r="A23" s="1">
        <v>22</v>
      </c>
      <c r="B23" s="4">
        <v>18.370993161337029</v>
      </c>
      <c r="C23" s="4">
        <v>18.403052300024168</v>
      </c>
      <c r="D23" s="4">
        <v>18.241763428066186</v>
      </c>
      <c r="E23" s="4">
        <v>18.244712868116476</v>
      </c>
      <c r="F23" s="4">
        <v>18.328608841265691</v>
      </c>
      <c r="G23" s="4">
        <v>18.161800293371847</v>
      </c>
      <c r="H23" s="4">
        <v>18.119114212134054</v>
      </c>
      <c r="I23" s="4">
        <v>18.175860643374019</v>
      </c>
      <c r="J23" s="4">
        <v>18.302979129940322</v>
      </c>
      <c r="K23" s="4">
        <v>18.128960592064093</v>
      </c>
      <c r="L23" s="4">
        <v>18.401597007467117</v>
      </c>
      <c r="M23" s="4">
        <v>18.03937590482861</v>
      </c>
      <c r="N23" s="4">
        <v>18.152180747999626</v>
      </c>
      <c r="O23" s="4">
        <v>18.303541161621158</v>
      </c>
      <c r="P23" s="4">
        <v>18.148726333625582</v>
      </c>
      <c r="Q23" s="4">
        <v>18.373547643593266</v>
      </c>
      <c r="R23" s="4">
        <v>18.326551505172748</v>
      </c>
      <c r="S23" s="4">
        <v>18.013506053669669</v>
      </c>
      <c r="T23" s="4">
        <v>18.153053690993612</v>
      </c>
      <c r="U23" s="4">
        <v>18.306570093138454</v>
      </c>
      <c r="V23" s="4">
        <v>18.177318350986848</v>
      </c>
      <c r="W23" s="4">
        <v>18.01119847743772</v>
      </c>
      <c r="X23" s="4">
        <v>18.297300938077385</v>
      </c>
      <c r="Y23" s="4">
        <v>18.301626493282438</v>
      </c>
      <c r="Z23" s="4">
        <v>18.012872492190866</v>
      </c>
      <c r="AA23" s="4">
        <v>18.15546365981244</v>
      </c>
      <c r="AB23" s="4">
        <v>18.30736353257058</v>
      </c>
      <c r="AC23" s="4">
        <v>18.190375287521082</v>
      </c>
      <c r="AD23" s="4">
        <v>18.048232694417766</v>
      </c>
      <c r="AE23" s="4">
        <v>18.132208851913052</v>
      </c>
      <c r="AF23" s="4">
        <v>18.270610055217066</v>
      </c>
      <c r="AG23" s="4">
        <v>18.301078365021429</v>
      </c>
      <c r="AH23" s="4">
        <v>18.015450260817854</v>
      </c>
      <c r="AI23" s="4">
        <v>18.15636377358004</v>
      </c>
      <c r="AJ23" s="4">
        <v>18.307237068434844</v>
      </c>
      <c r="AK23" s="4">
        <v>18.186641197666145</v>
      </c>
      <c r="AL23" s="4">
        <v>18.063604487556066</v>
      </c>
      <c r="AM23" s="4">
        <v>17.963257919363709</v>
      </c>
      <c r="AN23" s="4">
        <v>18.300018005469095</v>
      </c>
      <c r="AO23" s="4">
        <v>18.270574128990646</v>
      </c>
      <c r="AP23" s="4">
        <v>18.304931608015032</v>
      </c>
      <c r="AQ23" s="4">
        <v>18.016952468021682</v>
      </c>
      <c r="AR23" s="4">
        <v>18.157198663698107</v>
      </c>
      <c r="AS23" s="4">
        <v>18.307106649000932</v>
      </c>
      <c r="AT23" s="4">
        <v>18.175666421371552</v>
      </c>
      <c r="AU23" s="4">
        <v>18.058421003640607</v>
      </c>
      <c r="AV23" s="4">
        <v>17.978173131209381</v>
      </c>
      <c r="AW23" s="4">
        <v>17.931494756734345</v>
      </c>
      <c r="AX23" s="4">
        <v>18.300433537474511</v>
      </c>
      <c r="AY23" s="4">
        <v>18.274563197676823</v>
      </c>
      <c r="AZ23" s="4">
        <v>18.307043600419583</v>
      </c>
      <c r="BA23" s="4">
        <v>18.018167996447541</v>
      </c>
      <c r="BB23" s="4">
        <v>18.157424445673797</v>
      </c>
      <c r="BC23" s="4">
        <v>18.307203934476469</v>
      </c>
      <c r="BD23" s="4">
        <v>18.160938095412252</v>
      </c>
      <c r="BE23" s="4">
        <v>18.042659333705455</v>
      </c>
      <c r="BF23" s="4">
        <v>17.969915017242855</v>
      </c>
      <c r="BG23" s="4">
        <v>17.946887767223718</v>
      </c>
      <c r="BH23" s="4">
        <v>17.930838189064751</v>
      </c>
      <c r="BI23" s="4">
        <v>18.305020050231793</v>
      </c>
      <c r="BJ23" s="4">
        <v>18.277204892370502</v>
      </c>
      <c r="BK23" s="4">
        <v>18.308303278460755</v>
      </c>
      <c r="BL23" s="4">
        <v>18.018721578151485</v>
      </c>
      <c r="BM23" s="4">
        <v>18.157500963873467</v>
      </c>
      <c r="BN23" s="4">
        <v>18.306892645534681</v>
      </c>
      <c r="BO23" s="4">
        <v>18.14598002746779</v>
      </c>
      <c r="BP23" s="4">
        <v>18.025407611451261</v>
      </c>
      <c r="BQ23" s="4">
        <v>17.952218664460283</v>
      </c>
      <c r="BR23" s="4">
        <v>17.939606084288364</v>
      </c>
      <c r="BS23" s="4">
        <v>17.946667987403483</v>
      </c>
      <c r="BT23" s="4">
        <v>17.935093697831199</v>
      </c>
      <c r="BU23" s="4">
        <v>18.307659848432035</v>
      </c>
      <c r="BV23" s="4">
        <v>18.279041860683545</v>
      </c>
      <c r="BW23" s="4">
        <v>18.309102962547072</v>
      </c>
      <c r="BX23" s="4">
        <v>18.019841312604449</v>
      </c>
      <c r="BY23" s="4">
        <v>18.158069182157085</v>
      </c>
      <c r="BZ23" s="4">
        <v>18.307767095676969</v>
      </c>
      <c r="CA23" s="4">
        <v>18.123652137381473</v>
      </c>
      <c r="CB23" s="4">
        <v>18.011419802944314</v>
      </c>
      <c r="CC23" s="4">
        <v>17.93424294369667</v>
      </c>
      <c r="CD23" s="4">
        <v>18.32502559158474</v>
      </c>
      <c r="CE23" s="4">
        <v>17.939319960921221</v>
      </c>
      <c r="CF23" s="4">
        <v>17.950646169649662</v>
      </c>
      <c r="CG23" s="4">
        <v>17.937162318264576</v>
      </c>
      <c r="CH23" s="4">
        <v>18.308998360133138</v>
      </c>
      <c r="CI23" s="4">
        <v>18.279635720101336</v>
      </c>
      <c r="CJ23" s="4">
        <v>18.310215274919251</v>
      </c>
      <c r="CK23" s="4">
        <v>18.020655858251178</v>
      </c>
      <c r="CL23" s="4">
        <v>18.159389884293962</v>
      </c>
      <c r="CM23" s="4">
        <v>18.308790626476007</v>
      </c>
      <c r="CN23" s="4">
        <v>18.116429696264856</v>
      </c>
      <c r="CO23" s="4">
        <v>18.37977744519041</v>
      </c>
      <c r="CP23" s="4">
        <v>18.322560986642248</v>
      </c>
      <c r="CQ23" s="4">
        <v>18.308835634791656</v>
      </c>
      <c r="CR23" s="4">
        <v>18.327243466591334</v>
      </c>
      <c r="CS23" s="4">
        <v>17.9430204467759</v>
      </c>
      <c r="CT23" s="4">
        <v>17.953350080571731</v>
      </c>
      <c r="CU23" s="4">
        <v>17.938525488573827</v>
      </c>
      <c r="CV23" s="4">
        <v>18.309543871197715</v>
      </c>
      <c r="CW23" s="4">
        <v>18.279563126382875</v>
      </c>
      <c r="CX23" s="4">
        <v>18.310927540843771</v>
      </c>
      <c r="CY23" s="4">
        <v>18.021200513218876</v>
      </c>
      <c r="CZ23" s="4">
        <v>18.160108167083404</v>
      </c>
      <c r="DA23" s="4">
        <v>18.309800002604064</v>
      </c>
      <c r="DB23" s="4">
        <v>18.100513515174772</v>
      </c>
      <c r="DC23" s="4">
        <v>18.364548890579197</v>
      </c>
      <c r="DD23" s="4">
        <v>18.303157321567124</v>
      </c>
      <c r="DE23" s="4">
        <v>18.296444480766027</v>
      </c>
      <c r="DF23" s="4">
        <v>18.310763918864275</v>
      </c>
      <c r="DG23" s="4">
        <v>18.332231497943617</v>
      </c>
      <c r="DH23" s="4">
        <v>17.945973456304632</v>
      </c>
      <c r="DI23" s="4">
        <v>17.954724748625065</v>
      </c>
      <c r="DJ23" s="4">
        <v>17.939231030964148</v>
      </c>
      <c r="DK23" s="4">
        <v>18.309140648003215</v>
      </c>
      <c r="DL23" s="4">
        <v>18.279794326835127</v>
      </c>
      <c r="DM23" s="4">
        <v>18.310932731199518</v>
      </c>
      <c r="DN23" s="4">
        <v>18.021442173037592</v>
      </c>
      <c r="DO23" s="4">
        <v>18.160431611615451</v>
      </c>
      <c r="DP23" s="4">
        <v>18.31033822049304</v>
      </c>
      <c r="DQ23" s="4">
        <v>18.453671423320777</v>
      </c>
      <c r="DR23" s="4">
        <v>18.358053273079694</v>
      </c>
      <c r="DS23" s="4">
        <v>18.286420086225696</v>
      </c>
      <c r="DT23" s="4">
        <v>18.277132724235901</v>
      </c>
      <c r="DU23" s="4">
        <v>18.298542864442776</v>
      </c>
      <c r="DV23" s="4">
        <v>18.315618101153937</v>
      </c>
      <c r="DW23" s="4">
        <v>18.335330161892909</v>
      </c>
      <c r="DX23" s="4">
        <v>17.947171248972527</v>
      </c>
      <c r="DY23" s="4">
        <v>17.955416136266798</v>
      </c>
      <c r="DZ23" s="4">
        <v>17.938953557976625</v>
      </c>
      <c r="EA23" s="4">
        <v>18.308947367726425</v>
      </c>
      <c r="EB23" s="4">
        <v>18.279192083659865</v>
      </c>
      <c r="EC23" s="4">
        <v>18.310890962588591</v>
      </c>
      <c r="ED23" s="4">
        <v>18.02180374279861</v>
      </c>
      <c r="EE23" s="4">
        <v>18.160805839454248</v>
      </c>
      <c r="EF23" s="4">
        <v>18.310301008031271</v>
      </c>
      <c r="EG23" s="4">
        <v>18.453023709322437</v>
      </c>
      <c r="EH23" s="4">
        <v>18.338457865348381</v>
      </c>
      <c r="EI23" s="4">
        <v>18.281485606025704</v>
      </c>
      <c r="EJ23" s="4">
        <v>18.260510821882018</v>
      </c>
      <c r="EK23" s="4">
        <v>18.279445400355137</v>
      </c>
      <c r="EL23" s="4">
        <v>18.303268635642624</v>
      </c>
      <c r="EM23" s="4">
        <v>18.318438643184262</v>
      </c>
      <c r="EN23" s="4">
        <v>18.337008822646279</v>
      </c>
      <c r="EO23" s="4">
        <v>17.947974012776708</v>
      </c>
      <c r="EP23" s="4">
        <v>17.955591239061192</v>
      </c>
      <c r="EQ23" s="4">
        <v>17.939313891077589</v>
      </c>
      <c r="ER23" s="4">
        <v>18.308876734776078</v>
      </c>
      <c r="ES23" s="4">
        <v>18.278794833124159</v>
      </c>
      <c r="ET23" s="4">
        <v>18.310438940750235</v>
      </c>
      <c r="EU23" s="4">
        <v>18.021954392424846</v>
      </c>
      <c r="EV23" s="4">
        <v>18.161829119033058</v>
      </c>
      <c r="EW23" s="4">
        <v>18.310987770456808</v>
      </c>
      <c r="EX23" s="4">
        <v>18.454054605477079</v>
      </c>
      <c r="EY23" s="4">
        <v>18.337275640774397</v>
      </c>
      <c r="EZ23" s="4">
        <v>18.260476007626956</v>
      </c>
      <c r="FA23" s="4">
        <v>18.25557395311673</v>
      </c>
      <c r="FB23" s="4">
        <v>18.26304794601911</v>
      </c>
      <c r="FC23" s="4">
        <v>18.284131379166329</v>
      </c>
      <c r="FD23" s="4">
        <v>18.306582083650142</v>
      </c>
      <c r="FE23" s="4">
        <v>18.320005824308669</v>
      </c>
      <c r="FF23" s="4">
        <v>18.33715460098308</v>
      </c>
      <c r="FG23" s="4">
        <v>17.948614935999256</v>
      </c>
      <c r="FH23" s="4">
        <v>17.955818888256996</v>
      </c>
      <c r="FI23" s="4">
        <v>17.938976141587545</v>
      </c>
      <c r="FJ23" s="4">
        <v>18.308255431308872</v>
      </c>
      <c r="FK23" s="4">
        <v>18.278044614483189</v>
      </c>
      <c r="FL23" s="4">
        <v>18.309785730342821</v>
      </c>
      <c r="FM23" s="4">
        <v>18.021489330202375</v>
      </c>
      <c r="FN23" s="4">
        <v>18.161381662161485</v>
      </c>
      <c r="FO23" s="4">
        <v>18.307733146048605</v>
      </c>
      <c r="FP23" s="4">
        <v>18.455314893617274</v>
      </c>
      <c r="FQ23" s="4">
        <v>18.337869115202462</v>
      </c>
      <c r="FR23" s="4">
        <v>18.257997771027505</v>
      </c>
      <c r="FS23" s="4">
        <v>18.233701445224977</v>
      </c>
      <c r="FT23" s="4">
        <v>18.257641580629699</v>
      </c>
      <c r="FU23" s="4">
        <v>18.268057637308715</v>
      </c>
      <c r="FV23" s="4">
        <v>18.287205762678546</v>
      </c>
      <c r="FW23" s="4">
        <v>18.307909493216705</v>
      </c>
      <c r="FX23" s="4">
        <v>18.320071898553437</v>
      </c>
      <c r="FY23" s="4">
        <v>18.336773182969765</v>
      </c>
      <c r="FZ23" s="4">
        <v>17.947705168487047</v>
      </c>
      <c r="GA23" s="4">
        <v>17.954508472010712</v>
      </c>
      <c r="GB23" s="4">
        <v>17.938232109303897</v>
      </c>
      <c r="GC23" s="4">
        <v>18.307820018262245</v>
      </c>
      <c r="GD23" s="4">
        <v>18.277849138210055</v>
      </c>
      <c r="GE23" s="4">
        <v>18.308674537906789</v>
      </c>
      <c r="GF23" s="4">
        <v>18.023093708123678</v>
      </c>
      <c r="GG23" s="4">
        <v>18.160811225713466</v>
      </c>
      <c r="GH23" s="4">
        <v>18.311358268785167</v>
      </c>
      <c r="GI23" s="4"/>
    </row>
    <row r="24" spans="1:191" x14ac:dyDescent="0.2">
      <c r="A24" s="1">
        <v>23</v>
      </c>
      <c r="B24" s="4">
        <v>18.334339925313039</v>
      </c>
      <c r="C24" s="4">
        <v>18.37619630662163</v>
      </c>
      <c r="D24" s="4">
        <v>18.164506459734579</v>
      </c>
      <c r="E24" s="4">
        <v>18.171429213425199</v>
      </c>
      <c r="F24" s="4">
        <v>18.281643772618025</v>
      </c>
      <c r="G24" s="4">
        <v>18.057156665297516</v>
      </c>
      <c r="H24" s="4">
        <v>18.005303963795523</v>
      </c>
      <c r="I24" s="4">
        <v>18.080858035737929</v>
      </c>
      <c r="J24" s="4">
        <v>18.24652916606934</v>
      </c>
      <c r="K24" s="4">
        <v>18.009594310067172</v>
      </c>
      <c r="L24" s="4">
        <v>18.337999492242929</v>
      </c>
      <c r="M24" s="4">
        <v>17.903091096653561</v>
      </c>
      <c r="N24" s="4">
        <v>18.048605609945863</v>
      </c>
      <c r="O24" s="4">
        <v>18.244892849413443</v>
      </c>
      <c r="P24" s="4">
        <v>18.028817507616772</v>
      </c>
      <c r="Q24" s="4">
        <v>18.293737419984698</v>
      </c>
      <c r="R24" s="4">
        <v>18.239529900059331</v>
      </c>
      <c r="S24" s="4">
        <v>17.868356771887505</v>
      </c>
      <c r="T24" s="4">
        <v>18.047174752940176</v>
      </c>
      <c r="U24" s="4">
        <v>18.247711211824335</v>
      </c>
      <c r="V24" s="4">
        <v>18.061696610542413</v>
      </c>
      <c r="W24" s="4">
        <v>17.850450646906459</v>
      </c>
      <c r="X24" s="4">
        <v>18.194064566507617</v>
      </c>
      <c r="Y24" s="4">
        <v>18.205269090686123</v>
      </c>
      <c r="Z24" s="4">
        <v>17.865191778369983</v>
      </c>
      <c r="AA24" s="4">
        <v>18.049442694226062</v>
      </c>
      <c r="AB24" s="4">
        <v>18.248662922983232</v>
      </c>
      <c r="AC24" s="4">
        <v>18.077550291129832</v>
      </c>
      <c r="AD24" s="4">
        <v>17.893569355791694</v>
      </c>
      <c r="AE24" s="4">
        <v>17.988772145186072</v>
      </c>
      <c r="AF24" s="4">
        <v>18.156923333471703</v>
      </c>
      <c r="AG24" s="4">
        <v>18.201655741212143</v>
      </c>
      <c r="AH24" s="4">
        <v>17.86716991501606</v>
      </c>
      <c r="AI24" s="4">
        <v>18.050598696638939</v>
      </c>
      <c r="AJ24" s="4">
        <v>18.248749834809118</v>
      </c>
      <c r="AK24" s="4">
        <v>18.073434992130935</v>
      </c>
      <c r="AL24" s="4">
        <v>17.911644601863788</v>
      </c>
      <c r="AM24" s="4">
        <v>17.783409050720461</v>
      </c>
      <c r="AN24" s="4">
        <v>18.186698255482586</v>
      </c>
      <c r="AO24" s="4">
        <v>18.153809061301555</v>
      </c>
      <c r="AP24" s="4">
        <v>18.204963068808254</v>
      </c>
      <c r="AQ24" s="4">
        <v>17.868613048681105</v>
      </c>
      <c r="AR24" s="4">
        <v>18.05155401499561</v>
      </c>
      <c r="AS24" s="4">
        <v>18.248707226931032</v>
      </c>
      <c r="AT24" s="4">
        <v>18.060288991544894</v>
      </c>
      <c r="AU24" s="4">
        <v>17.905601781230395</v>
      </c>
      <c r="AV24" s="4">
        <v>17.80079775263226</v>
      </c>
      <c r="AW24" s="4">
        <v>17.740674385307525</v>
      </c>
      <c r="AX24" s="4">
        <v>18.183700789393239</v>
      </c>
      <c r="AY24" s="4">
        <v>18.156703385018343</v>
      </c>
      <c r="AZ24" s="4">
        <v>18.206790760566395</v>
      </c>
      <c r="BA24" s="4">
        <v>17.869796742278453</v>
      </c>
      <c r="BB24" s="4">
        <v>18.051447158543589</v>
      </c>
      <c r="BC24" s="4">
        <v>18.248804224430657</v>
      </c>
      <c r="BD24" s="4">
        <v>18.042978674136148</v>
      </c>
      <c r="BE24" s="4">
        <v>17.886790462573572</v>
      </c>
      <c r="BF24" s="4">
        <v>17.791792026672674</v>
      </c>
      <c r="BG24" s="4">
        <v>17.758610411660172</v>
      </c>
      <c r="BH24" s="4">
        <v>17.736021607252457</v>
      </c>
      <c r="BI24" s="4">
        <v>18.187344897265234</v>
      </c>
      <c r="BJ24" s="4">
        <v>18.15923715950743</v>
      </c>
      <c r="BK24" s="4">
        <v>18.208426660546746</v>
      </c>
      <c r="BL24" s="4">
        <v>17.870746043673197</v>
      </c>
      <c r="BM24" s="4">
        <v>18.052202122296883</v>
      </c>
      <c r="BN24" s="4">
        <v>18.248776001031008</v>
      </c>
      <c r="BO24" s="4">
        <v>18.026371133795148</v>
      </c>
      <c r="BP24" s="4">
        <v>17.866777416816188</v>
      </c>
      <c r="BQ24" s="4">
        <v>17.770985040341873</v>
      </c>
      <c r="BR24" s="4">
        <v>17.749524141557387</v>
      </c>
      <c r="BS24" s="4">
        <v>17.754633558861062</v>
      </c>
      <c r="BT24" s="4">
        <v>17.739358936756446</v>
      </c>
      <c r="BU24" s="4">
        <v>18.189996220135136</v>
      </c>
      <c r="BV24" s="4">
        <v>18.161167576712355</v>
      </c>
      <c r="BW24" s="4">
        <v>18.209428520034979</v>
      </c>
      <c r="BX24" s="4">
        <v>17.871792084299521</v>
      </c>
      <c r="BY24" s="4">
        <v>18.052749780496416</v>
      </c>
      <c r="BZ24" s="4">
        <v>18.250194253682071</v>
      </c>
      <c r="CA24" s="4">
        <v>18.004825431446417</v>
      </c>
      <c r="CB24" s="4">
        <v>17.851469695432847</v>
      </c>
      <c r="CC24" s="4">
        <v>17.749327412929961</v>
      </c>
      <c r="CD24" s="4">
        <v>18.215892967722354</v>
      </c>
      <c r="CE24" s="4">
        <v>17.745421741224707</v>
      </c>
      <c r="CF24" s="4">
        <v>17.757653714131074</v>
      </c>
      <c r="CG24" s="4">
        <v>17.741257585056001</v>
      </c>
      <c r="CH24" s="4">
        <v>18.19100987051511</v>
      </c>
      <c r="CI24" s="4">
        <v>18.162039318487636</v>
      </c>
      <c r="CJ24" s="4">
        <v>18.210511558368893</v>
      </c>
      <c r="CK24" s="4">
        <v>17.873206957325955</v>
      </c>
      <c r="CL24" s="4">
        <v>18.054688923240718</v>
      </c>
      <c r="CM24" s="4">
        <v>18.251136813205868</v>
      </c>
      <c r="CN24" s="4">
        <v>17.998495546187858</v>
      </c>
      <c r="CO24" s="4">
        <v>18.302685332443787</v>
      </c>
      <c r="CP24" s="4">
        <v>18.21973603892673</v>
      </c>
      <c r="CQ24" s="4">
        <v>18.195439837170113</v>
      </c>
      <c r="CR24" s="4">
        <v>18.213611273092557</v>
      </c>
      <c r="CS24" s="4">
        <v>17.748031715234518</v>
      </c>
      <c r="CT24" s="4">
        <v>17.759481979160146</v>
      </c>
      <c r="CU24" s="4">
        <v>17.742394058013595</v>
      </c>
      <c r="CV24" s="4">
        <v>18.191561847897486</v>
      </c>
      <c r="CW24" s="4">
        <v>18.162506470396266</v>
      </c>
      <c r="CX24" s="4">
        <v>18.211874380201007</v>
      </c>
      <c r="CY24" s="4">
        <v>17.873601350354043</v>
      </c>
      <c r="CZ24" s="4">
        <v>18.055735872985306</v>
      </c>
      <c r="DA24" s="4">
        <v>18.253031057690393</v>
      </c>
      <c r="DB24" s="4">
        <v>17.982779463027452</v>
      </c>
      <c r="DC24" s="4">
        <v>18.292426655592671</v>
      </c>
      <c r="DD24" s="4">
        <v>18.200512796644134</v>
      </c>
      <c r="DE24" s="4">
        <v>18.181681714148244</v>
      </c>
      <c r="DF24" s="4">
        <v>18.19347438642928</v>
      </c>
      <c r="DG24" s="4">
        <v>18.21791542333925</v>
      </c>
      <c r="DH24" s="4">
        <v>17.750322111149714</v>
      </c>
      <c r="DI24" s="4">
        <v>17.760988275252405</v>
      </c>
      <c r="DJ24" s="4">
        <v>17.743159865222978</v>
      </c>
      <c r="DK24" s="4">
        <v>18.191494790163993</v>
      </c>
      <c r="DL24" s="4">
        <v>18.162797204060109</v>
      </c>
      <c r="DM24" s="4">
        <v>18.21202432316765</v>
      </c>
      <c r="DN24" s="4">
        <v>17.87490333864098</v>
      </c>
      <c r="DO24" s="4">
        <v>18.056161023462181</v>
      </c>
      <c r="DP24" s="4">
        <v>18.254179188799728</v>
      </c>
      <c r="DQ24" s="4">
        <v>18.415159035928493</v>
      </c>
      <c r="DR24" s="4">
        <v>18.282342347169472</v>
      </c>
      <c r="DS24" s="4">
        <v>18.188921407650721</v>
      </c>
      <c r="DT24" s="4">
        <v>18.162663831875083</v>
      </c>
      <c r="DU24" s="4">
        <v>18.179698894717841</v>
      </c>
      <c r="DV24" s="4">
        <v>18.197198491759583</v>
      </c>
      <c r="DW24" s="4">
        <v>18.220323040754678</v>
      </c>
      <c r="DX24" s="4">
        <v>17.752054371034475</v>
      </c>
      <c r="DY24" s="4">
        <v>17.761877076042637</v>
      </c>
      <c r="DZ24" s="4">
        <v>17.743652768564171</v>
      </c>
      <c r="EA24" s="4">
        <v>18.191413007743932</v>
      </c>
      <c r="EB24" s="4">
        <v>18.162367850972821</v>
      </c>
      <c r="EC24" s="4">
        <v>18.212723308021626</v>
      </c>
      <c r="ED24" s="4">
        <v>17.875445795883095</v>
      </c>
      <c r="EE24" s="4">
        <v>18.057253081533162</v>
      </c>
      <c r="EF24" s="4">
        <v>18.253468176680901</v>
      </c>
      <c r="EG24" s="4">
        <v>18.414246778744975</v>
      </c>
      <c r="EH24" s="4">
        <v>18.261472209881369</v>
      </c>
      <c r="EI24" s="4">
        <v>18.180376968935199</v>
      </c>
      <c r="EJ24" s="4">
        <v>18.150839935748149</v>
      </c>
      <c r="EK24" s="4">
        <v>18.160925221953693</v>
      </c>
      <c r="EL24" s="4">
        <v>18.183290881106725</v>
      </c>
      <c r="EM24" s="4">
        <v>18.200315880117088</v>
      </c>
      <c r="EN24" s="4">
        <v>18.2223351665175</v>
      </c>
      <c r="EO24" s="4">
        <v>17.752863081442118</v>
      </c>
      <c r="EP24" s="4">
        <v>17.762677471771994</v>
      </c>
      <c r="EQ24" s="4">
        <v>17.744425494045149</v>
      </c>
      <c r="ER24" s="4">
        <v>18.191682992184521</v>
      </c>
      <c r="ES24" s="4">
        <v>18.16221571674048</v>
      </c>
      <c r="ET24" s="4">
        <v>18.212347347529164</v>
      </c>
      <c r="EU24" s="4">
        <v>17.875757052156164</v>
      </c>
      <c r="EV24" s="4">
        <v>18.057485363321483</v>
      </c>
      <c r="EW24" s="4">
        <v>18.254711355571786</v>
      </c>
      <c r="EX24" s="4">
        <v>18.4154327428081</v>
      </c>
      <c r="EY24" s="4">
        <v>18.259389667252094</v>
      </c>
      <c r="EZ24" s="4">
        <v>18.157453703861471</v>
      </c>
      <c r="FA24" s="4">
        <v>18.142291200401655</v>
      </c>
      <c r="FB24" s="4">
        <v>18.149250384281622</v>
      </c>
      <c r="FC24" s="4">
        <v>18.164382638482898</v>
      </c>
      <c r="FD24" s="4">
        <v>18.186075507006876</v>
      </c>
      <c r="FE24" s="4">
        <v>18.201249762174207</v>
      </c>
      <c r="FF24" s="4">
        <v>18.222722872887726</v>
      </c>
      <c r="FG24" s="4">
        <v>17.753874596811116</v>
      </c>
      <c r="FH24" s="4">
        <v>17.763093018570657</v>
      </c>
      <c r="FI24" s="4">
        <v>17.744233672255707</v>
      </c>
      <c r="FJ24" s="4">
        <v>18.19125658594993</v>
      </c>
      <c r="FK24" s="4">
        <v>18.161944426385748</v>
      </c>
      <c r="FL24" s="4">
        <v>18.21232575727975</v>
      </c>
      <c r="FM24" s="4">
        <v>17.876303076703984</v>
      </c>
      <c r="FN24" s="4">
        <v>18.058436881109341</v>
      </c>
      <c r="FO24" s="4">
        <v>18.253536633239911</v>
      </c>
      <c r="FP24" s="4">
        <v>18.41680773487915</v>
      </c>
      <c r="FQ24" s="4">
        <v>18.260235976293075</v>
      </c>
      <c r="FR24" s="4">
        <v>18.154399729357845</v>
      </c>
      <c r="FS24" s="4">
        <v>18.118620325142501</v>
      </c>
      <c r="FT24" s="4">
        <v>18.140545541395905</v>
      </c>
      <c r="FU24" s="4">
        <v>18.153082422544383</v>
      </c>
      <c r="FV24" s="4">
        <v>18.167307434615655</v>
      </c>
      <c r="FW24" s="4">
        <v>18.187722667411947</v>
      </c>
      <c r="FX24" s="4">
        <v>18.202325974537622</v>
      </c>
      <c r="FY24" s="4">
        <v>18.223114008694097</v>
      </c>
      <c r="FZ24" s="4">
        <v>17.753445363051362</v>
      </c>
      <c r="GA24" s="4">
        <v>17.762516271054039</v>
      </c>
      <c r="GB24" s="4">
        <v>17.744221053761738</v>
      </c>
      <c r="GC24" s="4">
        <v>18.192054722510854</v>
      </c>
      <c r="GD24" s="4">
        <v>18.161850393106491</v>
      </c>
      <c r="GE24" s="4">
        <v>18.211059315291891</v>
      </c>
      <c r="GF24" s="4">
        <v>17.87618012110778</v>
      </c>
      <c r="GG24" s="4">
        <v>18.055014647875986</v>
      </c>
      <c r="GH24" s="4">
        <v>18.255226051784824</v>
      </c>
      <c r="GI24" s="4"/>
    </row>
    <row r="25" spans="1:191" x14ac:dyDescent="0.2">
      <c r="A25" s="1">
        <v>24</v>
      </c>
      <c r="B25" s="4">
        <v>18.295947538309697</v>
      </c>
      <c r="C25" s="4">
        <v>18.360467491854138</v>
      </c>
      <c r="D25" s="4">
        <v>18.083899898808507</v>
      </c>
      <c r="E25" s="4">
        <v>18.093876056604895</v>
      </c>
      <c r="F25" s="4">
        <v>18.244618238994864</v>
      </c>
      <c r="G25" s="4">
        <v>17.948642413700167</v>
      </c>
      <c r="H25" s="4">
        <v>17.885564046878997</v>
      </c>
      <c r="I25" s="4">
        <v>17.979908851013782</v>
      </c>
      <c r="J25" s="4">
        <v>18.198633314214597</v>
      </c>
      <c r="K25" s="4">
        <v>17.885963190487605</v>
      </c>
      <c r="L25" s="4">
        <v>18.261747810959097</v>
      </c>
      <c r="M25" s="4">
        <v>17.759491789677142</v>
      </c>
      <c r="N25" s="4">
        <v>17.939292355898559</v>
      </c>
      <c r="O25" s="4">
        <v>18.194914881389188</v>
      </c>
      <c r="P25" s="4">
        <v>17.903544666524112</v>
      </c>
      <c r="Q25" s="4">
        <v>18.200744055506259</v>
      </c>
      <c r="R25" s="4">
        <v>18.138424713215137</v>
      </c>
      <c r="S25" s="4">
        <v>17.714981426258241</v>
      </c>
      <c r="T25" s="4">
        <v>17.935300080494777</v>
      </c>
      <c r="U25" s="4">
        <v>18.197473408037251</v>
      </c>
      <c r="V25" s="4">
        <v>17.940367097921008</v>
      </c>
      <c r="W25" s="4">
        <v>17.681983769241523</v>
      </c>
      <c r="X25" s="4">
        <v>18.076085327218784</v>
      </c>
      <c r="Y25" s="4">
        <v>18.094060925595787</v>
      </c>
      <c r="Z25" s="4">
        <v>17.709180738005415</v>
      </c>
      <c r="AA25" s="4">
        <v>17.937361086478969</v>
      </c>
      <c r="AB25" s="4">
        <v>18.198207219944027</v>
      </c>
      <c r="AC25" s="4">
        <v>17.958636556615399</v>
      </c>
      <c r="AD25" s="4">
        <v>17.729956774876396</v>
      </c>
      <c r="AE25" s="4">
        <v>17.830462483508253</v>
      </c>
      <c r="AF25" s="4">
        <v>18.027719183148445</v>
      </c>
      <c r="AG25" s="4">
        <v>18.087173230228352</v>
      </c>
      <c r="AH25" s="4">
        <v>17.710518233658298</v>
      </c>
      <c r="AI25" s="4">
        <v>17.938167580368571</v>
      </c>
      <c r="AJ25" s="4">
        <v>18.198657026345781</v>
      </c>
      <c r="AK25" s="4">
        <v>17.953748757298872</v>
      </c>
      <c r="AL25" s="4">
        <v>17.75033819905261</v>
      </c>
      <c r="AM25" s="4">
        <v>17.593227940467976</v>
      </c>
      <c r="AN25" s="4">
        <v>18.056093571284901</v>
      </c>
      <c r="AO25" s="4">
        <v>18.020721017414939</v>
      </c>
      <c r="AP25" s="4">
        <v>18.089523756399888</v>
      </c>
      <c r="AQ25" s="4">
        <v>17.71205498667813</v>
      </c>
      <c r="AR25" s="4">
        <v>17.939296650592841</v>
      </c>
      <c r="AS25" s="4">
        <v>18.198841295453498</v>
      </c>
      <c r="AT25" s="4">
        <v>17.938251373243308</v>
      </c>
      <c r="AU25" s="4">
        <v>17.74322583867708</v>
      </c>
      <c r="AV25" s="4">
        <v>17.612655741830444</v>
      </c>
      <c r="AW25" s="4">
        <v>17.538306897017648</v>
      </c>
      <c r="AX25" s="4">
        <v>18.049585641653842</v>
      </c>
      <c r="AY25" s="4">
        <v>18.022685360850758</v>
      </c>
      <c r="AZ25" s="4">
        <v>18.091256962221109</v>
      </c>
      <c r="BA25" s="4">
        <v>17.713263290133387</v>
      </c>
      <c r="BB25" s="4">
        <v>17.939998143655057</v>
      </c>
      <c r="BC25" s="4">
        <v>18.198874420211826</v>
      </c>
      <c r="BD25" s="4">
        <v>17.918093314055053</v>
      </c>
      <c r="BE25" s="4">
        <v>17.721317731283506</v>
      </c>
      <c r="BF25" s="4">
        <v>17.60270360233946</v>
      </c>
      <c r="BG25" s="4">
        <v>17.558832833444452</v>
      </c>
      <c r="BH25" s="4">
        <v>17.529609095901357</v>
      </c>
      <c r="BI25" s="4">
        <v>18.052084479086659</v>
      </c>
      <c r="BJ25" s="4">
        <v>18.025005422751939</v>
      </c>
      <c r="BK25" s="4">
        <v>18.092904162894964</v>
      </c>
      <c r="BL25" s="4">
        <v>17.714582183998161</v>
      </c>
      <c r="BM25" s="4">
        <v>17.940181822813241</v>
      </c>
      <c r="BN25" s="4">
        <v>18.199319095623309</v>
      </c>
      <c r="BO25" s="4">
        <v>17.90064238724884</v>
      </c>
      <c r="BP25" s="4">
        <v>17.698259457193632</v>
      </c>
      <c r="BQ25" s="4">
        <v>17.57826093443029</v>
      </c>
      <c r="BR25" s="4">
        <v>17.548005632165413</v>
      </c>
      <c r="BS25" s="4">
        <v>17.550226268168288</v>
      </c>
      <c r="BT25" s="4">
        <v>17.531642847341267</v>
      </c>
      <c r="BU25" s="4">
        <v>18.054153238083433</v>
      </c>
      <c r="BV25" s="4">
        <v>18.027136771629316</v>
      </c>
      <c r="BW25" s="4">
        <v>18.094196797743294</v>
      </c>
      <c r="BX25" s="4">
        <v>17.715628756904884</v>
      </c>
      <c r="BY25" s="4">
        <v>17.941616654127184</v>
      </c>
      <c r="BZ25" s="4">
        <v>18.200748487621631</v>
      </c>
      <c r="CA25" s="4">
        <v>17.880020636562193</v>
      </c>
      <c r="CB25" s="4">
        <v>17.682123492189579</v>
      </c>
      <c r="CC25" s="4">
        <v>17.553337725193522</v>
      </c>
      <c r="CD25" s="4">
        <v>18.088101554006844</v>
      </c>
      <c r="CE25" s="4">
        <v>17.539315209503652</v>
      </c>
      <c r="CF25" s="4">
        <v>17.552414755282225</v>
      </c>
      <c r="CG25" s="4">
        <v>17.533552756924131</v>
      </c>
      <c r="CH25" s="4">
        <v>18.055592490329047</v>
      </c>
      <c r="CI25" s="4">
        <v>18.027695217489008</v>
      </c>
      <c r="CJ25" s="4">
        <v>18.095599758081804</v>
      </c>
      <c r="CK25" s="4">
        <v>17.717621672497135</v>
      </c>
      <c r="CL25" s="4">
        <v>17.944082595790043</v>
      </c>
      <c r="CM25" s="4">
        <v>18.201952974697061</v>
      </c>
      <c r="CN25" s="4">
        <v>17.873776903869576</v>
      </c>
      <c r="CO25" s="4">
        <v>18.210842116558482</v>
      </c>
      <c r="CP25" s="4">
        <v>18.099993431335459</v>
      </c>
      <c r="CQ25" s="4">
        <v>18.064015265603416</v>
      </c>
      <c r="CR25" s="4">
        <v>18.081427806248787</v>
      </c>
      <c r="CS25" s="4">
        <v>17.540600226687161</v>
      </c>
      <c r="CT25" s="4">
        <v>17.553881751807449</v>
      </c>
      <c r="CU25" s="4">
        <v>17.534766190975308</v>
      </c>
      <c r="CV25" s="4">
        <v>18.056180266146104</v>
      </c>
      <c r="CW25" s="4">
        <v>18.028895664574229</v>
      </c>
      <c r="CX25" s="4">
        <v>18.096981259661987</v>
      </c>
      <c r="CY25" s="4">
        <v>17.7189381104204</v>
      </c>
      <c r="CZ25" s="4">
        <v>17.945587693844853</v>
      </c>
      <c r="DA25" s="4">
        <v>18.204814840067705</v>
      </c>
      <c r="DB25" s="4">
        <v>17.862478308136179</v>
      </c>
      <c r="DC25" s="4">
        <v>18.207267052894373</v>
      </c>
      <c r="DD25" s="4">
        <v>18.081584556011418</v>
      </c>
      <c r="DE25" s="4">
        <v>18.04885425510227</v>
      </c>
      <c r="DF25" s="4">
        <v>18.057546473355853</v>
      </c>
      <c r="DG25" s="4">
        <v>18.084340870285288</v>
      </c>
      <c r="DH25" s="4">
        <v>17.542822800499039</v>
      </c>
      <c r="DI25" s="4">
        <v>17.55554439508494</v>
      </c>
      <c r="DJ25" s="4">
        <v>17.535664901357247</v>
      </c>
      <c r="DK25" s="4">
        <v>18.056569328807473</v>
      </c>
      <c r="DL25" s="4">
        <v>18.029201347343424</v>
      </c>
      <c r="DM25" s="4">
        <v>18.098163226934254</v>
      </c>
      <c r="DN25" s="4">
        <v>17.719841462902846</v>
      </c>
      <c r="DO25" s="4">
        <v>17.946763621949433</v>
      </c>
      <c r="DP25" s="4">
        <v>18.205430719296466</v>
      </c>
      <c r="DQ25" s="4">
        <v>18.365411645016927</v>
      </c>
      <c r="DR25" s="4">
        <v>18.192874140743907</v>
      </c>
      <c r="DS25" s="4">
        <v>18.07621786097868</v>
      </c>
      <c r="DT25" s="4">
        <v>18.030354097023213</v>
      </c>
      <c r="DU25" s="4">
        <v>18.042752415792254</v>
      </c>
      <c r="DV25" s="4">
        <v>18.059958976801376</v>
      </c>
      <c r="DW25" s="4">
        <v>18.086770492281456</v>
      </c>
      <c r="DX25" s="4">
        <v>17.544767574778188</v>
      </c>
      <c r="DY25" s="4">
        <v>17.557049286878417</v>
      </c>
      <c r="DZ25" s="4">
        <v>17.536574211545631</v>
      </c>
      <c r="EA25" s="4">
        <v>18.05705301702649</v>
      </c>
      <c r="EB25" s="4">
        <v>18.029577173108532</v>
      </c>
      <c r="EC25" s="4">
        <v>18.098888068582369</v>
      </c>
      <c r="ED25" s="4">
        <v>17.720463787912475</v>
      </c>
      <c r="EE25" s="4">
        <v>17.946972143150614</v>
      </c>
      <c r="EF25" s="4">
        <v>18.205283204707051</v>
      </c>
      <c r="EG25" s="4">
        <v>18.36402638994748</v>
      </c>
      <c r="EH25" s="4">
        <v>18.16832255784422</v>
      </c>
      <c r="EI25" s="4">
        <v>18.063735327949637</v>
      </c>
      <c r="EJ25" s="4">
        <v>18.025408219307263</v>
      </c>
      <c r="EK25" s="4">
        <v>18.024365093357332</v>
      </c>
      <c r="EL25" s="4">
        <v>18.04520198451403</v>
      </c>
      <c r="EM25" s="4">
        <v>18.062830167146032</v>
      </c>
      <c r="EN25" s="4">
        <v>18.088416824310954</v>
      </c>
      <c r="EO25" s="4">
        <v>17.5459189836827</v>
      </c>
      <c r="EP25" s="4">
        <v>17.558255720393444</v>
      </c>
      <c r="EQ25" s="4">
        <v>17.537123680733558</v>
      </c>
      <c r="ER25" s="4">
        <v>18.057427081643439</v>
      </c>
      <c r="ES25" s="4">
        <v>18.030331900635254</v>
      </c>
      <c r="ET25" s="4">
        <v>18.098572321469504</v>
      </c>
      <c r="EU25" s="4">
        <v>17.722544648283577</v>
      </c>
      <c r="EV25" s="4">
        <v>17.947765884062282</v>
      </c>
      <c r="EW25" s="4">
        <v>18.207726652219915</v>
      </c>
      <c r="EX25" s="4">
        <v>18.365343355284068</v>
      </c>
      <c r="EY25" s="4">
        <v>18.16627048023976</v>
      </c>
      <c r="EZ25" s="4">
        <v>18.037023062127062</v>
      </c>
      <c r="FA25" s="4">
        <v>18.012951953078268</v>
      </c>
      <c r="FB25" s="4">
        <v>18.019541678813628</v>
      </c>
      <c r="FC25" s="4">
        <v>18.026598117654036</v>
      </c>
      <c r="FD25" s="4">
        <v>18.047872735398848</v>
      </c>
      <c r="FE25" s="4">
        <v>18.063964257265898</v>
      </c>
      <c r="FF25" s="4">
        <v>18.089382193175865</v>
      </c>
      <c r="FG25" s="4">
        <v>17.546762231574967</v>
      </c>
      <c r="FH25" s="4">
        <v>17.558417355942982</v>
      </c>
      <c r="FI25" s="4">
        <v>17.537526681131308</v>
      </c>
      <c r="FJ25" s="4">
        <v>18.058046463174453</v>
      </c>
      <c r="FK25" s="4">
        <v>18.029858782787414</v>
      </c>
      <c r="FL25" s="4">
        <v>18.099302599649302</v>
      </c>
      <c r="FM25" s="4">
        <v>17.722142222409115</v>
      </c>
      <c r="FN25" s="4">
        <v>17.948209192152884</v>
      </c>
      <c r="FO25" s="4">
        <v>18.20231904802495</v>
      </c>
      <c r="FP25" s="4">
        <v>18.366786139771239</v>
      </c>
      <c r="FQ25" s="4">
        <v>18.166517400808146</v>
      </c>
      <c r="FR25" s="4">
        <v>18.033423963113339</v>
      </c>
      <c r="FS25" s="4">
        <v>17.985428934677014</v>
      </c>
      <c r="FT25" s="4">
        <v>18.006448560414047</v>
      </c>
      <c r="FU25" s="4">
        <v>18.021935709245042</v>
      </c>
      <c r="FV25" s="4">
        <v>18.029257134727008</v>
      </c>
      <c r="FW25" s="4">
        <v>18.049354850400096</v>
      </c>
      <c r="FX25" s="4">
        <v>18.06492463890779</v>
      </c>
      <c r="FY25" s="4">
        <v>18.090509305743126</v>
      </c>
      <c r="FZ25" s="4">
        <v>17.547107713606135</v>
      </c>
      <c r="GA25" s="4">
        <v>17.558933239147372</v>
      </c>
      <c r="GB25" s="4">
        <v>17.538201026142794</v>
      </c>
      <c r="GC25" s="4">
        <v>18.05846639959481</v>
      </c>
      <c r="GD25" s="4">
        <v>18.030586025092436</v>
      </c>
      <c r="GE25" s="4">
        <v>18.098309659138714</v>
      </c>
      <c r="GF25" s="4">
        <v>17.723114024454954</v>
      </c>
      <c r="GG25" s="4">
        <v>17.946662329318062</v>
      </c>
      <c r="GH25" s="4">
        <v>18.207647821835394</v>
      </c>
      <c r="GI25" s="4"/>
    </row>
    <row r="26" spans="1:191" x14ac:dyDescent="0.2">
      <c r="A26" s="1">
        <v>25</v>
      </c>
      <c r="B26" s="4">
        <v>18.256313298913838</v>
      </c>
      <c r="C26" s="4">
        <v>18.317530302465016</v>
      </c>
      <c r="D26" s="4">
        <v>18.00147261679826</v>
      </c>
      <c r="E26" s="4">
        <v>18.013395560697926</v>
      </c>
      <c r="F26" s="4">
        <v>18.180178610342992</v>
      </c>
      <c r="G26" s="4">
        <v>17.837975568512007</v>
      </c>
      <c r="H26" s="4">
        <v>17.761225917701612</v>
      </c>
      <c r="I26" s="4">
        <v>17.876100253309716</v>
      </c>
      <c r="J26" s="4">
        <v>18.124164132261235</v>
      </c>
      <c r="K26" s="4">
        <v>17.760310891966014</v>
      </c>
      <c r="L26" s="4">
        <v>18.175693613678938</v>
      </c>
      <c r="M26" s="4">
        <v>17.610776762758533</v>
      </c>
      <c r="N26" s="4">
        <v>17.825982921272939</v>
      </c>
      <c r="O26" s="4">
        <v>18.117698596834167</v>
      </c>
      <c r="P26" s="4">
        <v>17.775568943457458</v>
      </c>
      <c r="Q26" s="4">
        <v>18.097808321857936</v>
      </c>
      <c r="R26" s="4">
        <v>18.025850832390411</v>
      </c>
      <c r="S26" s="4">
        <v>17.557113905648414</v>
      </c>
      <c r="T26" s="4">
        <v>17.820087294287426</v>
      </c>
      <c r="U26" s="4">
        <v>18.119794758935271</v>
      </c>
      <c r="V26" s="4">
        <v>17.815210301933224</v>
      </c>
      <c r="W26" s="4">
        <v>17.508022217275411</v>
      </c>
      <c r="X26" s="4">
        <v>17.945978312974781</v>
      </c>
      <c r="Y26" s="4">
        <v>17.97132106824273</v>
      </c>
      <c r="Z26" s="4">
        <v>17.548628246069566</v>
      </c>
      <c r="AA26" s="4">
        <v>17.820811306019607</v>
      </c>
      <c r="AB26" s="4">
        <v>18.120519209481007</v>
      </c>
      <c r="AC26" s="4">
        <v>17.835815078859977</v>
      </c>
      <c r="AD26" s="4">
        <v>17.560365280025302</v>
      </c>
      <c r="AE26" s="4">
        <v>17.663684456077235</v>
      </c>
      <c r="AF26" s="4">
        <v>17.88612591954767</v>
      </c>
      <c r="AG26" s="4">
        <v>17.960468560909494</v>
      </c>
      <c r="AH26" s="4">
        <v>17.548892903325719</v>
      </c>
      <c r="AI26" s="4">
        <v>17.822076518697969</v>
      </c>
      <c r="AJ26" s="4">
        <v>18.12102174661285</v>
      </c>
      <c r="AK26" s="4">
        <v>17.829634693327112</v>
      </c>
      <c r="AL26" s="4">
        <v>17.583146287139684</v>
      </c>
      <c r="AM26" s="4">
        <v>17.39593335818115</v>
      </c>
      <c r="AN26" s="4">
        <v>17.91279127502197</v>
      </c>
      <c r="AO26" s="4">
        <v>17.875308026931609</v>
      </c>
      <c r="AP26" s="4">
        <v>17.962258063718917</v>
      </c>
      <c r="AQ26" s="4">
        <v>17.550115765747712</v>
      </c>
      <c r="AR26" s="4">
        <v>17.823734430601405</v>
      </c>
      <c r="AS26" s="4">
        <v>18.121519928866551</v>
      </c>
      <c r="AT26" s="4">
        <v>17.811705754291307</v>
      </c>
      <c r="AU26" s="4">
        <v>17.574361748086055</v>
      </c>
      <c r="AV26" s="4">
        <v>17.417787172108703</v>
      </c>
      <c r="AW26" s="4">
        <v>17.328897303756758</v>
      </c>
      <c r="AX26" s="4">
        <v>17.901806535266211</v>
      </c>
      <c r="AY26" s="4">
        <v>17.876433527034131</v>
      </c>
      <c r="AZ26" s="4">
        <v>17.963795517674878</v>
      </c>
      <c r="BA26" s="4">
        <v>17.55152021536378</v>
      </c>
      <c r="BB26" s="4">
        <v>17.824055380074789</v>
      </c>
      <c r="BC26" s="4">
        <v>18.122105635601685</v>
      </c>
      <c r="BD26" s="4">
        <v>17.788860003001645</v>
      </c>
      <c r="BE26" s="4">
        <v>17.549775263597439</v>
      </c>
      <c r="BF26" s="4">
        <v>17.405524408115806</v>
      </c>
      <c r="BG26" s="4">
        <v>17.351219793209072</v>
      </c>
      <c r="BH26" s="4">
        <v>17.316247691400299</v>
      </c>
      <c r="BI26" s="4">
        <v>17.903830616921073</v>
      </c>
      <c r="BJ26" s="4">
        <v>17.878798094238686</v>
      </c>
      <c r="BK26" s="4">
        <v>17.96562610117023</v>
      </c>
      <c r="BL26" s="4">
        <v>17.553324303208999</v>
      </c>
      <c r="BM26" s="4">
        <v>17.825438640659261</v>
      </c>
      <c r="BN26" s="4">
        <v>18.122393272806441</v>
      </c>
      <c r="BO26" s="4">
        <v>17.770973014796041</v>
      </c>
      <c r="BP26" s="4">
        <v>17.523726990082562</v>
      </c>
      <c r="BQ26" s="4">
        <v>17.378298010193163</v>
      </c>
      <c r="BR26" s="4">
        <v>17.338004287171934</v>
      </c>
      <c r="BS26" s="4">
        <v>17.338366235539656</v>
      </c>
      <c r="BT26" s="4">
        <v>17.317483119641434</v>
      </c>
      <c r="BU26" s="4">
        <v>17.905372319654916</v>
      </c>
      <c r="BV26" s="4">
        <v>17.880569395878798</v>
      </c>
      <c r="BW26" s="4">
        <v>17.966983620376066</v>
      </c>
      <c r="BX26" s="4">
        <v>17.554751419866999</v>
      </c>
      <c r="BY26" s="4">
        <v>17.826445118654409</v>
      </c>
      <c r="BZ26" s="4">
        <v>18.124440967575691</v>
      </c>
      <c r="CA26" s="4">
        <v>17.751744328848389</v>
      </c>
      <c r="CB26" s="4">
        <v>17.507017296859253</v>
      </c>
      <c r="CC26" s="4">
        <v>17.350238275491488</v>
      </c>
      <c r="CD26" s="4">
        <v>17.94551880956989</v>
      </c>
      <c r="CE26" s="4">
        <v>17.32479780772811</v>
      </c>
      <c r="CF26" s="4">
        <v>17.339501698763751</v>
      </c>
      <c r="CG26" s="4">
        <v>17.318518640349392</v>
      </c>
      <c r="CH26" s="4">
        <v>17.906788659956373</v>
      </c>
      <c r="CI26" s="4">
        <v>17.881433813733704</v>
      </c>
      <c r="CJ26" s="4">
        <v>17.968292812851761</v>
      </c>
      <c r="CK26" s="4">
        <v>17.556781409382225</v>
      </c>
      <c r="CL26" s="4">
        <v>17.829614025766467</v>
      </c>
      <c r="CM26" s="4">
        <v>18.126008409183001</v>
      </c>
      <c r="CN26" s="4">
        <v>17.747310521984865</v>
      </c>
      <c r="CO26" s="4">
        <v>18.107516480866757</v>
      </c>
      <c r="CP26" s="4">
        <v>17.966639512177945</v>
      </c>
      <c r="CQ26" s="4">
        <v>17.918211718902455</v>
      </c>
      <c r="CR26" s="4">
        <v>17.934356987418138</v>
      </c>
      <c r="CS26" s="4">
        <v>17.32534119232017</v>
      </c>
      <c r="CT26" s="4">
        <v>17.340720755762991</v>
      </c>
      <c r="CU26" s="4">
        <v>17.319942443971101</v>
      </c>
      <c r="CV26" s="4">
        <v>17.907435477388308</v>
      </c>
      <c r="CW26" s="4">
        <v>17.882814057249607</v>
      </c>
      <c r="CX26" s="4">
        <v>17.971076432590703</v>
      </c>
      <c r="CY26" s="4">
        <v>17.558288082439223</v>
      </c>
      <c r="CZ26" s="4">
        <v>17.83073202992048</v>
      </c>
      <c r="DA26" s="4">
        <v>18.12925231418734</v>
      </c>
      <c r="DB26" s="4">
        <v>17.737237057013616</v>
      </c>
      <c r="DC26" s="4">
        <v>18.113465860627585</v>
      </c>
      <c r="DD26" s="4">
        <v>17.949262105493847</v>
      </c>
      <c r="DE26" s="4">
        <v>17.902052117124601</v>
      </c>
      <c r="DF26" s="4">
        <v>17.907284436577051</v>
      </c>
      <c r="DG26" s="4">
        <v>17.936114124163439</v>
      </c>
      <c r="DH26" s="4">
        <v>17.326993482595686</v>
      </c>
      <c r="DI26" s="4">
        <v>17.342360527328239</v>
      </c>
      <c r="DJ26" s="4">
        <v>17.321263067516863</v>
      </c>
      <c r="DK26" s="4">
        <v>17.908928385153853</v>
      </c>
      <c r="DL26" s="4">
        <v>17.883642617848857</v>
      </c>
      <c r="DM26" s="4">
        <v>17.972194743316244</v>
      </c>
      <c r="DN26" s="4">
        <v>17.559809607130937</v>
      </c>
      <c r="DO26" s="4">
        <v>17.832707160926891</v>
      </c>
      <c r="DP26" s="4">
        <v>18.129886921086946</v>
      </c>
      <c r="DQ26" s="4">
        <v>18.307768839731065</v>
      </c>
      <c r="DR26" s="4">
        <v>18.091101478501361</v>
      </c>
      <c r="DS26" s="4">
        <v>17.952573935470188</v>
      </c>
      <c r="DT26" s="4">
        <v>17.88471187143665</v>
      </c>
      <c r="DU26" s="4">
        <v>17.890940712315903</v>
      </c>
      <c r="DV26" s="4">
        <v>17.908671385372582</v>
      </c>
      <c r="DW26" s="4">
        <v>17.938338712588372</v>
      </c>
      <c r="DX26" s="4">
        <v>17.329502058020552</v>
      </c>
      <c r="DY26" s="4">
        <v>17.343210051933269</v>
      </c>
      <c r="DZ26" s="4">
        <v>17.322036919010763</v>
      </c>
      <c r="EA26" s="4">
        <v>17.909238364279883</v>
      </c>
      <c r="EB26" s="4">
        <v>17.88443543878812</v>
      </c>
      <c r="EC26" s="4">
        <v>17.972989378385027</v>
      </c>
      <c r="ED26" s="4">
        <v>17.561346381718892</v>
      </c>
      <c r="EE26" s="4">
        <v>17.833793009045408</v>
      </c>
      <c r="EF26" s="4">
        <v>18.130210229847123</v>
      </c>
      <c r="EG26" s="4">
        <v>18.305773665722405</v>
      </c>
      <c r="EH26" s="4">
        <v>18.063352124064085</v>
      </c>
      <c r="EI26" s="4">
        <v>17.934683706195354</v>
      </c>
      <c r="EJ26" s="4">
        <v>17.888042289593567</v>
      </c>
      <c r="EK26" s="4">
        <v>17.874054378196988</v>
      </c>
      <c r="EL26" s="4">
        <v>17.892096020339316</v>
      </c>
      <c r="EM26" s="4">
        <v>17.910666529718199</v>
      </c>
      <c r="EN26" s="4">
        <v>17.940084826495323</v>
      </c>
      <c r="EO26" s="4">
        <v>17.3307702069343</v>
      </c>
      <c r="EP26" s="4">
        <v>17.344839616758712</v>
      </c>
      <c r="EQ26" s="4">
        <v>17.323343011292565</v>
      </c>
      <c r="ER26" s="4">
        <v>17.910318189344803</v>
      </c>
      <c r="ES26" s="4">
        <v>17.885792669098517</v>
      </c>
      <c r="ET26" s="4">
        <v>17.973102985210058</v>
      </c>
      <c r="EU26" s="4">
        <v>17.562481365899117</v>
      </c>
      <c r="EV26" s="4">
        <v>17.833940097881264</v>
      </c>
      <c r="EW26" s="4">
        <v>18.132470046204368</v>
      </c>
      <c r="EX26" s="4">
        <v>18.307089947725544</v>
      </c>
      <c r="EY26" s="4">
        <v>18.060431216269311</v>
      </c>
      <c r="EZ26" s="4">
        <v>17.902946370061073</v>
      </c>
      <c r="FA26" s="4">
        <v>17.870736075889521</v>
      </c>
      <c r="FB26" s="4">
        <v>17.877575179071588</v>
      </c>
      <c r="FC26" s="4">
        <v>17.875355724926184</v>
      </c>
      <c r="FD26" s="4">
        <v>17.8944150726117</v>
      </c>
      <c r="FE26" s="4">
        <v>17.912215933594325</v>
      </c>
      <c r="FF26" s="4">
        <v>17.941581287402325</v>
      </c>
      <c r="FG26" s="4">
        <v>17.331690379738141</v>
      </c>
      <c r="FH26" s="4">
        <v>17.346317071911102</v>
      </c>
      <c r="FI26" s="4">
        <v>17.324841829168196</v>
      </c>
      <c r="FJ26" s="4">
        <v>17.911509056519549</v>
      </c>
      <c r="FK26" s="4">
        <v>17.885445929344503</v>
      </c>
      <c r="FL26" s="4">
        <v>17.975175464904009</v>
      </c>
      <c r="FM26" s="4">
        <v>17.562436837018499</v>
      </c>
      <c r="FN26" s="4">
        <v>17.835843558839535</v>
      </c>
      <c r="FO26" s="4">
        <v>18.132741394902219</v>
      </c>
      <c r="FP26" s="4">
        <v>18.308665822424746</v>
      </c>
      <c r="FQ26" s="4">
        <v>18.060831116908314</v>
      </c>
      <c r="FR26" s="4">
        <v>17.898178563596954</v>
      </c>
      <c r="FS26" s="4">
        <v>17.837674707846087</v>
      </c>
      <c r="FT26" s="4">
        <v>17.8598212310538</v>
      </c>
      <c r="FU26" s="4">
        <v>17.879185046712045</v>
      </c>
      <c r="FV26" s="4">
        <v>17.877295820207653</v>
      </c>
      <c r="FW26" s="4">
        <v>17.896009335970458</v>
      </c>
      <c r="FX26" s="4">
        <v>17.913678312394719</v>
      </c>
      <c r="FY26" s="4">
        <v>17.942863778666872</v>
      </c>
      <c r="FZ26" s="4">
        <v>17.33261637346569</v>
      </c>
      <c r="GA26" s="4">
        <v>17.347145196649233</v>
      </c>
      <c r="GB26" s="4">
        <v>17.324760047853431</v>
      </c>
      <c r="GC26" s="4">
        <v>17.912118440270469</v>
      </c>
      <c r="GD26" s="4">
        <v>17.885789886917994</v>
      </c>
      <c r="GE26" s="4">
        <v>17.974567354470111</v>
      </c>
      <c r="GF26" s="4">
        <v>17.565750689501805</v>
      </c>
      <c r="GG26" s="4">
        <v>17.833499815625228</v>
      </c>
      <c r="GH26" s="4">
        <v>18.132493864695938</v>
      </c>
      <c r="GI26" s="4"/>
    </row>
    <row r="27" spans="1:191" x14ac:dyDescent="0.2">
      <c r="A27" s="1">
        <v>26</v>
      </c>
      <c r="B27" s="4">
        <v>18.21651154515656</v>
      </c>
      <c r="C27" s="4">
        <v>18.287028992380328</v>
      </c>
      <c r="D27" s="4">
        <v>17.918953241750149</v>
      </c>
      <c r="E27" s="4">
        <v>17.931819886529823</v>
      </c>
      <c r="F27" s="4">
        <v>18.127233082448548</v>
      </c>
      <c r="G27" s="4">
        <v>17.7274943037051</v>
      </c>
      <c r="H27" s="4">
        <v>17.6360554484137</v>
      </c>
      <c r="I27" s="4">
        <v>17.770731136562532</v>
      </c>
      <c r="J27" s="4">
        <v>18.059698430914771</v>
      </c>
      <c r="K27" s="4">
        <v>17.635007639373313</v>
      </c>
      <c r="L27" s="4">
        <v>18.081383491743132</v>
      </c>
      <c r="M27" s="4">
        <v>17.460924630228963</v>
      </c>
      <c r="N27" s="4">
        <v>17.711438023592237</v>
      </c>
      <c r="O27" s="4">
        <v>18.050934151761631</v>
      </c>
      <c r="P27" s="4">
        <v>17.647547127539958</v>
      </c>
      <c r="Q27" s="4">
        <v>17.987249019237499</v>
      </c>
      <c r="R27" s="4">
        <v>17.905282899331727</v>
      </c>
      <c r="S27" s="4">
        <v>17.397736854666952</v>
      </c>
      <c r="T27" s="4">
        <v>17.703026865928468</v>
      </c>
      <c r="U27" s="4">
        <v>18.052332745703431</v>
      </c>
      <c r="V27" s="4">
        <v>17.689182848028899</v>
      </c>
      <c r="W27" s="4">
        <v>17.333537300864105</v>
      </c>
      <c r="X27" s="4">
        <v>17.807609305024126</v>
      </c>
      <c r="Y27" s="4">
        <v>17.839539474292977</v>
      </c>
      <c r="Z27" s="4">
        <v>17.386082260347173</v>
      </c>
      <c r="AA27" s="4">
        <v>17.703621944174415</v>
      </c>
      <c r="AB27" s="4">
        <v>18.053751052742903</v>
      </c>
      <c r="AC27" s="4">
        <v>17.71149383998327</v>
      </c>
      <c r="AD27" s="4">
        <v>17.388432937368332</v>
      </c>
      <c r="AE27" s="4">
        <v>17.492133647750336</v>
      </c>
      <c r="AF27" s="4">
        <v>17.735303913488799</v>
      </c>
      <c r="AG27" s="4">
        <v>17.825711573099248</v>
      </c>
      <c r="AH27" s="4">
        <v>17.386089415873791</v>
      </c>
      <c r="AI27" s="4">
        <v>17.704827762026419</v>
      </c>
      <c r="AJ27" s="4">
        <v>18.054565659248802</v>
      </c>
      <c r="AK27" s="4">
        <v>17.703780498767859</v>
      </c>
      <c r="AL27" s="4">
        <v>17.412676481936415</v>
      </c>
      <c r="AM27" s="4">
        <v>17.195964680852114</v>
      </c>
      <c r="AN27" s="4">
        <v>17.759121063760613</v>
      </c>
      <c r="AO27" s="4">
        <v>17.720488858120639</v>
      </c>
      <c r="AP27" s="4">
        <v>17.825763224644618</v>
      </c>
      <c r="AQ27" s="4">
        <v>17.387284064074873</v>
      </c>
      <c r="AR27" s="4">
        <v>17.706775481817782</v>
      </c>
      <c r="AS27" s="4">
        <v>18.054965482978535</v>
      </c>
      <c r="AT27" s="4">
        <v>17.683237390183681</v>
      </c>
      <c r="AU27" s="4">
        <v>17.402179052094407</v>
      </c>
      <c r="AV27" s="4">
        <v>17.219166530498438</v>
      </c>
      <c r="AW27" s="4">
        <v>17.116484302666862</v>
      </c>
      <c r="AX27" s="4">
        <v>17.744749739594834</v>
      </c>
      <c r="AY27" s="4">
        <v>17.720304684763938</v>
      </c>
      <c r="AZ27" s="4">
        <v>17.827706551791703</v>
      </c>
      <c r="BA27" s="4">
        <v>17.388766628852927</v>
      </c>
      <c r="BB27" s="4">
        <v>17.707169375735898</v>
      </c>
      <c r="BC27" s="4">
        <v>18.055553837960399</v>
      </c>
      <c r="BD27" s="4">
        <v>17.658239492483762</v>
      </c>
      <c r="BE27" s="4">
        <v>17.375246342337068</v>
      </c>
      <c r="BF27" s="4">
        <v>17.205403442327373</v>
      </c>
      <c r="BG27" s="4">
        <v>17.14000583226775</v>
      </c>
      <c r="BH27" s="4">
        <v>17.100081008663704</v>
      </c>
      <c r="BI27" s="4">
        <v>17.745008024136322</v>
      </c>
      <c r="BJ27" s="4">
        <v>17.722272154598667</v>
      </c>
      <c r="BK27" s="4">
        <v>17.829099936992687</v>
      </c>
      <c r="BL27" s="4">
        <v>17.390506407519339</v>
      </c>
      <c r="BM27" s="4">
        <v>17.708150468435001</v>
      </c>
      <c r="BN27" s="4">
        <v>18.056093190491051</v>
      </c>
      <c r="BO27" s="4">
        <v>17.639840974786246</v>
      </c>
      <c r="BP27" s="4">
        <v>17.34694913010587</v>
      </c>
      <c r="BQ27" s="4">
        <v>17.175507090687649</v>
      </c>
      <c r="BR27" s="4">
        <v>17.125802550689414</v>
      </c>
      <c r="BS27" s="4">
        <v>17.123411921798777</v>
      </c>
      <c r="BT27" s="4">
        <v>17.099877262265057</v>
      </c>
      <c r="BU27" s="4">
        <v>17.74650742367179</v>
      </c>
      <c r="BV27" s="4">
        <v>17.724855749142556</v>
      </c>
      <c r="BW27" s="4">
        <v>17.831263886716346</v>
      </c>
      <c r="BX27" s="4">
        <v>17.393026567241989</v>
      </c>
      <c r="BY27" s="4">
        <v>17.710831476875352</v>
      </c>
      <c r="BZ27" s="4">
        <v>18.058407722146381</v>
      </c>
      <c r="CA27" s="4">
        <v>17.622733947181636</v>
      </c>
      <c r="CB27" s="4">
        <v>17.329248580057737</v>
      </c>
      <c r="CC27" s="4">
        <v>17.144803093511619</v>
      </c>
      <c r="CD27" s="4">
        <v>17.791680062196999</v>
      </c>
      <c r="CE27" s="4">
        <v>17.107820568206375</v>
      </c>
      <c r="CF27" s="4">
        <v>17.123095520280085</v>
      </c>
      <c r="CG27" s="4">
        <v>17.101149598861664</v>
      </c>
      <c r="CH27" s="4">
        <v>17.748140259542897</v>
      </c>
      <c r="CI27" s="4">
        <v>17.725797382298325</v>
      </c>
      <c r="CJ27" s="4">
        <v>17.833227542703249</v>
      </c>
      <c r="CK27" s="4">
        <v>17.394555584097912</v>
      </c>
      <c r="CL27" s="4">
        <v>17.713655028556307</v>
      </c>
      <c r="CM27" s="4">
        <v>18.061189578213224</v>
      </c>
      <c r="CN27" s="4">
        <v>17.625702314559028</v>
      </c>
      <c r="CO27" s="4">
        <v>17.995436802282487</v>
      </c>
      <c r="CP27" s="4">
        <v>17.822326652349027</v>
      </c>
      <c r="CQ27" s="4">
        <v>17.761553468974409</v>
      </c>
      <c r="CR27" s="4">
        <v>17.77618553898705</v>
      </c>
      <c r="CS27" s="4">
        <v>17.106808932837996</v>
      </c>
      <c r="CT27" s="4">
        <v>17.123480459325638</v>
      </c>
      <c r="CU27" s="4">
        <v>17.10189577445546</v>
      </c>
      <c r="CV27" s="4">
        <v>17.749533260528178</v>
      </c>
      <c r="CW27" s="4">
        <v>17.727658074878683</v>
      </c>
      <c r="CX27" s="4">
        <v>17.835149947750356</v>
      </c>
      <c r="CY27" s="4">
        <v>17.396528481370755</v>
      </c>
      <c r="CZ27" s="4">
        <v>17.715583216361168</v>
      </c>
      <c r="DA27" s="4">
        <v>18.063407744736129</v>
      </c>
      <c r="DB27" s="4">
        <v>17.60670464884533</v>
      </c>
      <c r="DC27" s="4">
        <v>18.002396882032361</v>
      </c>
      <c r="DD27" s="4">
        <v>17.807088173112259</v>
      </c>
      <c r="DE27" s="4">
        <v>17.743983176056688</v>
      </c>
      <c r="DF27" s="4">
        <v>17.74536031513539</v>
      </c>
      <c r="DG27" s="4">
        <v>17.775859497066811</v>
      </c>
      <c r="DH27" s="4">
        <v>17.108124652256393</v>
      </c>
      <c r="DI27" s="4">
        <v>17.125572045166994</v>
      </c>
      <c r="DJ27" s="4">
        <v>17.103775481674685</v>
      </c>
      <c r="DK27" s="4">
        <v>17.750727001131317</v>
      </c>
      <c r="DL27" s="4">
        <v>17.728994698813938</v>
      </c>
      <c r="DM27" s="4">
        <v>17.837457957711013</v>
      </c>
      <c r="DN27" s="4">
        <v>17.398708527410111</v>
      </c>
      <c r="DO27" s="4">
        <v>17.71752570321177</v>
      </c>
      <c r="DP27" s="4">
        <v>18.065829212714164</v>
      </c>
      <c r="DQ27" s="4">
        <v>18.253475023659583</v>
      </c>
      <c r="DR27" s="4">
        <v>17.98146049274354</v>
      </c>
      <c r="DS27" s="4">
        <v>17.812482361897047</v>
      </c>
      <c r="DT27" s="4">
        <v>17.728328811186984</v>
      </c>
      <c r="DU27" s="4">
        <v>17.728004726581119</v>
      </c>
      <c r="DV27" s="4">
        <v>17.744826612267232</v>
      </c>
      <c r="DW27" s="4">
        <v>17.777580133730595</v>
      </c>
      <c r="DX27" s="4">
        <v>17.110184570616362</v>
      </c>
      <c r="DY27" s="4">
        <v>17.127098561774563</v>
      </c>
      <c r="DZ27" s="4">
        <v>17.105019429125445</v>
      </c>
      <c r="EA27" s="4">
        <v>17.751195102142105</v>
      </c>
      <c r="EB27" s="4">
        <v>17.73023260123097</v>
      </c>
      <c r="EC27" s="4">
        <v>17.838708275121096</v>
      </c>
      <c r="ED27" s="4">
        <v>17.400912673079691</v>
      </c>
      <c r="EE27" s="4">
        <v>17.717773394671841</v>
      </c>
      <c r="EF27" s="4">
        <v>18.064484622180025</v>
      </c>
      <c r="EG27" s="4">
        <v>18.251077038679128</v>
      </c>
      <c r="EH27" s="4">
        <v>17.960585316285645</v>
      </c>
      <c r="EI27" s="4">
        <v>17.795453273522039</v>
      </c>
      <c r="EJ27" s="4">
        <v>17.734885073898493</v>
      </c>
      <c r="EK27" s="4">
        <v>17.712529912515826</v>
      </c>
      <c r="EL27" s="4">
        <v>17.728395333030932</v>
      </c>
      <c r="EM27" s="4">
        <v>17.746919538027974</v>
      </c>
      <c r="EN27" s="4">
        <v>17.779883970770932</v>
      </c>
      <c r="EO27" s="4">
        <v>17.11210500033377</v>
      </c>
      <c r="EP27" s="4">
        <v>17.129304566527662</v>
      </c>
      <c r="EQ27" s="4">
        <v>17.107216292504617</v>
      </c>
      <c r="ER27" s="4">
        <v>17.753396669067385</v>
      </c>
      <c r="ES27" s="4">
        <v>17.731374699601158</v>
      </c>
      <c r="ET27" s="4">
        <v>17.839893047114597</v>
      </c>
      <c r="EU27" s="4">
        <v>17.401742672525359</v>
      </c>
      <c r="EV27" s="4">
        <v>17.719082252486789</v>
      </c>
      <c r="EW27" s="4">
        <v>18.066087179810211</v>
      </c>
      <c r="EX27" s="4">
        <v>18.252280733520088</v>
      </c>
      <c r="EY27" s="4">
        <v>17.957634084011161</v>
      </c>
      <c r="EZ27" s="4">
        <v>17.768904179080504</v>
      </c>
      <c r="FA27" s="4">
        <v>17.717268913072367</v>
      </c>
      <c r="FB27" s="4">
        <v>17.719093571748843</v>
      </c>
      <c r="FC27" s="4">
        <v>17.71243671532401</v>
      </c>
      <c r="FD27" s="4">
        <v>17.729991267138569</v>
      </c>
      <c r="FE27" s="4">
        <v>17.748904381480578</v>
      </c>
      <c r="FF27" s="4">
        <v>17.781563018702311</v>
      </c>
      <c r="FG27" s="4">
        <v>17.114046304006255</v>
      </c>
      <c r="FH27" s="4">
        <v>17.131148830165529</v>
      </c>
      <c r="FI27" s="4">
        <v>17.107935106978388</v>
      </c>
      <c r="FJ27" s="4">
        <v>17.753915122217865</v>
      </c>
      <c r="FK27" s="4">
        <v>17.731087217636027</v>
      </c>
      <c r="FL27" s="4">
        <v>17.840456380974253</v>
      </c>
      <c r="FM27" s="4">
        <v>17.402696012848079</v>
      </c>
      <c r="FN27" s="4">
        <v>17.721549624000698</v>
      </c>
      <c r="FO27" s="4">
        <v>18.064751815935399</v>
      </c>
      <c r="FP27" s="4">
        <v>18.254076775877323</v>
      </c>
      <c r="FQ27" s="4">
        <v>17.957393294945074</v>
      </c>
      <c r="FR27" s="4">
        <v>17.763461474676074</v>
      </c>
      <c r="FS27" s="4">
        <v>17.68947981655862</v>
      </c>
      <c r="FT27" s="4">
        <v>17.701557093872974</v>
      </c>
      <c r="FU27" s="4">
        <v>17.719577609295314</v>
      </c>
      <c r="FV27" s="4">
        <v>17.714821844011343</v>
      </c>
      <c r="FW27" s="4">
        <v>17.732384001892306</v>
      </c>
      <c r="FX27" s="4">
        <v>17.750556326203728</v>
      </c>
      <c r="FY27" s="4">
        <v>17.783256507140091</v>
      </c>
      <c r="FZ27" s="4">
        <v>17.115401381680336</v>
      </c>
      <c r="GA27" s="4">
        <v>17.131647849619117</v>
      </c>
      <c r="GB27" s="4">
        <v>17.109746455578595</v>
      </c>
      <c r="GC27" s="4">
        <v>17.755766221892731</v>
      </c>
      <c r="GD27" s="4">
        <v>17.73265839970529</v>
      </c>
      <c r="GE27" s="4">
        <v>17.839945775024876</v>
      </c>
      <c r="GF27" s="4">
        <v>17.403727272398577</v>
      </c>
      <c r="GG27" s="4">
        <v>17.721468731108697</v>
      </c>
      <c r="GH27" s="4">
        <v>18.068076436532706</v>
      </c>
      <c r="GI27" s="4"/>
    </row>
    <row r="28" spans="1:191" x14ac:dyDescent="0.2">
      <c r="A28" s="1">
        <v>27</v>
      </c>
      <c r="B28" s="4">
        <v>18.177240310982459</v>
      </c>
      <c r="C28" s="4">
        <v>18.269832585241474</v>
      </c>
      <c r="D28" s="4">
        <v>17.838409240960939</v>
      </c>
      <c r="E28" s="4">
        <v>17.851297647194457</v>
      </c>
      <c r="F28" s="4">
        <v>18.087659255493026</v>
      </c>
      <c r="G28" s="4">
        <v>17.61952179722288</v>
      </c>
      <c r="H28" s="4">
        <v>17.512209197013004</v>
      </c>
      <c r="I28" s="4">
        <v>17.667373335101665</v>
      </c>
      <c r="J28" s="4">
        <v>18.009038921061197</v>
      </c>
      <c r="K28" s="4">
        <v>17.512523931293387</v>
      </c>
      <c r="L28" s="4">
        <v>17.983453932963837</v>
      </c>
      <c r="M28" s="4">
        <v>17.313559475737826</v>
      </c>
      <c r="N28" s="4">
        <v>17.59848629601651</v>
      </c>
      <c r="O28" s="4">
        <v>17.997154294056983</v>
      </c>
      <c r="P28" s="4">
        <v>17.521715862773469</v>
      </c>
      <c r="Q28" s="4">
        <v>17.873621709246571</v>
      </c>
      <c r="R28" s="4">
        <v>17.781141392724383</v>
      </c>
      <c r="S28" s="4">
        <v>17.240773912121377</v>
      </c>
      <c r="T28" s="4">
        <v>17.587773544359013</v>
      </c>
      <c r="U28" s="4">
        <v>17.998516158096361</v>
      </c>
      <c r="V28" s="4">
        <v>17.564877743571675</v>
      </c>
      <c r="W28" s="4">
        <v>17.161058932594702</v>
      </c>
      <c r="X28" s="4">
        <v>17.666229606815076</v>
      </c>
      <c r="Y28" s="4">
        <v>17.704242988021722</v>
      </c>
      <c r="Z28" s="4">
        <v>17.225925541454039</v>
      </c>
      <c r="AA28" s="4">
        <v>17.587983503594497</v>
      </c>
      <c r="AB28" s="4">
        <v>17.999570025573988</v>
      </c>
      <c r="AC28" s="4">
        <v>17.588287258512867</v>
      </c>
      <c r="AD28" s="4">
        <v>17.219187025696513</v>
      </c>
      <c r="AE28" s="4">
        <v>17.319354965165861</v>
      </c>
      <c r="AF28" s="4">
        <v>17.58191845107784</v>
      </c>
      <c r="AG28" s="4">
        <v>17.686802771047709</v>
      </c>
      <c r="AH28" s="4">
        <v>17.225516958269186</v>
      </c>
      <c r="AI28" s="4">
        <v>17.588643481743521</v>
      </c>
      <c r="AJ28" s="4">
        <v>18.00048869851744</v>
      </c>
      <c r="AK28" s="4">
        <v>17.579485948511817</v>
      </c>
      <c r="AL28" s="4">
        <v>17.244594672807015</v>
      </c>
      <c r="AM28" s="4">
        <v>16.999040385999226</v>
      </c>
      <c r="AN28" s="4">
        <v>17.602580037877321</v>
      </c>
      <c r="AO28" s="4">
        <v>17.562333834302997</v>
      </c>
      <c r="AP28" s="4">
        <v>17.686222826012003</v>
      </c>
      <c r="AQ28" s="4">
        <v>17.226366538272838</v>
      </c>
      <c r="AR28" s="4">
        <v>17.591002168173947</v>
      </c>
      <c r="AS28" s="4">
        <v>18.001597039653149</v>
      </c>
      <c r="AT28" s="4">
        <v>17.55600516598119</v>
      </c>
      <c r="AU28" s="4">
        <v>17.23185042872549</v>
      </c>
      <c r="AV28" s="4">
        <v>17.022932944647408</v>
      </c>
      <c r="AW28" s="4">
        <v>16.907397196763981</v>
      </c>
      <c r="AX28" s="4">
        <v>17.583989657989179</v>
      </c>
      <c r="AY28" s="4">
        <v>17.562281488046217</v>
      </c>
      <c r="AZ28" s="4">
        <v>17.687456141675057</v>
      </c>
      <c r="BA28" s="4">
        <v>17.228396041923812</v>
      </c>
      <c r="BB28" s="4">
        <v>17.592326499580452</v>
      </c>
      <c r="BC28" s="4">
        <v>18.00219138205448</v>
      </c>
      <c r="BD28" s="4">
        <v>17.528876407407701</v>
      </c>
      <c r="BE28" s="4">
        <v>17.202155310183709</v>
      </c>
      <c r="BF28" s="4">
        <v>17.006968110181496</v>
      </c>
      <c r="BG28" s="4">
        <v>16.931591499024503</v>
      </c>
      <c r="BH28" s="4">
        <v>16.886215145886641</v>
      </c>
      <c r="BI28" s="4">
        <v>17.583090600672129</v>
      </c>
      <c r="BJ28" s="4">
        <v>17.563713096310419</v>
      </c>
      <c r="BK28" s="4">
        <v>17.69012267616878</v>
      </c>
      <c r="BL28" s="4">
        <v>17.230556537057801</v>
      </c>
      <c r="BM28" s="4">
        <v>17.593084038836363</v>
      </c>
      <c r="BN28" s="4">
        <v>18.003294638807368</v>
      </c>
      <c r="BO28" s="4">
        <v>17.510271457270388</v>
      </c>
      <c r="BP28" s="4">
        <v>17.172318484868338</v>
      </c>
      <c r="BQ28" s="4">
        <v>16.974374608110605</v>
      </c>
      <c r="BR28" s="4">
        <v>16.914980953684893</v>
      </c>
      <c r="BS28" s="4">
        <v>16.91045620473534</v>
      </c>
      <c r="BT28" s="4">
        <v>16.885474272707292</v>
      </c>
      <c r="BU28" s="4">
        <v>17.584306451584546</v>
      </c>
      <c r="BV28" s="4">
        <v>17.56562507270429</v>
      </c>
      <c r="BW28" s="4">
        <v>17.691555280852928</v>
      </c>
      <c r="BX28" s="4">
        <v>17.232147038807138</v>
      </c>
      <c r="BY28" s="4">
        <v>17.595447524082605</v>
      </c>
      <c r="BZ28" s="4">
        <v>18.006019494896108</v>
      </c>
      <c r="CA28" s="4">
        <v>17.495538110038201</v>
      </c>
      <c r="CB28" s="4">
        <v>17.153887817280744</v>
      </c>
      <c r="CC28" s="4">
        <v>16.941383005566948</v>
      </c>
      <c r="CD28" s="4">
        <v>17.633101276767778</v>
      </c>
      <c r="CE28" s="4">
        <v>16.892833907226599</v>
      </c>
      <c r="CF28" s="4">
        <v>16.908668886874185</v>
      </c>
      <c r="CG28" s="4">
        <v>16.88601703015172</v>
      </c>
      <c r="CH28" s="4">
        <v>17.585660806560682</v>
      </c>
      <c r="CI28" s="4">
        <v>17.567500257020146</v>
      </c>
      <c r="CJ28" s="4">
        <v>17.693587570867134</v>
      </c>
      <c r="CK28" s="4">
        <v>17.235276589593798</v>
      </c>
      <c r="CL28" s="4">
        <v>17.598882806651105</v>
      </c>
      <c r="CM28" s="4">
        <v>18.008760962865964</v>
      </c>
      <c r="CN28" s="4">
        <v>17.511340319594829</v>
      </c>
      <c r="CO28" s="4">
        <v>17.878161336553784</v>
      </c>
      <c r="CP28" s="4">
        <v>17.673433629321305</v>
      </c>
      <c r="CQ28" s="4">
        <v>17.600008657738151</v>
      </c>
      <c r="CR28" s="4">
        <v>17.612663724165504</v>
      </c>
      <c r="CS28" s="4">
        <v>16.890332647816457</v>
      </c>
      <c r="CT28" s="4">
        <v>16.909708173360038</v>
      </c>
      <c r="CU28" s="4">
        <v>16.887438045684725</v>
      </c>
      <c r="CV28" s="4">
        <v>17.587536499947504</v>
      </c>
      <c r="CW28" s="4">
        <v>17.569525265693226</v>
      </c>
      <c r="CX28" s="4">
        <v>17.696762873290055</v>
      </c>
      <c r="CY28" s="4">
        <v>17.237904899574598</v>
      </c>
      <c r="CZ28" s="4">
        <v>17.601873344019495</v>
      </c>
      <c r="DA28" s="4">
        <v>18.011223656251069</v>
      </c>
      <c r="DB28" s="4">
        <v>17.476156641018957</v>
      </c>
      <c r="DC28" s="4">
        <v>17.883594844640431</v>
      </c>
      <c r="DD28" s="4">
        <v>17.659901272426193</v>
      </c>
      <c r="DE28" s="4">
        <v>17.581755859716132</v>
      </c>
      <c r="DF28" s="4">
        <v>17.579176377588443</v>
      </c>
      <c r="DG28" s="4">
        <v>17.611499670171863</v>
      </c>
      <c r="DH28" s="4">
        <v>16.891499030994066</v>
      </c>
      <c r="DI28" s="4">
        <v>16.911764098881822</v>
      </c>
      <c r="DJ28" s="4">
        <v>16.889436310010108</v>
      </c>
      <c r="DK28" s="4">
        <v>17.589209496215322</v>
      </c>
      <c r="DL28" s="4">
        <v>17.571122547791877</v>
      </c>
      <c r="DM28" s="4">
        <v>17.699783922968994</v>
      </c>
      <c r="DN28" s="4">
        <v>17.239842072333008</v>
      </c>
      <c r="DO28" s="4">
        <v>17.603947493555136</v>
      </c>
      <c r="DP28" s="4">
        <v>18.013999575118145</v>
      </c>
      <c r="DQ28" s="4">
        <v>18.19518879173361</v>
      </c>
      <c r="DR28" s="4">
        <v>17.867821239491715</v>
      </c>
      <c r="DS28" s="4">
        <v>17.664010052037057</v>
      </c>
      <c r="DT28" s="4">
        <v>17.567874226660241</v>
      </c>
      <c r="DU28" s="4">
        <v>17.56112498879186</v>
      </c>
      <c r="DV28" s="4">
        <v>17.577804414075402</v>
      </c>
      <c r="DW28" s="4">
        <v>17.612756214949979</v>
      </c>
      <c r="DX28" s="4">
        <v>16.893974038986151</v>
      </c>
      <c r="DY28" s="4">
        <v>16.913406036028167</v>
      </c>
      <c r="DZ28" s="4">
        <v>16.890573402396772</v>
      </c>
      <c r="EA28" s="4">
        <v>17.590276808282908</v>
      </c>
      <c r="EB28" s="4">
        <v>17.57256983524076</v>
      </c>
      <c r="EC28" s="4">
        <v>17.701911731907291</v>
      </c>
      <c r="ED28" s="4">
        <v>17.242842752420827</v>
      </c>
      <c r="EE28" s="4">
        <v>17.605357247663751</v>
      </c>
      <c r="EF28" s="4">
        <v>18.013426425127417</v>
      </c>
      <c r="EG28" s="4">
        <v>18.192747674978449</v>
      </c>
      <c r="EH28" s="4">
        <v>17.853425682893459</v>
      </c>
      <c r="EI28" s="4">
        <v>17.651262060020233</v>
      </c>
      <c r="EJ28" s="4">
        <v>17.573119920229175</v>
      </c>
      <c r="EK28" s="4">
        <v>17.547344177729812</v>
      </c>
      <c r="EL28" s="4">
        <v>17.559729232031238</v>
      </c>
      <c r="EM28" s="4">
        <v>17.579559284811996</v>
      </c>
      <c r="EN28" s="4">
        <v>17.61496119238528</v>
      </c>
      <c r="EO28" s="4">
        <v>16.895920431333661</v>
      </c>
      <c r="EP28" s="4">
        <v>16.915107714996701</v>
      </c>
      <c r="EQ28" s="4">
        <v>16.893103536389624</v>
      </c>
      <c r="ER28" s="4">
        <v>17.591963090245049</v>
      </c>
      <c r="ES28" s="4">
        <v>17.574388932059176</v>
      </c>
      <c r="ET28" s="4">
        <v>17.702119555719744</v>
      </c>
      <c r="EU28" s="4">
        <v>17.244222922528252</v>
      </c>
      <c r="EV28" s="4">
        <v>17.606116796474154</v>
      </c>
      <c r="EW28" s="4">
        <v>18.015295048081704</v>
      </c>
      <c r="EX28" s="4">
        <v>18.193574991702086</v>
      </c>
      <c r="EY28" s="4">
        <v>17.850672513014622</v>
      </c>
      <c r="EZ28" s="4">
        <v>17.631583126911053</v>
      </c>
      <c r="FA28" s="4">
        <v>17.559804908134311</v>
      </c>
      <c r="FB28" s="4">
        <v>17.552176052261935</v>
      </c>
      <c r="FC28" s="4">
        <v>17.545492856750389</v>
      </c>
      <c r="FD28" s="4">
        <v>17.561160742038901</v>
      </c>
      <c r="FE28" s="4">
        <v>17.58094558908121</v>
      </c>
      <c r="FF28" s="4">
        <v>17.61710565592853</v>
      </c>
      <c r="FG28" s="4">
        <v>16.897838760667035</v>
      </c>
      <c r="FH28" s="4">
        <v>16.917343997780286</v>
      </c>
      <c r="FI28" s="4">
        <v>16.895405147232712</v>
      </c>
      <c r="FJ28" s="4">
        <v>17.593235599759108</v>
      </c>
      <c r="FK28" s="4">
        <v>17.575362399978431</v>
      </c>
      <c r="FL28" s="4">
        <v>17.704119476948133</v>
      </c>
      <c r="FM28" s="4">
        <v>17.245436089886898</v>
      </c>
      <c r="FN28" s="4">
        <v>17.608823499309818</v>
      </c>
      <c r="FO28" s="4">
        <v>18.015718482597702</v>
      </c>
      <c r="FP28" s="4">
        <v>18.195539197978221</v>
      </c>
      <c r="FQ28" s="4">
        <v>17.849856123261759</v>
      </c>
      <c r="FR28" s="4">
        <v>17.626071440003543</v>
      </c>
      <c r="FS28" s="4">
        <v>17.538016985828808</v>
      </c>
      <c r="FT28" s="4">
        <v>17.539434073172366</v>
      </c>
      <c r="FU28" s="4">
        <v>17.551439798240743</v>
      </c>
      <c r="FV28" s="4">
        <v>17.547800863275214</v>
      </c>
      <c r="FW28" s="4">
        <v>17.563370095637712</v>
      </c>
      <c r="FX28" s="4">
        <v>17.583450115916218</v>
      </c>
      <c r="FY28" s="4">
        <v>17.619870936841203</v>
      </c>
      <c r="FZ28" s="4">
        <v>16.900378666962897</v>
      </c>
      <c r="GA28" s="4">
        <v>16.919043541360161</v>
      </c>
      <c r="GB28" s="4">
        <v>16.896919329861724</v>
      </c>
      <c r="GC28" s="4">
        <v>17.596040742609254</v>
      </c>
      <c r="GD28" s="4">
        <v>17.578089925528197</v>
      </c>
      <c r="GE28" s="4">
        <v>17.703333771260695</v>
      </c>
      <c r="GF28" s="4">
        <v>17.245312615594411</v>
      </c>
      <c r="GG28" s="4">
        <v>17.605007853364846</v>
      </c>
      <c r="GH28" s="4">
        <v>18.016518100092895</v>
      </c>
      <c r="GI28" s="4"/>
    </row>
    <row r="29" spans="1:191" x14ac:dyDescent="0.2">
      <c r="A29" s="1">
        <v>28</v>
      </c>
      <c r="B29" s="4">
        <v>18.139264778251889</v>
      </c>
      <c r="C29" s="4">
        <v>18.227292485433377</v>
      </c>
      <c r="D29" s="4">
        <v>17.760629589864713</v>
      </c>
      <c r="E29" s="4">
        <v>17.77285778592768</v>
      </c>
      <c r="F29" s="4">
        <v>18.024071694752305</v>
      </c>
      <c r="G29" s="4">
        <v>17.515791455300072</v>
      </c>
      <c r="H29" s="4">
        <v>17.392542445390184</v>
      </c>
      <c r="I29" s="4">
        <v>17.566379885376371</v>
      </c>
      <c r="J29" s="4">
        <v>17.93477737172109</v>
      </c>
      <c r="K29" s="4">
        <v>17.39427118214147</v>
      </c>
      <c r="L29" s="4">
        <v>17.883601903610732</v>
      </c>
      <c r="M29" s="4">
        <v>17.169787041366281</v>
      </c>
      <c r="N29" s="4">
        <v>17.489489248678812</v>
      </c>
      <c r="O29" s="4">
        <v>17.920625380372051</v>
      </c>
      <c r="P29" s="4">
        <v>17.399967967316801</v>
      </c>
      <c r="Q29" s="4">
        <v>17.757484759468408</v>
      </c>
      <c r="R29" s="4">
        <v>17.655313673589973</v>
      </c>
      <c r="S29" s="4">
        <v>17.087899406733602</v>
      </c>
      <c r="T29" s="4">
        <v>17.475709463527419</v>
      </c>
      <c r="U29" s="4">
        <v>17.920915409900775</v>
      </c>
      <c r="V29" s="4">
        <v>17.444064046901289</v>
      </c>
      <c r="W29" s="4">
        <v>16.994679330743352</v>
      </c>
      <c r="X29" s="4">
        <v>17.523262871233765</v>
      </c>
      <c r="Y29" s="4">
        <v>17.567299701038245</v>
      </c>
      <c r="Z29" s="4">
        <v>17.070432474829285</v>
      </c>
      <c r="AA29" s="4">
        <v>17.475570219441696</v>
      </c>
      <c r="AB29" s="4">
        <v>17.922844746637853</v>
      </c>
      <c r="AC29" s="4">
        <v>17.468364099590481</v>
      </c>
      <c r="AD29" s="4">
        <v>17.054675230669773</v>
      </c>
      <c r="AE29" s="4">
        <v>17.15022606368489</v>
      </c>
      <c r="AF29" s="4">
        <v>17.427071356470734</v>
      </c>
      <c r="AG29" s="4">
        <v>17.546526545821543</v>
      </c>
      <c r="AH29" s="4">
        <v>17.069163138782624</v>
      </c>
      <c r="AI29" s="4">
        <v>17.476381781369831</v>
      </c>
      <c r="AJ29" s="4">
        <v>17.923545965255911</v>
      </c>
      <c r="AK29" s="4">
        <v>17.458141065876333</v>
      </c>
      <c r="AL29" s="4">
        <v>17.080639412408839</v>
      </c>
      <c r="AM29" s="4">
        <v>16.807435116031087</v>
      </c>
      <c r="AN29" s="4">
        <v>17.444517833286866</v>
      </c>
      <c r="AO29" s="4">
        <v>17.403822644620234</v>
      </c>
      <c r="AP29" s="4">
        <v>17.544908322792747</v>
      </c>
      <c r="AQ29" s="4">
        <v>17.070012581518611</v>
      </c>
      <c r="AR29" s="4">
        <v>17.47889120756475</v>
      </c>
      <c r="AS29" s="4">
        <v>17.925076916744551</v>
      </c>
      <c r="AT29" s="4">
        <v>17.431976743289436</v>
      </c>
      <c r="AU29" s="4">
        <v>17.065680206665096</v>
      </c>
      <c r="AV29" s="4">
        <v>16.831716119130956</v>
      </c>
      <c r="AW29" s="4">
        <v>16.704404430436185</v>
      </c>
      <c r="AX29" s="4">
        <v>17.421911570125619</v>
      </c>
      <c r="AY29" s="4">
        <v>17.402428427202285</v>
      </c>
      <c r="AZ29" s="4">
        <v>17.546321822008899</v>
      </c>
      <c r="BA29" s="4">
        <v>17.072361076115637</v>
      </c>
      <c r="BB29" s="4">
        <v>17.480251917031847</v>
      </c>
      <c r="BC29" s="4">
        <v>17.926281529886403</v>
      </c>
      <c r="BD29" s="4">
        <v>17.403024206074548</v>
      </c>
      <c r="BE29" s="4">
        <v>17.033774623520021</v>
      </c>
      <c r="BF29" s="4">
        <v>16.813676675321361</v>
      </c>
      <c r="BG29" s="4">
        <v>16.728457516730906</v>
      </c>
      <c r="BH29" s="4">
        <v>16.678903804563209</v>
      </c>
      <c r="BI29" s="4">
        <v>17.420062715023217</v>
      </c>
      <c r="BJ29" s="4">
        <v>17.404116393931446</v>
      </c>
      <c r="BK29" s="4">
        <v>17.549128129064027</v>
      </c>
      <c r="BL29" s="4">
        <v>17.074830820227699</v>
      </c>
      <c r="BM29" s="4">
        <v>17.481898417159041</v>
      </c>
      <c r="BN29" s="4">
        <v>17.926827605941838</v>
      </c>
      <c r="BO29" s="4">
        <v>17.384163623977649</v>
      </c>
      <c r="BP29" s="4">
        <v>17.001857933051031</v>
      </c>
      <c r="BQ29" s="4">
        <v>16.778035954835023</v>
      </c>
      <c r="BR29" s="4">
        <v>16.709923128133909</v>
      </c>
      <c r="BS29" s="4">
        <v>16.702669091562086</v>
      </c>
      <c r="BT29" s="4">
        <v>16.676709242722886</v>
      </c>
      <c r="BU29" s="4">
        <v>17.421344284845635</v>
      </c>
      <c r="BV29" s="4">
        <v>17.406734359205227</v>
      </c>
      <c r="BW29" s="4">
        <v>17.550640736692721</v>
      </c>
      <c r="BX29" s="4">
        <v>17.077173968995993</v>
      </c>
      <c r="BY29" s="4">
        <v>17.484266224983017</v>
      </c>
      <c r="BZ29" s="4">
        <v>17.930528613622478</v>
      </c>
      <c r="CA29" s="4">
        <v>17.371859327326678</v>
      </c>
      <c r="CB29" s="4">
        <v>16.983254892136028</v>
      </c>
      <c r="CC29" s="4">
        <v>16.743189033179657</v>
      </c>
      <c r="CD29" s="4">
        <v>17.47202380167716</v>
      </c>
      <c r="CE29" s="4">
        <v>16.683180446599401</v>
      </c>
      <c r="CF29" s="4">
        <v>16.699942549031483</v>
      </c>
      <c r="CG29" s="4">
        <v>16.677729512304897</v>
      </c>
      <c r="CH29" s="4">
        <v>17.422317095631868</v>
      </c>
      <c r="CI29" s="4">
        <v>17.407619954982554</v>
      </c>
      <c r="CJ29" s="4">
        <v>17.552996879354325</v>
      </c>
      <c r="CK29" s="4">
        <v>17.08020848690386</v>
      </c>
      <c r="CL29" s="4">
        <v>17.487566383627474</v>
      </c>
      <c r="CM29" s="4">
        <v>17.932880585697404</v>
      </c>
      <c r="CN29" s="4">
        <v>17.392881999649202</v>
      </c>
      <c r="CO29" s="4">
        <v>17.759163708847318</v>
      </c>
      <c r="CP29" s="4">
        <v>17.522375452251147</v>
      </c>
      <c r="CQ29" s="4">
        <v>17.436505608701097</v>
      </c>
      <c r="CR29" s="4">
        <v>17.446757156587214</v>
      </c>
      <c r="CS29" s="4">
        <v>16.680230865593767</v>
      </c>
      <c r="CT29" s="4">
        <v>16.700922166934166</v>
      </c>
      <c r="CU29" s="4">
        <v>16.678633834872716</v>
      </c>
      <c r="CV29" s="4">
        <v>17.425092851934995</v>
      </c>
      <c r="CW29" s="4">
        <v>17.410006566518145</v>
      </c>
      <c r="CX29" s="4">
        <v>17.556681665358319</v>
      </c>
      <c r="CY29" s="4">
        <v>17.082896666403904</v>
      </c>
      <c r="CZ29" s="4">
        <v>17.490490080738173</v>
      </c>
      <c r="DA29" s="4">
        <v>17.935960706359957</v>
      </c>
      <c r="DB29" s="4">
        <v>17.353145161492844</v>
      </c>
      <c r="DC29" s="4">
        <v>17.759402641165885</v>
      </c>
      <c r="DD29" s="4">
        <v>17.510750975812556</v>
      </c>
      <c r="DE29" s="4">
        <v>17.417648043527024</v>
      </c>
      <c r="DF29" s="4">
        <v>17.411061152050166</v>
      </c>
      <c r="DG29" s="4">
        <v>17.444961941021859</v>
      </c>
      <c r="DH29" s="4">
        <v>16.679936703892341</v>
      </c>
      <c r="DI29" s="4">
        <v>16.703134899579375</v>
      </c>
      <c r="DJ29" s="4">
        <v>16.680393868714624</v>
      </c>
      <c r="DK29" s="4">
        <v>17.426128778087978</v>
      </c>
      <c r="DL29" s="4">
        <v>17.412011186592174</v>
      </c>
      <c r="DM29" s="4">
        <v>17.55913498253922</v>
      </c>
      <c r="DN29" s="4">
        <v>17.086244407249414</v>
      </c>
      <c r="DO29" s="4">
        <v>17.493704176527519</v>
      </c>
      <c r="DP29" s="4">
        <v>17.938197929934304</v>
      </c>
      <c r="DQ29" s="4">
        <v>18.133671829529334</v>
      </c>
      <c r="DR29" s="4">
        <v>17.752635285502219</v>
      </c>
      <c r="DS29" s="4">
        <v>17.51098775815241</v>
      </c>
      <c r="DT29" s="4">
        <v>17.405411066977059</v>
      </c>
      <c r="DU29" s="4">
        <v>17.392426532093392</v>
      </c>
      <c r="DV29" s="4">
        <v>17.408632100405168</v>
      </c>
      <c r="DW29" s="4">
        <v>17.445082364123724</v>
      </c>
      <c r="DX29" s="4">
        <v>16.682759973062311</v>
      </c>
      <c r="DY29" s="4">
        <v>16.705096523558627</v>
      </c>
      <c r="DZ29" s="4">
        <v>16.683220858083676</v>
      </c>
      <c r="EA29" s="4">
        <v>17.428343617906304</v>
      </c>
      <c r="EB29" s="4">
        <v>17.414895724222063</v>
      </c>
      <c r="EC29" s="4">
        <v>17.562598350012134</v>
      </c>
      <c r="ED29" s="4">
        <v>17.088406797373757</v>
      </c>
      <c r="EE29" s="4">
        <v>17.494964752207142</v>
      </c>
      <c r="EF29" s="4">
        <v>17.938699193931615</v>
      </c>
      <c r="EG29" s="4">
        <v>18.131139529015226</v>
      </c>
      <c r="EH29" s="4">
        <v>17.744069060893523</v>
      </c>
      <c r="EI29" s="4">
        <v>17.505432288336305</v>
      </c>
      <c r="EJ29" s="4">
        <v>17.406200068074686</v>
      </c>
      <c r="EK29" s="4">
        <v>17.380518888339253</v>
      </c>
      <c r="EL29" s="4">
        <v>17.389476879447017</v>
      </c>
      <c r="EM29" s="4">
        <v>17.409676257351975</v>
      </c>
      <c r="EN29" s="4">
        <v>17.448123373921891</v>
      </c>
      <c r="EO29" s="4">
        <v>16.684604989070142</v>
      </c>
      <c r="EP29" s="4">
        <v>16.707208566208649</v>
      </c>
      <c r="EQ29" s="4">
        <v>16.68588879753511</v>
      </c>
      <c r="ER29" s="4">
        <v>17.430695825715897</v>
      </c>
      <c r="ES29" s="4">
        <v>17.416029294287224</v>
      </c>
      <c r="ET29" s="4">
        <v>17.56310505708899</v>
      </c>
      <c r="EU29" s="4">
        <v>17.090849522719147</v>
      </c>
      <c r="EV29" s="4">
        <v>17.497630092239724</v>
      </c>
      <c r="EW29" s="4">
        <v>17.939975963566003</v>
      </c>
      <c r="EX29" s="4">
        <v>18.131564385111972</v>
      </c>
      <c r="EY29" s="4">
        <v>17.740725086482733</v>
      </c>
      <c r="EZ29" s="4">
        <v>17.492153561669483</v>
      </c>
      <c r="FA29" s="4">
        <v>17.400345054701763</v>
      </c>
      <c r="FB29" s="4">
        <v>17.381122410789779</v>
      </c>
      <c r="FC29" s="4">
        <v>17.37738734675424</v>
      </c>
      <c r="FD29" s="4">
        <v>17.390910845177984</v>
      </c>
      <c r="FE29" s="4">
        <v>17.411313586039519</v>
      </c>
      <c r="FF29" s="4">
        <v>17.450282139493801</v>
      </c>
      <c r="FG29" s="4">
        <v>16.68798838672145</v>
      </c>
      <c r="FH29" s="4">
        <v>16.709880635764904</v>
      </c>
      <c r="FI29" s="4">
        <v>16.686849163383293</v>
      </c>
      <c r="FJ29" s="4">
        <v>17.431858004964287</v>
      </c>
      <c r="FK29" s="4">
        <v>17.41704232841132</v>
      </c>
      <c r="FL29" s="4">
        <v>17.56512308153393</v>
      </c>
      <c r="FM29" s="4">
        <v>17.09121862225658</v>
      </c>
      <c r="FN29" s="4">
        <v>17.500040754214297</v>
      </c>
      <c r="FO29" s="4">
        <v>17.941462073629204</v>
      </c>
      <c r="FP29" s="4">
        <v>18.133726259295777</v>
      </c>
      <c r="FQ29" s="4">
        <v>17.740392745540166</v>
      </c>
      <c r="FR29" s="4">
        <v>17.486140859293528</v>
      </c>
      <c r="FS29" s="4">
        <v>17.385237675792393</v>
      </c>
      <c r="FT29" s="4">
        <v>17.375075395236316</v>
      </c>
      <c r="FU29" s="4">
        <v>17.378473268900013</v>
      </c>
      <c r="FV29" s="4">
        <v>17.379578237804896</v>
      </c>
      <c r="FW29" s="4">
        <v>17.393316996211283</v>
      </c>
      <c r="FX29" s="4">
        <v>17.414132607500136</v>
      </c>
      <c r="FY29" s="4">
        <v>17.453433791297375</v>
      </c>
      <c r="FZ29" s="4">
        <v>16.689755981023293</v>
      </c>
      <c r="GA29" s="4">
        <v>16.71271031803872</v>
      </c>
      <c r="GB29" s="4">
        <v>16.689694616394689</v>
      </c>
      <c r="GC29" s="4">
        <v>17.435572686570037</v>
      </c>
      <c r="GD29" s="4">
        <v>17.42109151020243</v>
      </c>
      <c r="GE29" s="4">
        <v>17.566343639986737</v>
      </c>
      <c r="GF29" s="4">
        <v>17.0947137750913</v>
      </c>
      <c r="GG29" s="4">
        <v>17.4954271866436</v>
      </c>
      <c r="GH29" s="4">
        <v>17.941913377770273</v>
      </c>
      <c r="GI29" s="4"/>
    </row>
    <row r="30" spans="1:191" x14ac:dyDescent="0.2">
      <c r="A30" s="1">
        <v>29</v>
      </c>
      <c r="B30" s="4">
        <v>18.103636014185916</v>
      </c>
      <c r="C30" s="4">
        <v>18.198954518513187</v>
      </c>
      <c r="D30" s="4">
        <v>17.687655724131513</v>
      </c>
      <c r="E30" s="4">
        <v>17.698700299446479</v>
      </c>
      <c r="F30" s="4">
        <v>17.975216623244371</v>
      </c>
      <c r="G30" s="4">
        <v>17.418873951948303</v>
      </c>
      <c r="H30" s="4">
        <v>17.279313457477674</v>
      </c>
      <c r="I30" s="4">
        <v>17.471675721522693</v>
      </c>
      <c r="J30" s="4">
        <v>17.875497858319651</v>
      </c>
      <c r="K30" s="4">
        <v>17.283893464657094</v>
      </c>
      <c r="L30" s="4">
        <v>17.785541577833797</v>
      </c>
      <c r="M30" s="4">
        <v>17.035166483058642</v>
      </c>
      <c r="N30" s="4">
        <v>17.386277984823618</v>
      </c>
      <c r="O30" s="4">
        <v>17.858927156503956</v>
      </c>
      <c r="P30" s="4">
        <v>17.286095513870144</v>
      </c>
      <c r="Q30" s="4">
        <v>17.645499536106854</v>
      </c>
      <c r="R30" s="4">
        <v>17.532592589229814</v>
      </c>
      <c r="S30" s="4">
        <v>16.944517736118129</v>
      </c>
      <c r="T30" s="4">
        <v>17.370261636289325</v>
      </c>
      <c r="U30" s="4">
        <v>17.858780830165315</v>
      </c>
      <c r="V30" s="4">
        <v>17.330651214141831</v>
      </c>
      <c r="W30" s="4">
        <v>16.838764397934025</v>
      </c>
      <c r="X30" s="4">
        <v>17.385505775830278</v>
      </c>
      <c r="Y30" s="4">
        <v>17.434129585303278</v>
      </c>
      <c r="Z30" s="4">
        <v>16.924813356985535</v>
      </c>
      <c r="AA30" s="4">
        <v>17.369313391335805</v>
      </c>
      <c r="AB30" s="4">
        <v>17.860421265142431</v>
      </c>
      <c r="AC30" s="4">
        <v>17.355237873526963</v>
      </c>
      <c r="AD30" s="4">
        <v>16.899952825902016</v>
      </c>
      <c r="AE30" s="4">
        <v>16.988117166403239</v>
      </c>
      <c r="AF30" s="4">
        <v>17.277956669817108</v>
      </c>
      <c r="AG30" s="4">
        <v>17.410279460235365</v>
      </c>
      <c r="AH30" s="4">
        <v>16.92271242549241</v>
      </c>
      <c r="AI30" s="4">
        <v>17.370895562157848</v>
      </c>
      <c r="AJ30" s="4">
        <v>17.862031412252481</v>
      </c>
      <c r="AK30" s="4">
        <v>17.343582536414818</v>
      </c>
      <c r="AL30" s="4">
        <v>16.925523929162953</v>
      </c>
      <c r="AM30" s="4">
        <v>16.627570229671925</v>
      </c>
      <c r="AN30" s="4">
        <v>17.291785213860681</v>
      </c>
      <c r="AO30" s="4">
        <v>17.250662770357508</v>
      </c>
      <c r="AP30" s="4">
        <v>17.408032751679993</v>
      </c>
      <c r="AQ30" s="4">
        <v>16.923625822827834</v>
      </c>
      <c r="AR30" s="4">
        <v>17.373227234293459</v>
      </c>
      <c r="AS30" s="4">
        <v>17.863826842588136</v>
      </c>
      <c r="AT30" s="4">
        <v>17.314666597345429</v>
      </c>
      <c r="AU30" s="4">
        <v>16.909091784486801</v>
      </c>
      <c r="AV30" s="4">
        <v>16.651354819548555</v>
      </c>
      <c r="AW30" s="4">
        <v>16.51308166293979</v>
      </c>
      <c r="AX30" s="4">
        <v>17.265109630642307</v>
      </c>
      <c r="AY30" s="4">
        <v>17.248111944114672</v>
      </c>
      <c r="AZ30" s="4">
        <v>17.408665313037361</v>
      </c>
      <c r="BA30" s="4">
        <v>16.92569331466143</v>
      </c>
      <c r="BB30" s="4">
        <v>17.374583668927631</v>
      </c>
      <c r="BC30" s="4">
        <v>17.865045542460443</v>
      </c>
      <c r="BD30" s="4">
        <v>17.283950779124375</v>
      </c>
      <c r="BE30" s="4">
        <v>16.874151836692938</v>
      </c>
      <c r="BF30" s="4">
        <v>16.631225901254613</v>
      </c>
      <c r="BG30" s="4">
        <v>16.537792733959812</v>
      </c>
      <c r="BH30" s="4">
        <v>16.48449727572353</v>
      </c>
      <c r="BI30" s="4">
        <v>17.262621221035488</v>
      </c>
      <c r="BJ30" s="4">
        <v>17.249647570267847</v>
      </c>
      <c r="BK30" s="4">
        <v>17.411805217829897</v>
      </c>
      <c r="BL30" s="4">
        <v>16.928503328634189</v>
      </c>
      <c r="BM30" s="4">
        <v>17.376467824589731</v>
      </c>
      <c r="BN30" s="4">
        <v>17.865755118924682</v>
      </c>
      <c r="BO30" s="4">
        <v>17.265444957307491</v>
      </c>
      <c r="BP30" s="4">
        <v>16.841366520083003</v>
      </c>
      <c r="BQ30" s="4">
        <v>16.593930013851335</v>
      </c>
      <c r="BR30" s="4">
        <v>16.516827405285941</v>
      </c>
      <c r="BS30" s="4">
        <v>16.508503008716868</v>
      </c>
      <c r="BT30" s="4">
        <v>16.481328371694122</v>
      </c>
      <c r="BU30" s="4">
        <v>17.263329212122329</v>
      </c>
      <c r="BV30" s="4">
        <v>17.252048784640738</v>
      </c>
      <c r="BW30" s="4">
        <v>17.413864819760132</v>
      </c>
      <c r="BX30" s="4">
        <v>16.931668685086855</v>
      </c>
      <c r="BY30" s="4">
        <v>17.378995086920209</v>
      </c>
      <c r="BZ30" s="4">
        <v>17.869861604403866</v>
      </c>
      <c r="CA30" s="4">
        <v>17.255323737028917</v>
      </c>
      <c r="CB30" s="4">
        <v>16.822002023822233</v>
      </c>
      <c r="CC30" s="4">
        <v>16.556683598766995</v>
      </c>
      <c r="CD30" s="4">
        <v>17.315160051503966</v>
      </c>
      <c r="CE30" s="4">
        <v>16.48628912627257</v>
      </c>
      <c r="CF30" s="4">
        <v>16.504700305805184</v>
      </c>
      <c r="CG30" s="4">
        <v>16.48170420125992</v>
      </c>
      <c r="CH30" s="4">
        <v>17.264514376381488</v>
      </c>
      <c r="CI30" s="4">
        <v>17.254155625559431</v>
      </c>
      <c r="CJ30" s="4">
        <v>17.41697832615964</v>
      </c>
      <c r="CK30" s="4">
        <v>16.934222914452459</v>
      </c>
      <c r="CL30" s="4">
        <v>17.383453892373428</v>
      </c>
      <c r="CM30" s="4">
        <v>17.872108360254089</v>
      </c>
      <c r="CN30" s="4">
        <v>17.266873154640308</v>
      </c>
      <c r="CO30" s="4">
        <v>17.642013311546638</v>
      </c>
      <c r="CP30" s="4">
        <v>17.375285652663965</v>
      </c>
      <c r="CQ30" s="4">
        <v>17.277704135056744</v>
      </c>
      <c r="CR30" s="4">
        <v>17.286014163828941</v>
      </c>
      <c r="CS30" s="4">
        <v>16.481629338080811</v>
      </c>
      <c r="CT30" s="4">
        <v>16.504910887291793</v>
      </c>
      <c r="CU30" s="4">
        <v>16.483216864107352</v>
      </c>
      <c r="CV30" s="4">
        <v>17.266970216045511</v>
      </c>
      <c r="CW30" s="4">
        <v>17.256319199303562</v>
      </c>
      <c r="CX30" s="4">
        <v>17.420754198786874</v>
      </c>
      <c r="CY30" s="4">
        <v>16.937569182196675</v>
      </c>
      <c r="CZ30" s="4">
        <v>17.386568132576389</v>
      </c>
      <c r="DA30" s="4">
        <v>17.875590624244367</v>
      </c>
      <c r="DB30" s="4">
        <v>17.243067883863617</v>
      </c>
      <c r="DC30" s="4">
        <v>17.637029591799706</v>
      </c>
      <c r="DD30" s="4">
        <v>17.366101100636243</v>
      </c>
      <c r="DE30" s="4">
        <v>17.257341084944525</v>
      </c>
      <c r="DF30" s="4">
        <v>17.247476266436262</v>
      </c>
      <c r="DG30" s="4">
        <v>17.281864917709242</v>
      </c>
      <c r="DH30" s="4">
        <v>16.481896090124568</v>
      </c>
      <c r="DI30" s="4">
        <v>16.507344223597187</v>
      </c>
      <c r="DJ30" s="4">
        <v>16.485196859049683</v>
      </c>
      <c r="DK30" s="4">
        <v>17.268546953159852</v>
      </c>
      <c r="DL30" s="4">
        <v>17.258653483199794</v>
      </c>
      <c r="DM30" s="4">
        <v>17.423174504608628</v>
      </c>
      <c r="DN30" s="4">
        <v>16.940436791686206</v>
      </c>
      <c r="DO30" s="4">
        <v>17.389813151630054</v>
      </c>
      <c r="DP30" s="4">
        <v>17.879212545328084</v>
      </c>
      <c r="DQ30" s="4">
        <v>18.066515682305603</v>
      </c>
      <c r="DR30" s="4">
        <v>17.638214601499204</v>
      </c>
      <c r="DS30" s="4">
        <v>17.359275730698176</v>
      </c>
      <c r="DT30" s="4">
        <v>17.247640245900349</v>
      </c>
      <c r="DU30" s="4">
        <v>17.228089370390382</v>
      </c>
      <c r="DV30" s="4">
        <v>17.243470195632799</v>
      </c>
      <c r="DW30" s="4">
        <v>17.282880723512879</v>
      </c>
      <c r="DX30" s="4">
        <v>16.484379272913447</v>
      </c>
      <c r="DY30" s="4">
        <v>16.508996491178948</v>
      </c>
      <c r="DZ30" s="4">
        <v>16.487784092758076</v>
      </c>
      <c r="EA30" s="4">
        <v>17.270463025867372</v>
      </c>
      <c r="EB30" s="4">
        <v>17.260973170825984</v>
      </c>
      <c r="EC30" s="4">
        <v>17.426733796935896</v>
      </c>
      <c r="ED30" s="4">
        <v>16.943661056473143</v>
      </c>
      <c r="EE30" s="4">
        <v>17.390962028908756</v>
      </c>
      <c r="EF30" s="4">
        <v>17.878621416685313</v>
      </c>
      <c r="EG30" s="4">
        <v>18.064028049114189</v>
      </c>
      <c r="EH30" s="4">
        <v>17.633621978999759</v>
      </c>
      <c r="EI30" s="4">
        <v>17.362406731333326</v>
      </c>
      <c r="EJ30" s="4">
        <v>17.241803050282442</v>
      </c>
      <c r="EK30" s="4">
        <v>17.218406610651527</v>
      </c>
      <c r="EL30" s="4">
        <v>17.223739337511667</v>
      </c>
      <c r="EM30" s="4">
        <v>17.244803917992837</v>
      </c>
      <c r="EN30" s="4">
        <v>17.284904337069001</v>
      </c>
      <c r="EO30" s="4">
        <v>16.487261439151787</v>
      </c>
      <c r="EP30" s="4">
        <v>16.51272112297454</v>
      </c>
      <c r="EQ30" s="4">
        <v>16.490811862013732</v>
      </c>
      <c r="ER30" s="4">
        <v>17.274272777149552</v>
      </c>
      <c r="ES30" s="4">
        <v>17.263994741963927</v>
      </c>
      <c r="ET30" s="4">
        <v>17.427823603564093</v>
      </c>
      <c r="EU30" s="4">
        <v>16.946543299582071</v>
      </c>
      <c r="EV30" s="4">
        <v>17.392523138166858</v>
      </c>
      <c r="EW30" s="4">
        <v>17.880736556641239</v>
      </c>
      <c r="EX30" s="4">
        <v>18.064324173555931</v>
      </c>
      <c r="EY30" s="4">
        <v>17.629110265691647</v>
      </c>
      <c r="EZ30" s="4">
        <v>17.35361830567626</v>
      </c>
      <c r="FA30" s="4">
        <v>17.244370735503356</v>
      </c>
      <c r="FB30" s="4">
        <v>17.211891869808866</v>
      </c>
      <c r="FC30" s="4">
        <v>17.213528500970543</v>
      </c>
      <c r="FD30" s="4">
        <v>17.224477242045257</v>
      </c>
      <c r="FE30" s="4">
        <v>17.246946276858552</v>
      </c>
      <c r="FF30" s="4">
        <v>17.287408347140634</v>
      </c>
      <c r="FG30" s="4">
        <v>16.490215307856765</v>
      </c>
      <c r="FH30" s="4">
        <v>16.515096354447792</v>
      </c>
      <c r="FI30" s="4">
        <v>16.493475262133483</v>
      </c>
      <c r="FJ30" s="4">
        <v>17.276661123320579</v>
      </c>
      <c r="FK30" s="4">
        <v>17.265824507313955</v>
      </c>
      <c r="FL30" s="4">
        <v>17.430737529407292</v>
      </c>
      <c r="FM30" s="4">
        <v>16.947128417087459</v>
      </c>
      <c r="FN30" s="4">
        <v>17.397307537342424</v>
      </c>
      <c r="FO30" s="4">
        <v>17.880445751011951</v>
      </c>
      <c r="FP30" s="4">
        <v>18.066690644429247</v>
      </c>
      <c r="FQ30" s="4">
        <v>17.629114131056156</v>
      </c>
      <c r="FR30" s="4">
        <v>17.347260423443391</v>
      </c>
      <c r="FS30" s="4">
        <v>17.23410636561071</v>
      </c>
      <c r="FT30" s="4">
        <v>17.214290467569768</v>
      </c>
      <c r="FU30" s="4">
        <v>17.208278001174286</v>
      </c>
      <c r="FV30" s="4">
        <v>17.21516445479832</v>
      </c>
      <c r="FW30" s="4">
        <v>17.22702518046065</v>
      </c>
      <c r="FX30" s="4">
        <v>17.249970838700527</v>
      </c>
      <c r="FY30" s="4">
        <v>17.29104892640721</v>
      </c>
      <c r="FZ30" s="4">
        <v>16.492951572321193</v>
      </c>
      <c r="GA30" s="4">
        <v>16.518318106315704</v>
      </c>
      <c r="GB30" s="4">
        <v>16.496392118575475</v>
      </c>
      <c r="GC30" s="4">
        <v>17.279593515110729</v>
      </c>
      <c r="GD30" s="4">
        <v>17.269327997302565</v>
      </c>
      <c r="GE30" s="4">
        <v>17.431049036443387</v>
      </c>
      <c r="GF30" s="4">
        <v>16.950836033290223</v>
      </c>
      <c r="GG30" s="4">
        <v>17.392531866714421</v>
      </c>
      <c r="GH30" s="4">
        <v>17.882164851938604</v>
      </c>
      <c r="GI30" s="4"/>
    </row>
    <row r="31" spans="1:191" x14ac:dyDescent="0.2">
      <c r="A31" s="1">
        <v>30</v>
      </c>
      <c r="B31" s="4">
        <v>18.070633273841818</v>
      </c>
      <c r="C31" s="4">
        <v>18.185891948695048</v>
      </c>
      <c r="D31" s="4">
        <v>17.620549834455719</v>
      </c>
      <c r="E31" s="4">
        <v>17.630308621497083</v>
      </c>
      <c r="F31" s="4">
        <v>17.942010032005417</v>
      </c>
      <c r="G31" s="4">
        <v>17.330038545996914</v>
      </c>
      <c r="H31" s="4">
        <v>17.175131895706709</v>
      </c>
      <c r="I31" s="4">
        <v>17.38435454629014</v>
      </c>
      <c r="J31" s="4">
        <v>17.833524129086889</v>
      </c>
      <c r="K31" s="4">
        <v>17.182959006506923</v>
      </c>
      <c r="L31" s="4">
        <v>17.693452705112445</v>
      </c>
      <c r="M31" s="4">
        <v>16.911122839124513</v>
      </c>
      <c r="N31" s="4">
        <v>17.29142624084891</v>
      </c>
      <c r="O31" s="4">
        <v>17.814362565112209</v>
      </c>
      <c r="P31" s="4">
        <v>17.181833344184341</v>
      </c>
      <c r="Q31" s="4">
        <v>17.539513978362812</v>
      </c>
      <c r="R31" s="4">
        <v>17.416930741544355</v>
      </c>
      <c r="S31" s="4">
        <v>16.812552238626129</v>
      </c>
      <c r="T31" s="4">
        <v>17.273533405919114</v>
      </c>
      <c r="U31" s="4">
        <v>17.814281960156794</v>
      </c>
      <c r="V31" s="4">
        <v>17.226136740907226</v>
      </c>
      <c r="W31" s="4">
        <v>16.69556254469494</v>
      </c>
      <c r="X31" s="4">
        <v>17.255642310244422</v>
      </c>
      <c r="Y31" s="4">
        <v>17.309749214190312</v>
      </c>
      <c r="Z31" s="4">
        <v>16.790832105144599</v>
      </c>
      <c r="AA31" s="4">
        <v>17.272273478547518</v>
      </c>
      <c r="AB31" s="4">
        <v>17.815343958301913</v>
      </c>
      <c r="AC31" s="4">
        <v>17.250917033856854</v>
      </c>
      <c r="AD31" s="4">
        <v>16.758563771958556</v>
      </c>
      <c r="AE31" s="4">
        <v>16.838516021519233</v>
      </c>
      <c r="AF31" s="4">
        <v>17.138216657175484</v>
      </c>
      <c r="AG31" s="4">
        <v>17.282571452057034</v>
      </c>
      <c r="AH31" s="4">
        <v>16.787550197107475</v>
      </c>
      <c r="AI31" s="4">
        <v>17.273842285892549</v>
      </c>
      <c r="AJ31" s="4">
        <v>17.816952676310372</v>
      </c>
      <c r="AK31" s="4">
        <v>17.237660942228025</v>
      </c>
      <c r="AL31" s="4">
        <v>16.783464774259809</v>
      </c>
      <c r="AM31" s="4">
        <v>16.462939724561004</v>
      </c>
      <c r="AN31" s="4">
        <v>17.149028710288473</v>
      </c>
      <c r="AO31" s="4">
        <v>17.107787447540726</v>
      </c>
      <c r="AP31" s="4">
        <v>17.279506468850094</v>
      </c>
      <c r="AQ31" s="4">
        <v>16.788575544964441</v>
      </c>
      <c r="AR31" s="4">
        <v>17.276187457334451</v>
      </c>
      <c r="AS31" s="4">
        <v>17.819736017308795</v>
      </c>
      <c r="AT31" s="4">
        <v>17.206545794627626</v>
      </c>
      <c r="AU31" s="4">
        <v>16.765162855716479</v>
      </c>
      <c r="AV31" s="4">
        <v>16.485983217282026</v>
      </c>
      <c r="AW31" s="4">
        <v>16.337978810751181</v>
      </c>
      <c r="AX31" s="4">
        <v>17.118198114483224</v>
      </c>
      <c r="AY31" s="4">
        <v>17.104482718786461</v>
      </c>
      <c r="AZ31" s="4">
        <v>17.280438206343874</v>
      </c>
      <c r="BA31" s="4">
        <v>16.791292816605491</v>
      </c>
      <c r="BB31" s="4">
        <v>17.27732831922382</v>
      </c>
      <c r="BC31" s="4">
        <v>17.821019564704152</v>
      </c>
      <c r="BD31" s="4">
        <v>17.174413743914808</v>
      </c>
      <c r="BE31" s="4">
        <v>16.72802788599456</v>
      </c>
      <c r="BF31" s="4">
        <v>16.463952297116911</v>
      </c>
      <c r="BG31" s="4">
        <v>16.362202315883049</v>
      </c>
      <c r="BH31" s="4">
        <v>16.306846680268734</v>
      </c>
      <c r="BI31" s="4">
        <v>17.114451782942272</v>
      </c>
      <c r="BJ31" s="4">
        <v>17.105237843333718</v>
      </c>
      <c r="BK31" s="4">
        <v>17.282763684059251</v>
      </c>
      <c r="BL31" s="4">
        <v>16.794463995575502</v>
      </c>
      <c r="BM31" s="4">
        <v>17.279603522979958</v>
      </c>
      <c r="BN31" s="4">
        <v>17.821599729786676</v>
      </c>
      <c r="BO31" s="4">
        <v>17.155895750289002</v>
      </c>
      <c r="BP31" s="4">
        <v>16.694222068561256</v>
      </c>
      <c r="BQ31" s="4">
        <v>16.424149000396341</v>
      </c>
      <c r="BR31" s="4">
        <v>16.339213667041776</v>
      </c>
      <c r="BS31" s="4">
        <v>16.330114524963811</v>
      </c>
      <c r="BT31" s="4">
        <v>16.302000693996359</v>
      </c>
      <c r="BU31" s="4">
        <v>17.115528145098011</v>
      </c>
      <c r="BV31" s="4">
        <v>17.107599697420536</v>
      </c>
      <c r="BW31" s="4">
        <v>17.285644707012978</v>
      </c>
      <c r="BX31" s="4">
        <v>16.797606353924131</v>
      </c>
      <c r="BY31" s="4">
        <v>17.283510475932413</v>
      </c>
      <c r="BZ31" s="4">
        <v>17.82532141102535</v>
      </c>
      <c r="CA31" s="4">
        <v>17.147812873023955</v>
      </c>
      <c r="CB31" s="4">
        <v>16.67434176834584</v>
      </c>
      <c r="CC31" s="4">
        <v>16.386273293295186</v>
      </c>
      <c r="CD31" s="4">
        <v>17.168015981776019</v>
      </c>
      <c r="CE31" s="4">
        <v>16.305529857485883</v>
      </c>
      <c r="CF31" s="4">
        <v>16.325147860758651</v>
      </c>
      <c r="CG31" s="4">
        <v>16.302540282620857</v>
      </c>
      <c r="CH31" s="4">
        <v>17.11731125124146</v>
      </c>
      <c r="CI31" s="4">
        <v>17.109987964851275</v>
      </c>
      <c r="CJ31" s="4">
        <v>17.288551748589597</v>
      </c>
      <c r="CK31" s="4">
        <v>16.800053600380924</v>
      </c>
      <c r="CL31" s="4">
        <v>17.287816046906403</v>
      </c>
      <c r="CM31" s="4">
        <v>17.829147929561895</v>
      </c>
      <c r="CN31" s="4">
        <v>17.143756635369016</v>
      </c>
      <c r="CO31" s="4">
        <v>17.5314030040376</v>
      </c>
      <c r="CP31" s="4">
        <v>17.236037382681413</v>
      </c>
      <c r="CQ31" s="4">
        <v>17.128915192853395</v>
      </c>
      <c r="CR31" s="4">
        <v>17.134533544586006</v>
      </c>
      <c r="CS31" s="4">
        <v>16.299541309815314</v>
      </c>
      <c r="CT31" s="4">
        <v>16.324669157675679</v>
      </c>
      <c r="CU31" s="4">
        <v>16.304127762084008</v>
      </c>
      <c r="CV31" s="4">
        <v>17.11979271910074</v>
      </c>
      <c r="CW31" s="4">
        <v>17.112980266672341</v>
      </c>
      <c r="CX31" s="4">
        <v>17.292683086815806</v>
      </c>
      <c r="CY31" s="4">
        <v>16.804167527028518</v>
      </c>
      <c r="CZ31" s="4">
        <v>17.29116769824417</v>
      </c>
      <c r="DA31" s="4">
        <v>17.833229920153986</v>
      </c>
      <c r="DB31" s="4">
        <v>17.143300581891857</v>
      </c>
      <c r="DC31" s="4">
        <v>17.536689080487655</v>
      </c>
      <c r="DD31" s="4">
        <v>17.229312225264703</v>
      </c>
      <c r="DE31" s="4">
        <v>17.107622448443294</v>
      </c>
      <c r="DF31" s="4">
        <v>17.094935301086494</v>
      </c>
      <c r="DG31" s="4">
        <v>17.12956812851661</v>
      </c>
      <c r="DH31" s="4">
        <v>16.299864189165209</v>
      </c>
      <c r="DI31" s="4">
        <v>16.326703167212809</v>
      </c>
      <c r="DJ31" s="4">
        <v>16.306444637621446</v>
      </c>
      <c r="DK31" s="4">
        <v>17.122531289922364</v>
      </c>
      <c r="DL31" s="4">
        <v>17.115356481007364</v>
      </c>
      <c r="DM31" s="4">
        <v>17.296641800481535</v>
      </c>
      <c r="DN31" s="4">
        <v>16.808168196385353</v>
      </c>
      <c r="DO31" s="4">
        <v>17.293974817272598</v>
      </c>
      <c r="DP31" s="4">
        <v>17.835462608894421</v>
      </c>
      <c r="DQ31" s="4">
        <v>17.994665864314687</v>
      </c>
      <c r="DR31" s="4">
        <v>17.528512093212662</v>
      </c>
      <c r="DS31" s="4">
        <v>17.232752080265282</v>
      </c>
      <c r="DT31" s="4">
        <v>17.099865878000408</v>
      </c>
      <c r="DU31" s="4">
        <v>17.074020804766747</v>
      </c>
      <c r="DV31" s="4">
        <v>17.089247791886692</v>
      </c>
      <c r="DW31" s="4">
        <v>17.130133208837027</v>
      </c>
      <c r="DX31" s="4">
        <v>16.302390048857745</v>
      </c>
      <c r="DY31" s="4">
        <v>16.329950129270095</v>
      </c>
      <c r="DZ31" s="4">
        <v>16.308746166781326</v>
      </c>
      <c r="EA31" s="4">
        <v>17.124777283889856</v>
      </c>
      <c r="EB31" s="4">
        <v>17.118568431671893</v>
      </c>
      <c r="EC31" s="4">
        <v>17.299321003930675</v>
      </c>
      <c r="ED31" s="4">
        <v>16.810746748342194</v>
      </c>
      <c r="EE31" s="4">
        <v>17.295433308687908</v>
      </c>
      <c r="EF31" s="4">
        <v>17.836257639774171</v>
      </c>
      <c r="EG31" s="4">
        <v>17.99225755981999</v>
      </c>
      <c r="EH31" s="4">
        <v>17.519805527138899</v>
      </c>
      <c r="EI31" s="4">
        <v>17.228480771052133</v>
      </c>
      <c r="EJ31" s="4">
        <v>17.103832170288513</v>
      </c>
      <c r="EK31" s="4">
        <v>17.066421591291736</v>
      </c>
      <c r="EL31" s="4">
        <v>17.068446995091598</v>
      </c>
      <c r="EM31" s="4">
        <v>17.090562913322998</v>
      </c>
      <c r="EN31" s="4">
        <v>17.132611227265691</v>
      </c>
      <c r="EO31" s="4">
        <v>16.305798416195753</v>
      </c>
      <c r="EP31" s="4">
        <v>16.333304348265926</v>
      </c>
      <c r="EQ31" s="4">
        <v>16.312736477378277</v>
      </c>
      <c r="ER31" s="4">
        <v>17.127007710255658</v>
      </c>
      <c r="ES31" s="4">
        <v>17.120458326483313</v>
      </c>
      <c r="ET31" s="4">
        <v>17.301784832666545</v>
      </c>
      <c r="EU31" s="4">
        <v>16.812546947818522</v>
      </c>
      <c r="EV31" s="4">
        <v>17.298511827048028</v>
      </c>
      <c r="EW31" s="4">
        <v>17.840715734173358</v>
      </c>
      <c r="EX31" s="4">
        <v>17.992487128033378</v>
      </c>
      <c r="EY31" s="4">
        <v>17.515561458113449</v>
      </c>
      <c r="EZ31" s="4">
        <v>17.213451178175053</v>
      </c>
      <c r="FA31" s="4">
        <v>17.099605680508731</v>
      </c>
      <c r="FB31" s="4">
        <v>17.069232146289565</v>
      </c>
      <c r="FC31" s="4">
        <v>17.061007453787639</v>
      </c>
      <c r="FD31" s="4">
        <v>17.069572888920028</v>
      </c>
      <c r="FE31" s="4">
        <v>17.092199124105239</v>
      </c>
      <c r="FF31" s="4">
        <v>17.13487062440629</v>
      </c>
      <c r="FG31" s="4">
        <v>16.308374157065469</v>
      </c>
      <c r="FH31" s="4">
        <v>16.335392713709698</v>
      </c>
      <c r="FI31" s="4">
        <v>16.315702570863692</v>
      </c>
      <c r="FJ31" s="4">
        <v>17.129899586652186</v>
      </c>
      <c r="FK31" s="4">
        <v>17.123487785649989</v>
      </c>
      <c r="FL31" s="4">
        <v>17.303395322686271</v>
      </c>
      <c r="FM31" s="4">
        <v>16.815496211608448</v>
      </c>
      <c r="FN31" s="4">
        <v>17.302117528219402</v>
      </c>
      <c r="FO31" s="4">
        <v>17.83726202505343</v>
      </c>
      <c r="FP31" s="4">
        <v>17.994638887926239</v>
      </c>
      <c r="FQ31" s="4">
        <v>17.514718213138281</v>
      </c>
      <c r="FR31" s="4">
        <v>17.207088307603357</v>
      </c>
      <c r="FS31" s="4">
        <v>17.082554127885967</v>
      </c>
      <c r="FT31" s="4">
        <v>17.065583068370305</v>
      </c>
      <c r="FU31" s="4">
        <v>17.064456355247632</v>
      </c>
      <c r="FV31" s="4">
        <v>17.062643477442787</v>
      </c>
      <c r="FW31" s="4">
        <v>17.072123985350423</v>
      </c>
      <c r="FX31" s="4">
        <v>17.095900501144015</v>
      </c>
      <c r="FY31" s="4">
        <v>17.139070269625087</v>
      </c>
      <c r="FZ31" s="4">
        <v>16.311799874560354</v>
      </c>
      <c r="GA31" s="4">
        <v>16.339125597146772</v>
      </c>
      <c r="GB31" s="4">
        <v>16.318143734583806</v>
      </c>
      <c r="GC31" s="4">
        <v>17.133008873945538</v>
      </c>
      <c r="GD31" s="4">
        <v>17.126335329932083</v>
      </c>
      <c r="GE31" s="4">
        <v>17.305684593416117</v>
      </c>
      <c r="GF31" s="4">
        <v>16.81510594546366</v>
      </c>
      <c r="GG31" s="4">
        <v>17.297388978852251</v>
      </c>
      <c r="GH31" s="4">
        <v>17.839451506815774</v>
      </c>
      <c r="GI31" s="4"/>
    </row>
    <row r="32" spans="1:191" x14ac:dyDescent="0.2">
      <c r="A32" s="1">
        <v>31</v>
      </c>
      <c r="B32" s="4">
        <v>18.041590260504702</v>
      </c>
      <c r="C32" s="4">
        <v>18.150423116857187</v>
      </c>
      <c r="D32" s="4">
        <v>17.561548146613262</v>
      </c>
      <c r="E32" s="4">
        <v>17.570141453959195</v>
      </c>
      <c r="F32" s="4">
        <v>17.889625177252992</v>
      </c>
      <c r="G32" s="4">
        <v>17.252017111134414</v>
      </c>
      <c r="H32" s="4">
        <v>17.082972986576369</v>
      </c>
      <c r="I32" s="4">
        <v>17.307479382693728</v>
      </c>
      <c r="J32" s="4">
        <v>17.773388148940786</v>
      </c>
      <c r="K32" s="4">
        <v>17.094314028537831</v>
      </c>
      <c r="L32" s="4">
        <v>17.609342845839972</v>
      </c>
      <c r="M32" s="4">
        <v>16.80124909891277</v>
      </c>
      <c r="N32" s="4">
        <v>17.20822994936448</v>
      </c>
      <c r="O32" s="4">
        <v>17.751705616995196</v>
      </c>
      <c r="P32" s="4">
        <v>17.089921243804696</v>
      </c>
      <c r="Q32" s="4">
        <v>17.44427649986962</v>
      </c>
      <c r="R32" s="4">
        <v>17.311697200701634</v>
      </c>
      <c r="S32" s="4">
        <v>16.696752736920004</v>
      </c>
      <c r="T32" s="4">
        <v>17.187583207333489</v>
      </c>
      <c r="U32" s="4">
        <v>17.751824313677169</v>
      </c>
      <c r="V32" s="4">
        <v>17.133910684948439</v>
      </c>
      <c r="W32" s="4">
        <v>16.569446482800267</v>
      </c>
      <c r="X32" s="4">
        <v>17.138905054514254</v>
      </c>
      <c r="Y32" s="4">
        <v>17.196992902395554</v>
      </c>
      <c r="Z32" s="4">
        <v>16.672204386994643</v>
      </c>
      <c r="AA32" s="4">
        <v>17.185928724620815</v>
      </c>
      <c r="AB32" s="4">
        <v>17.753257164269773</v>
      </c>
      <c r="AC32" s="4">
        <v>17.158558148825197</v>
      </c>
      <c r="AD32" s="4">
        <v>16.632523680502057</v>
      </c>
      <c r="AE32" s="4">
        <v>16.705859844136288</v>
      </c>
      <c r="AF32" s="4">
        <v>17.012280713466001</v>
      </c>
      <c r="AG32" s="4">
        <v>17.166903406267291</v>
      </c>
      <c r="AH32" s="4">
        <v>16.668753160363259</v>
      </c>
      <c r="AI32" s="4">
        <v>17.18770715500489</v>
      </c>
      <c r="AJ32" s="4">
        <v>17.755149240489594</v>
      </c>
      <c r="AK32" s="4">
        <v>17.143861904944668</v>
      </c>
      <c r="AL32" s="4">
        <v>16.656978561095919</v>
      </c>
      <c r="AM32" s="4">
        <v>16.316160979701998</v>
      </c>
      <c r="AN32" s="4">
        <v>17.019810124891372</v>
      </c>
      <c r="AO32" s="4">
        <v>16.978538741372766</v>
      </c>
      <c r="AP32" s="4">
        <v>17.163401289919374</v>
      </c>
      <c r="AQ32" s="4">
        <v>16.669719747479601</v>
      </c>
      <c r="AR32" s="4">
        <v>17.190850041028192</v>
      </c>
      <c r="AS32" s="4">
        <v>17.757066392135602</v>
      </c>
      <c r="AT32" s="4">
        <v>17.110709180785328</v>
      </c>
      <c r="AU32" s="4">
        <v>16.63681987499352</v>
      </c>
      <c r="AV32" s="4">
        <v>16.338955789659419</v>
      </c>
      <c r="AW32" s="4">
        <v>16.183387781703484</v>
      </c>
      <c r="AX32" s="4">
        <v>16.986533121766161</v>
      </c>
      <c r="AY32" s="4">
        <v>16.974417186944635</v>
      </c>
      <c r="AZ32" s="4">
        <v>17.164011434103646</v>
      </c>
      <c r="BA32" s="4">
        <v>16.671836404323688</v>
      </c>
      <c r="BB32" s="4">
        <v>17.191911885868517</v>
      </c>
      <c r="BC32" s="4">
        <v>17.758880927323165</v>
      </c>
      <c r="BD32" s="4">
        <v>17.077314548743495</v>
      </c>
      <c r="BE32" s="4">
        <v>16.597817609667064</v>
      </c>
      <c r="BF32" s="4">
        <v>16.315147019172752</v>
      </c>
      <c r="BG32" s="4">
        <v>16.206865076638906</v>
      </c>
      <c r="BH32" s="4">
        <v>16.1493344070403</v>
      </c>
      <c r="BI32" s="4">
        <v>16.981807660949919</v>
      </c>
      <c r="BJ32" s="4">
        <v>16.975431908044808</v>
      </c>
      <c r="BK32" s="4">
        <v>17.166506892754139</v>
      </c>
      <c r="BL32" s="4">
        <v>16.675073148527328</v>
      </c>
      <c r="BM32" s="4">
        <v>17.194362838591527</v>
      </c>
      <c r="BN32" s="4">
        <v>17.759939928033919</v>
      </c>
      <c r="BO32" s="4">
        <v>17.058803618607545</v>
      </c>
      <c r="BP32" s="4">
        <v>16.563185020420512</v>
      </c>
      <c r="BQ32" s="4">
        <v>16.274074929566311</v>
      </c>
      <c r="BR32" s="4">
        <v>16.18173400763045</v>
      </c>
      <c r="BS32" s="4">
        <v>16.171353130701249</v>
      </c>
      <c r="BT32" s="4">
        <v>16.14323614632152</v>
      </c>
      <c r="BU32" s="4">
        <v>16.981955262163563</v>
      </c>
      <c r="BV32" s="4">
        <v>16.978023392099161</v>
      </c>
      <c r="BW32" s="4">
        <v>17.169363074520607</v>
      </c>
      <c r="BX32" s="4">
        <v>16.678710878822535</v>
      </c>
      <c r="BY32" s="4">
        <v>17.198112626447834</v>
      </c>
      <c r="BZ32" s="4">
        <v>17.764070260686498</v>
      </c>
      <c r="CA32" s="4">
        <v>17.052796291800995</v>
      </c>
      <c r="CB32" s="4">
        <v>16.542514719631111</v>
      </c>
      <c r="CC32" s="4">
        <v>16.234836323216506</v>
      </c>
      <c r="CD32" s="4">
        <v>17.034290638753038</v>
      </c>
      <c r="CE32" s="4">
        <v>16.144802171823304</v>
      </c>
      <c r="CF32" s="4">
        <v>16.165609827310853</v>
      </c>
      <c r="CG32" s="4">
        <v>16.143934350702303</v>
      </c>
      <c r="CH32" s="4">
        <v>16.98430394270472</v>
      </c>
      <c r="CI32" s="4">
        <v>16.980519397151532</v>
      </c>
      <c r="CJ32" s="4">
        <v>17.173313293524213</v>
      </c>
      <c r="CK32" s="4">
        <v>16.682877147761982</v>
      </c>
      <c r="CL32" s="4">
        <v>17.203363620779893</v>
      </c>
      <c r="CM32" s="4">
        <v>17.767433542161712</v>
      </c>
      <c r="CN32" s="4">
        <v>17.049462918895323</v>
      </c>
      <c r="CO32" s="4">
        <v>17.431044093424884</v>
      </c>
      <c r="CP32" s="4">
        <v>17.110460497107482</v>
      </c>
      <c r="CQ32" s="4">
        <v>16.993964465114544</v>
      </c>
      <c r="CR32" s="4">
        <v>16.996940586335469</v>
      </c>
      <c r="CS32" s="4">
        <v>16.138294757696233</v>
      </c>
      <c r="CT32" s="4">
        <v>16.16550113254171</v>
      </c>
      <c r="CU32" s="4">
        <v>16.145597384762482</v>
      </c>
      <c r="CV32" s="4">
        <v>16.986327989581479</v>
      </c>
      <c r="CW32" s="4">
        <v>16.984119744398392</v>
      </c>
      <c r="CX32" s="4">
        <v>17.178130636532007</v>
      </c>
      <c r="CY32" s="4">
        <v>16.686206229183064</v>
      </c>
      <c r="CZ32" s="4">
        <v>17.206350445651687</v>
      </c>
      <c r="DA32" s="4">
        <v>17.772330442786956</v>
      </c>
      <c r="DB32" s="4">
        <v>17.04846532372391</v>
      </c>
      <c r="DC32" s="4">
        <v>17.449961517537442</v>
      </c>
      <c r="DD32" s="4">
        <v>17.105519625579323</v>
      </c>
      <c r="DE32" s="4">
        <v>16.971927891268844</v>
      </c>
      <c r="DF32" s="4">
        <v>16.956666490389416</v>
      </c>
      <c r="DG32" s="4">
        <v>16.991056663355398</v>
      </c>
      <c r="DH32" s="4">
        <v>16.138530796326105</v>
      </c>
      <c r="DI32" s="4">
        <v>16.167600918044034</v>
      </c>
      <c r="DJ32" s="4">
        <v>16.148152403240275</v>
      </c>
      <c r="DK32" s="4">
        <v>16.989578415414599</v>
      </c>
      <c r="DL32" s="4">
        <v>16.986604799539514</v>
      </c>
      <c r="DM32" s="4">
        <v>17.180834525864356</v>
      </c>
      <c r="DN32" s="4">
        <v>16.689920419009663</v>
      </c>
      <c r="DO32" s="4">
        <v>17.210416313779973</v>
      </c>
      <c r="DP32" s="4">
        <v>17.775044275415841</v>
      </c>
      <c r="DQ32" s="4">
        <v>17.927832081435071</v>
      </c>
      <c r="DR32" s="4">
        <v>17.428594527590938</v>
      </c>
      <c r="DS32" s="4">
        <v>17.121749384139409</v>
      </c>
      <c r="DT32" s="4">
        <v>16.96568212091384</v>
      </c>
      <c r="DU32" s="4">
        <v>16.934651355777195</v>
      </c>
      <c r="DV32" s="4">
        <v>16.950134530021934</v>
      </c>
      <c r="DW32" s="4">
        <v>16.991746192975267</v>
      </c>
      <c r="DX32" s="4">
        <v>16.141041294270615</v>
      </c>
      <c r="DY32" s="4">
        <v>16.170988946938234</v>
      </c>
      <c r="DZ32" s="4">
        <v>16.150341654557121</v>
      </c>
      <c r="EA32" s="4">
        <v>16.992217508141163</v>
      </c>
      <c r="EB32" s="4">
        <v>16.989907382050529</v>
      </c>
      <c r="EC32" s="4">
        <v>17.184753087622259</v>
      </c>
      <c r="ED32" s="4">
        <v>16.693366605066313</v>
      </c>
      <c r="EE32" s="4">
        <v>17.211633005762341</v>
      </c>
      <c r="EF32" s="4">
        <v>17.775299088111737</v>
      </c>
      <c r="EG32" s="4">
        <v>17.925375496773583</v>
      </c>
      <c r="EH32" s="4">
        <v>17.415315567431286</v>
      </c>
      <c r="EI32" s="4">
        <v>17.108062842092455</v>
      </c>
      <c r="EJ32" s="4">
        <v>16.982221758688322</v>
      </c>
      <c r="EK32" s="4">
        <v>16.929190909693052</v>
      </c>
      <c r="EL32" s="4">
        <v>16.928444626966819</v>
      </c>
      <c r="EM32" s="4">
        <v>16.950767323724421</v>
      </c>
      <c r="EN32" s="4">
        <v>16.993899956578225</v>
      </c>
      <c r="EO32" s="4">
        <v>16.14411059475492</v>
      </c>
      <c r="EP32" s="4">
        <v>16.174545289628174</v>
      </c>
      <c r="EQ32" s="4">
        <v>16.154293021523642</v>
      </c>
      <c r="ER32" s="4">
        <v>16.99541071253498</v>
      </c>
      <c r="ES32" s="4">
        <v>16.992976943261844</v>
      </c>
      <c r="ET32" s="4">
        <v>17.186483238130222</v>
      </c>
      <c r="EU32" s="4">
        <v>16.697190603355928</v>
      </c>
      <c r="EV32" s="4">
        <v>17.214114554524368</v>
      </c>
      <c r="EW32" s="4">
        <v>17.777598157669075</v>
      </c>
      <c r="EX32" s="4">
        <v>17.925561327854215</v>
      </c>
      <c r="EY32" s="4">
        <v>17.411164100062646</v>
      </c>
      <c r="EZ32" s="4">
        <v>17.085662176771717</v>
      </c>
      <c r="FA32" s="4">
        <v>16.969907059100819</v>
      </c>
      <c r="FB32" s="4">
        <v>16.944934744364129</v>
      </c>
      <c r="FC32" s="4">
        <v>16.922008897259435</v>
      </c>
      <c r="FD32" s="4">
        <v>16.928521623122748</v>
      </c>
      <c r="FE32" s="4">
        <v>16.952703637586666</v>
      </c>
      <c r="FF32" s="4">
        <v>16.996962588685975</v>
      </c>
      <c r="FG32" s="4">
        <v>16.147590215080367</v>
      </c>
      <c r="FH32" s="4">
        <v>16.176866572470733</v>
      </c>
      <c r="FI32" s="4">
        <v>16.158044865630242</v>
      </c>
      <c r="FJ32" s="4">
        <v>16.998308039771331</v>
      </c>
      <c r="FK32" s="4">
        <v>16.993975939268495</v>
      </c>
      <c r="FL32" s="4">
        <v>17.189061971800211</v>
      </c>
      <c r="FM32" s="4">
        <v>16.697352171059052</v>
      </c>
      <c r="FN32" s="4">
        <v>17.2165679293864</v>
      </c>
      <c r="FO32" s="4">
        <v>17.771486477741725</v>
      </c>
      <c r="FP32" s="4">
        <v>17.927695608860951</v>
      </c>
      <c r="FQ32" s="4">
        <v>17.410518148754864</v>
      </c>
      <c r="FR32" s="4">
        <v>17.078727398058476</v>
      </c>
      <c r="FS32" s="4">
        <v>16.944473234150912</v>
      </c>
      <c r="FT32" s="4">
        <v>16.932714748526802</v>
      </c>
      <c r="FU32" s="4">
        <v>16.939458034113148</v>
      </c>
      <c r="FV32" s="4">
        <v>16.923922180066626</v>
      </c>
      <c r="FW32" s="4">
        <v>16.931795615520052</v>
      </c>
      <c r="FX32" s="4">
        <v>16.957331184966787</v>
      </c>
      <c r="FY32" s="4">
        <v>17.001638384583462</v>
      </c>
      <c r="FZ32" s="4">
        <v>16.15157389415171</v>
      </c>
      <c r="GA32" s="4">
        <v>16.180827803713985</v>
      </c>
      <c r="GB32" s="4">
        <v>16.16104018970746</v>
      </c>
      <c r="GC32" s="4">
        <v>17.002226318590967</v>
      </c>
      <c r="GD32" s="4">
        <v>16.998844973487099</v>
      </c>
      <c r="GE32" s="4">
        <v>17.191082497421188</v>
      </c>
      <c r="GF32" s="4">
        <v>16.701304903075641</v>
      </c>
      <c r="GG32" s="4">
        <v>17.215347022609556</v>
      </c>
      <c r="GH32" s="4">
        <v>17.77874410501612</v>
      </c>
      <c r="GI32" s="4"/>
    </row>
    <row r="33" spans="1:191" x14ac:dyDescent="0.2">
      <c r="A33" s="1">
        <v>32</v>
      </c>
      <c r="B33" s="4">
        <v>18.016887092918875</v>
      </c>
      <c r="C33" s="4">
        <v>18.130691564719051</v>
      </c>
      <c r="D33" s="4">
        <v>17.511410495239677</v>
      </c>
      <c r="E33" s="4">
        <v>17.518836432647703</v>
      </c>
      <c r="F33" s="4">
        <v>17.855663199468911</v>
      </c>
      <c r="G33" s="4">
        <v>17.18594054599107</v>
      </c>
      <c r="H33" s="4">
        <v>17.00483339409055</v>
      </c>
      <c r="I33" s="4">
        <v>17.241954253327894</v>
      </c>
      <c r="J33" s="4">
        <v>17.732046564214073</v>
      </c>
      <c r="K33" s="4">
        <v>17.019447763530852</v>
      </c>
      <c r="L33" s="4">
        <v>17.535981170066563</v>
      </c>
      <c r="M33" s="4">
        <v>16.70858166267049</v>
      </c>
      <c r="N33" s="4">
        <v>17.137085164044866</v>
      </c>
      <c r="O33" s="4">
        <v>17.708906327220564</v>
      </c>
      <c r="P33" s="4">
        <v>17.012246382517972</v>
      </c>
      <c r="Q33" s="4">
        <v>17.36143736312253</v>
      </c>
      <c r="R33" s="4">
        <v>17.221144795734947</v>
      </c>
      <c r="S33" s="4">
        <v>16.598325796166797</v>
      </c>
      <c r="T33" s="4">
        <v>17.115328806208399</v>
      </c>
      <c r="U33" s="4">
        <v>17.70862965099743</v>
      </c>
      <c r="V33" s="4">
        <v>17.055569420811956</v>
      </c>
      <c r="W33" s="4">
        <v>16.463146170379353</v>
      </c>
      <c r="X33" s="4">
        <v>17.03745969002944</v>
      </c>
      <c r="Y33" s="4">
        <v>17.09976348619546</v>
      </c>
      <c r="Z33" s="4">
        <v>16.571942082495074</v>
      </c>
      <c r="AA33" s="4">
        <v>17.113776998360535</v>
      </c>
      <c r="AB33" s="4">
        <v>17.710033020465328</v>
      </c>
      <c r="AC33" s="4">
        <v>17.080367155017413</v>
      </c>
      <c r="AD33" s="4">
        <v>16.526434749684594</v>
      </c>
      <c r="AE33" s="4">
        <v>16.591917984541844</v>
      </c>
      <c r="AF33" s="4">
        <v>16.903714691445149</v>
      </c>
      <c r="AG33" s="4">
        <v>17.066609389296069</v>
      </c>
      <c r="AH33" s="4">
        <v>16.568960013745805</v>
      </c>
      <c r="AI33" s="4">
        <v>17.115061036106109</v>
      </c>
      <c r="AJ33" s="4">
        <v>17.711964311879683</v>
      </c>
      <c r="AK33" s="4">
        <v>17.064158260004774</v>
      </c>
      <c r="AL33" s="4">
        <v>16.550500127952613</v>
      </c>
      <c r="AM33" s="4">
        <v>16.193186148155796</v>
      </c>
      <c r="AN33" s="4">
        <v>16.908939496008127</v>
      </c>
      <c r="AO33" s="4">
        <v>16.867599864355348</v>
      </c>
      <c r="AP33" s="4">
        <v>17.062888256913311</v>
      </c>
      <c r="AQ33" s="4">
        <v>16.569413104194911</v>
      </c>
      <c r="AR33" s="4">
        <v>17.118257956930996</v>
      </c>
      <c r="AS33" s="4">
        <v>17.71430994683438</v>
      </c>
      <c r="AT33" s="4">
        <v>17.029474653872327</v>
      </c>
      <c r="AU33" s="4">
        <v>16.528635253723849</v>
      </c>
      <c r="AV33" s="4">
        <v>16.215650523517144</v>
      </c>
      <c r="AW33" s="4">
        <v>16.053845762225247</v>
      </c>
      <c r="AX33" s="4">
        <v>16.872566431747622</v>
      </c>
      <c r="AY33" s="4">
        <v>16.862610595567144</v>
      </c>
      <c r="AZ33" s="4">
        <v>17.063386724923621</v>
      </c>
      <c r="BA33" s="4">
        <v>16.571430790707407</v>
      </c>
      <c r="BB33" s="4">
        <v>17.119465810894752</v>
      </c>
      <c r="BC33" s="4">
        <v>17.716066788198635</v>
      </c>
      <c r="BD33" s="4">
        <v>16.994969119547484</v>
      </c>
      <c r="BE33" s="4">
        <v>16.487915125861409</v>
      </c>
      <c r="BF33" s="4">
        <v>16.189893724701882</v>
      </c>
      <c r="BG33" s="4">
        <v>16.076412843552543</v>
      </c>
      <c r="BH33" s="4">
        <v>16.016779194816415</v>
      </c>
      <c r="BI33" s="4">
        <v>16.867253075970343</v>
      </c>
      <c r="BJ33" s="4">
        <v>16.86320537827023</v>
      </c>
      <c r="BK33" s="4">
        <v>17.066425917697998</v>
      </c>
      <c r="BL33" s="4">
        <v>16.575198633636315</v>
      </c>
      <c r="BM33" s="4">
        <v>17.122546981111785</v>
      </c>
      <c r="BN33" s="4">
        <v>17.717838289493198</v>
      </c>
      <c r="BO33" s="4">
        <v>16.976603743278073</v>
      </c>
      <c r="BP33" s="4">
        <v>16.452664852616508</v>
      </c>
      <c r="BQ33" s="4">
        <v>16.146867843300694</v>
      </c>
      <c r="BR33" s="4">
        <v>16.049578337978051</v>
      </c>
      <c r="BS33" s="4">
        <v>16.038560050172048</v>
      </c>
      <c r="BT33" s="4">
        <v>16.010181451422898</v>
      </c>
      <c r="BU33" s="4">
        <v>16.867501862070327</v>
      </c>
      <c r="BV33" s="4">
        <v>16.865961431699905</v>
      </c>
      <c r="BW33" s="4">
        <v>17.069524039408599</v>
      </c>
      <c r="BX33" s="4">
        <v>16.578835345802428</v>
      </c>
      <c r="BY33" s="4">
        <v>17.12649874161799</v>
      </c>
      <c r="BZ33" s="4">
        <v>17.721976876864421</v>
      </c>
      <c r="CA33" s="4">
        <v>16.972022104248701</v>
      </c>
      <c r="CB33" s="4">
        <v>16.43246868292465</v>
      </c>
      <c r="CC33" s="4">
        <v>16.106480929866542</v>
      </c>
      <c r="CD33" s="4">
        <v>16.918784439814576</v>
      </c>
      <c r="CE33" s="4">
        <v>16.010079539769777</v>
      </c>
      <c r="CF33" s="4">
        <v>16.031397660050416</v>
      </c>
      <c r="CG33" s="4">
        <v>16.010376087542411</v>
      </c>
      <c r="CH33" s="4">
        <v>16.869416351903478</v>
      </c>
      <c r="CI33" s="4">
        <v>16.868690143046624</v>
      </c>
      <c r="CJ33" s="4">
        <v>17.073003513087698</v>
      </c>
      <c r="CK33" s="4">
        <v>16.582894778739632</v>
      </c>
      <c r="CL33" s="4">
        <v>17.131350052041824</v>
      </c>
      <c r="CM33" s="4">
        <v>17.724745457501072</v>
      </c>
      <c r="CN33" s="4">
        <v>16.989521930709788</v>
      </c>
      <c r="CO33" s="4">
        <v>17.343259914536631</v>
      </c>
      <c r="CP33" s="4">
        <v>17.001347855580278</v>
      </c>
      <c r="CQ33" s="4">
        <v>16.877266740472852</v>
      </c>
      <c r="CR33" s="4">
        <v>16.87848277225223</v>
      </c>
      <c r="CS33" s="4">
        <v>16.002895144608676</v>
      </c>
      <c r="CT33" s="4">
        <v>16.031590562866494</v>
      </c>
      <c r="CU33" s="4">
        <v>16.012284347123135</v>
      </c>
      <c r="CV33" s="4">
        <v>16.872455359912497</v>
      </c>
      <c r="CW33" s="4">
        <v>16.871900641636575</v>
      </c>
      <c r="CX33" s="4">
        <v>17.077077452085039</v>
      </c>
      <c r="CY33" s="4">
        <v>16.58661155376161</v>
      </c>
      <c r="CZ33" s="4">
        <v>17.13532388474432</v>
      </c>
      <c r="DA33" s="4">
        <v>17.730116079614593</v>
      </c>
      <c r="DB33" s="4">
        <v>16.960599356365694</v>
      </c>
      <c r="DC33" s="4">
        <v>17.378640221297299</v>
      </c>
      <c r="DD33" s="4">
        <v>16.998660463049269</v>
      </c>
      <c r="DE33" s="4">
        <v>16.854217330889014</v>
      </c>
      <c r="DF33" s="4">
        <v>16.837090141675727</v>
      </c>
      <c r="DG33" s="4">
        <v>16.872053936800604</v>
      </c>
      <c r="DH33" s="4">
        <v>16.002581634627077</v>
      </c>
      <c r="DI33" s="4">
        <v>16.033574533457777</v>
      </c>
      <c r="DJ33" s="4">
        <v>16.014669888875684</v>
      </c>
      <c r="DK33" s="4">
        <v>16.875099807749809</v>
      </c>
      <c r="DL33" s="4">
        <v>16.875680929538671</v>
      </c>
      <c r="DM33" s="4">
        <v>17.082097939036153</v>
      </c>
      <c r="DN33" s="4">
        <v>16.590809220502535</v>
      </c>
      <c r="DO33" s="4">
        <v>17.138651261774228</v>
      </c>
      <c r="DP33" s="4">
        <v>17.732541796344272</v>
      </c>
      <c r="DQ33" s="4">
        <v>17.868196053199874</v>
      </c>
      <c r="DR33" s="4">
        <v>17.341770610694606</v>
      </c>
      <c r="DS33" s="4">
        <v>17.030252984812762</v>
      </c>
      <c r="DT33" s="4">
        <v>16.850101652130515</v>
      </c>
      <c r="DU33" s="4">
        <v>16.814192629723994</v>
      </c>
      <c r="DV33" s="4">
        <v>16.829546171029602</v>
      </c>
      <c r="DW33" s="4">
        <v>16.872197296321662</v>
      </c>
      <c r="DX33" s="4">
        <v>16.004782173005974</v>
      </c>
      <c r="DY33" s="4">
        <v>16.036859312120484</v>
      </c>
      <c r="DZ33" s="4">
        <v>16.017555659692221</v>
      </c>
      <c r="EA33" s="4">
        <v>16.878164706375969</v>
      </c>
      <c r="EB33" s="4">
        <v>16.879498969467662</v>
      </c>
      <c r="EC33" s="4">
        <v>17.085413854449044</v>
      </c>
      <c r="ED33" s="4">
        <v>16.593345137829285</v>
      </c>
      <c r="EE33" s="4">
        <v>17.140644917904513</v>
      </c>
      <c r="EF33" s="4">
        <v>17.731479910363152</v>
      </c>
      <c r="EG33" s="4">
        <v>17.865667048799008</v>
      </c>
      <c r="EH33" s="4">
        <v>17.323248785862219</v>
      </c>
      <c r="EI33" s="4">
        <v>17.003734307645264</v>
      </c>
      <c r="EJ33" s="4">
        <v>16.882012830062031</v>
      </c>
      <c r="EK33" s="4">
        <v>16.810399179853448</v>
      </c>
      <c r="EL33" s="4">
        <v>16.806477447443065</v>
      </c>
      <c r="EM33" s="4">
        <v>16.829747122754686</v>
      </c>
      <c r="EN33" s="4">
        <v>16.874290877486697</v>
      </c>
      <c r="EO33" s="4">
        <v>16.008098611195848</v>
      </c>
      <c r="EP33" s="4">
        <v>16.040617019742907</v>
      </c>
      <c r="EQ33" s="4">
        <v>16.022113923286895</v>
      </c>
      <c r="ER33" s="4">
        <v>16.881155749770777</v>
      </c>
      <c r="ES33" s="4">
        <v>16.88128818647899</v>
      </c>
      <c r="ET33" s="4">
        <v>17.088924520650234</v>
      </c>
      <c r="EU33" s="4">
        <v>16.596538814107188</v>
      </c>
      <c r="EV33" s="4">
        <v>17.143595689009434</v>
      </c>
      <c r="EW33" s="4">
        <v>17.737082656914342</v>
      </c>
      <c r="EX33" s="4">
        <v>17.865821768721176</v>
      </c>
      <c r="EY33" s="4">
        <v>17.318822221822369</v>
      </c>
      <c r="EZ33" s="4">
        <v>16.974108806556153</v>
      </c>
      <c r="FA33" s="4">
        <v>16.857711454283933</v>
      </c>
      <c r="FB33" s="4">
        <v>16.841638537786501</v>
      </c>
      <c r="FC33" s="4">
        <v>16.802371369856623</v>
      </c>
      <c r="FD33" s="4">
        <v>16.807753430351234</v>
      </c>
      <c r="FE33" s="4">
        <v>16.832405866792683</v>
      </c>
      <c r="FF33" s="4">
        <v>16.877312011701957</v>
      </c>
      <c r="FG33" s="4">
        <v>16.011919817920379</v>
      </c>
      <c r="FH33" s="4">
        <v>16.043998418690606</v>
      </c>
      <c r="FI33" s="4">
        <v>16.024549659783485</v>
      </c>
      <c r="FJ33" s="4">
        <v>16.883893311204112</v>
      </c>
      <c r="FK33" s="4">
        <v>16.883041105748898</v>
      </c>
      <c r="FL33" s="4">
        <v>17.090394412765566</v>
      </c>
      <c r="FM33" s="4">
        <v>16.600028470378863</v>
      </c>
      <c r="FN33" s="4">
        <v>17.147642852248129</v>
      </c>
      <c r="FO33" s="4">
        <v>17.730336220001139</v>
      </c>
      <c r="FP33" s="4">
        <v>17.867858264691922</v>
      </c>
      <c r="FQ33" s="4">
        <v>17.318072594453774</v>
      </c>
      <c r="FR33" s="4">
        <v>16.966845079294689</v>
      </c>
      <c r="FS33" s="4">
        <v>16.82445436330163</v>
      </c>
      <c r="FT33" s="4">
        <v>16.817617918752397</v>
      </c>
      <c r="FU33" s="4">
        <v>16.835050415191279</v>
      </c>
      <c r="FV33" s="4">
        <v>16.803803975961348</v>
      </c>
      <c r="FW33" s="4">
        <v>16.810019184981524</v>
      </c>
      <c r="FX33" s="4">
        <v>16.836789719533648</v>
      </c>
      <c r="FY33" s="4">
        <v>16.882811440124897</v>
      </c>
      <c r="FZ33" s="4">
        <v>16.017200057563048</v>
      </c>
      <c r="GA33" s="4">
        <v>16.047505248762722</v>
      </c>
      <c r="GB33" s="4">
        <v>16.0290341806345</v>
      </c>
      <c r="GC33" s="4">
        <v>16.888442084923831</v>
      </c>
      <c r="GD33" s="4">
        <v>16.887274323968896</v>
      </c>
      <c r="GE33" s="4">
        <v>17.092156504193238</v>
      </c>
      <c r="GF33" s="4">
        <v>16.599756484176979</v>
      </c>
      <c r="GG33" s="4">
        <v>17.143197915138021</v>
      </c>
      <c r="GH33" s="4">
        <v>17.736854971315115</v>
      </c>
      <c r="GI33" s="4"/>
    </row>
    <row r="34" spans="1:191" x14ac:dyDescent="0.2">
      <c r="A34" s="1">
        <v>33</v>
      </c>
      <c r="B34" s="4">
        <v>17.996762138381747</v>
      </c>
      <c r="C34" s="4">
        <v>18.127295021340426</v>
      </c>
      <c r="D34" s="4">
        <v>17.470847960973593</v>
      </c>
      <c r="E34" s="4">
        <v>17.477316563874677</v>
      </c>
      <c r="F34" s="4">
        <v>17.839792738969951</v>
      </c>
      <c r="G34" s="4">
        <v>17.132718882275601</v>
      </c>
      <c r="H34" s="4">
        <v>16.941141995128707</v>
      </c>
      <c r="I34" s="4">
        <v>17.189118526344167</v>
      </c>
      <c r="J34" s="4">
        <v>17.711452577737525</v>
      </c>
      <c r="K34" s="4">
        <v>16.959016264649996</v>
      </c>
      <c r="L34" s="4">
        <v>17.477460200771791</v>
      </c>
      <c r="M34" s="4">
        <v>16.633390251988331</v>
      </c>
      <c r="N34" s="4">
        <v>17.079858722944966</v>
      </c>
      <c r="O34" s="4">
        <v>17.68691696019118</v>
      </c>
      <c r="P34" s="4">
        <v>16.94954282018832</v>
      </c>
      <c r="Q34" s="4">
        <v>17.294599579681389</v>
      </c>
      <c r="R34" s="4">
        <v>17.148459404821217</v>
      </c>
      <c r="S34" s="4">
        <v>16.518858478041011</v>
      </c>
      <c r="T34" s="4">
        <v>17.057348360404646</v>
      </c>
      <c r="U34" s="4">
        <v>17.685806576925973</v>
      </c>
      <c r="V34" s="4">
        <v>16.992320329661307</v>
      </c>
      <c r="W34" s="4">
        <v>16.377295869481632</v>
      </c>
      <c r="X34" s="4">
        <v>16.956360054064039</v>
      </c>
      <c r="Y34" s="4">
        <v>17.021157069179178</v>
      </c>
      <c r="Z34" s="4">
        <v>16.490314696956453</v>
      </c>
      <c r="AA34" s="4">
        <v>17.05449950492163</v>
      </c>
      <c r="AB34" s="4">
        <v>17.687483876162212</v>
      </c>
      <c r="AC34" s="4">
        <v>17.016758430296264</v>
      </c>
      <c r="AD34" s="4">
        <v>16.44149818680847</v>
      </c>
      <c r="AE34" s="4">
        <v>16.500583041598297</v>
      </c>
      <c r="AF34" s="4">
        <v>16.81613376477215</v>
      </c>
      <c r="AG34" s="4">
        <v>16.986555193049117</v>
      </c>
      <c r="AH34" s="4">
        <v>16.487435817580117</v>
      </c>
      <c r="AI34" s="4">
        <v>17.05641005551762</v>
      </c>
      <c r="AJ34" s="4">
        <v>17.689432738866167</v>
      </c>
      <c r="AK34" s="4">
        <v>16.999606414309287</v>
      </c>
      <c r="AL34" s="4">
        <v>16.463795234943714</v>
      </c>
      <c r="AM34" s="4">
        <v>16.093692014602151</v>
      </c>
      <c r="AN34" s="4">
        <v>16.818901809699</v>
      </c>
      <c r="AO34" s="4">
        <v>16.778486603965479</v>
      </c>
      <c r="AP34" s="4">
        <v>16.981807131793971</v>
      </c>
      <c r="AQ34" s="4">
        <v>16.4872467373673</v>
      </c>
      <c r="AR34" s="4">
        <v>17.059363559784472</v>
      </c>
      <c r="AS34" s="4">
        <v>17.691748031459682</v>
      </c>
      <c r="AT34" s="4">
        <v>16.963467160023537</v>
      </c>
      <c r="AU34" s="4">
        <v>16.440540907805406</v>
      </c>
      <c r="AV34" s="4">
        <v>16.115309914984913</v>
      </c>
      <c r="AW34" s="4">
        <v>15.948442550779289</v>
      </c>
      <c r="AX34" s="4">
        <v>16.780989903470658</v>
      </c>
      <c r="AY34" s="4">
        <v>16.772441582405506</v>
      </c>
      <c r="AZ34" s="4">
        <v>16.982925791969812</v>
      </c>
      <c r="BA34" s="4">
        <v>16.4899600035634</v>
      </c>
      <c r="BB34" s="4">
        <v>17.061884078505202</v>
      </c>
      <c r="BC34" s="4">
        <v>17.694336426101859</v>
      </c>
      <c r="BD34" s="4">
        <v>16.928428277308949</v>
      </c>
      <c r="BE34" s="4">
        <v>16.399171874329685</v>
      </c>
      <c r="BF34" s="4">
        <v>16.088215967286054</v>
      </c>
      <c r="BG34" s="4">
        <v>15.970417235975622</v>
      </c>
      <c r="BH34" s="4">
        <v>15.909504725416445</v>
      </c>
      <c r="BI34" s="4">
        <v>16.774404864133938</v>
      </c>
      <c r="BJ34" s="4">
        <v>16.773732661539952</v>
      </c>
      <c r="BK34" s="4">
        <v>16.985512670945706</v>
      </c>
      <c r="BL34" s="4">
        <v>16.4939186893053</v>
      </c>
      <c r="BM34" s="4">
        <v>17.064410462104824</v>
      </c>
      <c r="BN34" s="4">
        <v>17.695318664960059</v>
      </c>
      <c r="BO34" s="4">
        <v>16.910033033598278</v>
      </c>
      <c r="BP34" s="4">
        <v>16.363206362235772</v>
      </c>
      <c r="BQ34" s="4">
        <v>16.043941760207765</v>
      </c>
      <c r="BR34" s="4">
        <v>15.943326525464062</v>
      </c>
      <c r="BS34" s="4">
        <v>15.930759525253555</v>
      </c>
      <c r="BT34" s="4">
        <v>15.903245827065945</v>
      </c>
      <c r="BU34" s="4">
        <v>16.775143639294566</v>
      </c>
      <c r="BV34" s="4">
        <v>16.776225791127185</v>
      </c>
      <c r="BW34" s="4">
        <v>16.988128577501637</v>
      </c>
      <c r="BX34" s="4">
        <v>16.497695451173254</v>
      </c>
      <c r="BY34" s="4">
        <v>17.068399585593664</v>
      </c>
      <c r="BZ34" s="4">
        <v>17.700254264227365</v>
      </c>
      <c r="CA34" s="4">
        <v>16.906826051821728</v>
      </c>
      <c r="CB34" s="4">
        <v>16.342362863681664</v>
      </c>
      <c r="CC34" s="4">
        <v>16.003320805643838</v>
      </c>
      <c r="CD34" s="4">
        <v>16.825023191267729</v>
      </c>
      <c r="CE34" s="4">
        <v>15.901038361837236</v>
      </c>
      <c r="CF34" s="4">
        <v>15.923668426214697</v>
      </c>
      <c r="CG34" s="4">
        <v>15.902723968124773</v>
      </c>
      <c r="CH34" s="4">
        <v>16.777375432939973</v>
      </c>
      <c r="CI34" s="4">
        <v>16.778570746420169</v>
      </c>
      <c r="CJ34" s="4">
        <v>16.992194752495553</v>
      </c>
      <c r="CK34" s="4">
        <v>16.501394627713076</v>
      </c>
      <c r="CL34" s="4">
        <v>17.072449087285364</v>
      </c>
      <c r="CM34" s="4">
        <v>17.702407243538868</v>
      </c>
      <c r="CN34" s="4">
        <v>16.948715398692467</v>
      </c>
      <c r="CO34" s="4">
        <v>17.272749628787956</v>
      </c>
      <c r="CP34" s="4">
        <v>16.913504356545261</v>
      </c>
      <c r="CQ34" s="4">
        <v>16.783068477423431</v>
      </c>
      <c r="CR34" s="4">
        <v>16.782548401070301</v>
      </c>
      <c r="CS34" s="4">
        <v>15.893720407908441</v>
      </c>
      <c r="CT34" s="4">
        <v>15.923499448343096</v>
      </c>
      <c r="CU34" s="4">
        <v>15.904570678245664</v>
      </c>
      <c r="CV34" s="4">
        <v>16.779819654921912</v>
      </c>
      <c r="CW34" s="4">
        <v>16.782654624281189</v>
      </c>
      <c r="CX34" s="4">
        <v>16.997327248203494</v>
      </c>
      <c r="CY34" s="4">
        <v>16.505408886715013</v>
      </c>
      <c r="CZ34" s="4">
        <v>17.077121875717733</v>
      </c>
      <c r="DA34" s="4">
        <v>17.707276639767137</v>
      </c>
      <c r="DB34" s="4">
        <v>16.888004540225456</v>
      </c>
      <c r="DC34" s="4">
        <v>17.308417375365213</v>
      </c>
      <c r="DD34" s="4">
        <v>16.91158422456197</v>
      </c>
      <c r="DE34" s="4">
        <v>16.759795467242132</v>
      </c>
      <c r="DF34" s="4">
        <v>16.740348527494493</v>
      </c>
      <c r="DG34" s="4">
        <v>16.774927066710347</v>
      </c>
      <c r="DH34" s="4">
        <v>15.89293599701273</v>
      </c>
      <c r="DI34" s="4">
        <v>15.92523097441612</v>
      </c>
      <c r="DJ34" s="4">
        <v>15.90784117823147</v>
      </c>
      <c r="DK34" s="4">
        <v>16.782966093163072</v>
      </c>
      <c r="DL34" s="4">
        <v>16.785864523460308</v>
      </c>
      <c r="DM34" s="4">
        <v>17.001736207465928</v>
      </c>
      <c r="DN34" s="4">
        <v>16.510062391503499</v>
      </c>
      <c r="DO34" s="4">
        <v>17.081399322564877</v>
      </c>
      <c r="DP34" s="4">
        <v>17.711252620416321</v>
      </c>
      <c r="DQ34" s="4">
        <v>17.827298028222035</v>
      </c>
      <c r="DR34" s="4">
        <v>17.27217414985763</v>
      </c>
      <c r="DS34" s="4">
        <v>16.946316363534059</v>
      </c>
      <c r="DT34" s="4">
        <v>16.756945482045186</v>
      </c>
      <c r="DU34" s="4">
        <v>16.71739641919967</v>
      </c>
      <c r="DV34" s="4">
        <v>16.732390632956246</v>
      </c>
      <c r="DW34" s="4">
        <v>16.775040388399891</v>
      </c>
      <c r="DX34" s="4">
        <v>15.89577110537606</v>
      </c>
      <c r="DY34" s="4">
        <v>15.928443130425441</v>
      </c>
      <c r="DZ34" s="4">
        <v>15.910573612382109</v>
      </c>
      <c r="EA34" s="4">
        <v>16.785652895788306</v>
      </c>
      <c r="EB34" s="4">
        <v>16.789358489252606</v>
      </c>
      <c r="EC34" s="4">
        <v>17.006301238158983</v>
      </c>
      <c r="ED34" s="4">
        <v>16.513627465978633</v>
      </c>
      <c r="EE34" s="4">
        <v>17.081930124353686</v>
      </c>
      <c r="EF34" s="4">
        <v>17.712008128233172</v>
      </c>
      <c r="EG34" s="4">
        <v>17.824558603067786</v>
      </c>
      <c r="EH34" s="4">
        <v>17.255481078438176</v>
      </c>
      <c r="EI34" s="4">
        <v>16.918834247205464</v>
      </c>
      <c r="EJ34" s="4">
        <v>16.791487057488045</v>
      </c>
      <c r="EK34" s="4">
        <v>16.714533470293546</v>
      </c>
      <c r="EL34" s="4">
        <v>16.709038374797011</v>
      </c>
      <c r="EM34" s="4">
        <v>16.73277872766036</v>
      </c>
      <c r="EN34" s="4">
        <v>16.777652423885517</v>
      </c>
      <c r="EO34" s="4">
        <v>15.898922146931671</v>
      </c>
      <c r="EP34" s="4">
        <v>15.932498255527602</v>
      </c>
      <c r="EQ34" s="4">
        <v>15.914794469084315</v>
      </c>
      <c r="ER34" s="4">
        <v>16.789354475781789</v>
      </c>
      <c r="ES34" s="4">
        <v>16.792577165925888</v>
      </c>
      <c r="ET34" s="4">
        <v>17.007562476632287</v>
      </c>
      <c r="EU34" s="4">
        <v>16.516807235461496</v>
      </c>
      <c r="EV34" s="4">
        <v>17.087542335410603</v>
      </c>
      <c r="EW34" s="4">
        <v>17.712673903729517</v>
      </c>
      <c r="EX34" s="4">
        <v>17.824900836684712</v>
      </c>
      <c r="EY34" s="4">
        <v>17.250634627573888</v>
      </c>
      <c r="EZ34" s="4">
        <v>16.889418946999399</v>
      </c>
      <c r="FA34" s="4">
        <v>16.766027239484714</v>
      </c>
      <c r="FB34" s="4">
        <v>16.74912574664657</v>
      </c>
      <c r="FC34" s="4">
        <v>16.705814789650603</v>
      </c>
      <c r="FD34" s="4">
        <v>16.709152697160221</v>
      </c>
      <c r="FE34" s="4">
        <v>16.734685851347596</v>
      </c>
      <c r="FF34" s="4">
        <v>16.780930742990552</v>
      </c>
      <c r="FG34" s="4">
        <v>15.902864644111999</v>
      </c>
      <c r="FH34" s="4">
        <v>15.936107774905894</v>
      </c>
      <c r="FI34" s="4">
        <v>15.917465843156238</v>
      </c>
      <c r="FJ34" s="4">
        <v>16.793202081381171</v>
      </c>
      <c r="FK34" s="4">
        <v>16.794108628255341</v>
      </c>
      <c r="FL34" s="4">
        <v>17.010810155097854</v>
      </c>
      <c r="FM34" s="4">
        <v>16.517176343377511</v>
      </c>
      <c r="FN34" s="4">
        <v>17.088995319504498</v>
      </c>
      <c r="FO34" s="4">
        <v>17.710602035458642</v>
      </c>
      <c r="FP34" s="4">
        <v>17.82677925282545</v>
      </c>
      <c r="FQ34" s="4">
        <v>17.250299066477051</v>
      </c>
      <c r="FR34" s="4">
        <v>16.881644507987804</v>
      </c>
      <c r="FS34" s="4">
        <v>16.732496834403534</v>
      </c>
      <c r="FT34" s="4">
        <v>16.723340832219051</v>
      </c>
      <c r="FU34" s="4">
        <v>16.741874259812242</v>
      </c>
      <c r="FV34" s="4">
        <v>16.707341540197934</v>
      </c>
      <c r="FW34" s="4">
        <v>16.71247908788067</v>
      </c>
      <c r="FX34" s="4">
        <v>16.739402432428708</v>
      </c>
      <c r="FY34" s="4">
        <v>16.78597660941945</v>
      </c>
      <c r="FZ34" s="4">
        <v>15.907402944093137</v>
      </c>
      <c r="GA34" s="4">
        <v>15.940464061805525</v>
      </c>
      <c r="GB34" s="4">
        <v>15.923027158179707</v>
      </c>
      <c r="GC34" s="4">
        <v>16.797141314224323</v>
      </c>
      <c r="GD34" s="4">
        <v>16.80056885367442</v>
      </c>
      <c r="GE34" s="4">
        <v>17.012293646880639</v>
      </c>
      <c r="GF34" s="4">
        <v>16.52068251345132</v>
      </c>
      <c r="GG34" s="4">
        <v>17.087702549953658</v>
      </c>
      <c r="GH34" s="4">
        <v>17.715443845097553</v>
      </c>
      <c r="GI34" s="4"/>
    </row>
    <row r="35" spans="1:191" x14ac:dyDescent="0.2">
      <c r="A35" s="1">
        <v>34</v>
      </c>
      <c r="B35" s="4">
        <v>17.982381266691768</v>
      </c>
      <c r="C35" s="4">
        <v>18.10340659551855</v>
      </c>
      <c r="D35" s="4">
        <v>17.441763382754505</v>
      </c>
      <c r="E35" s="4">
        <v>17.446880665212131</v>
      </c>
      <c r="F35" s="4">
        <v>17.807852016805615</v>
      </c>
      <c r="G35" s="4">
        <v>17.094472496805359</v>
      </c>
      <c r="H35" s="4">
        <v>16.89569256521661</v>
      </c>
      <c r="I35" s="4">
        <v>17.150971015595783</v>
      </c>
      <c r="J35" s="4">
        <v>17.674457030070261</v>
      </c>
      <c r="K35" s="4">
        <v>16.915675134338969</v>
      </c>
      <c r="L35" s="4">
        <v>17.43394404246088</v>
      </c>
      <c r="M35" s="4">
        <v>16.578788064973498</v>
      </c>
      <c r="N35" s="4">
        <v>17.03855289363759</v>
      </c>
      <c r="O35" s="4">
        <v>17.649717838342827</v>
      </c>
      <c r="P35" s="4">
        <v>16.904387214306976</v>
      </c>
      <c r="Q35" s="4">
        <v>17.245753233556432</v>
      </c>
      <c r="R35" s="4">
        <v>17.094844204648876</v>
      </c>
      <c r="S35" s="4">
        <v>16.46167038704931</v>
      </c>
      <c r="T35" s="4">
        <v>17.01534222248835</v>
      </c>
      <c r="U35" s="4">
        <v>17.648565086909866</v>
      </c>
      <c r="V35" s="4">
        <v>16.946750954113224</v>
      </c>
      <c r="W35" s="4">
        <v>16.315931424723068</v>
      </c>
      <c r="X35" s="4">
        <v>16.897117386395109</v>
      </c>
      <c r="Y35" s="4">
        <v>16.963449709255386</v>
      </c>
      <c r="Z35" s="4">
        <v>16.432791004364582</v>
      </c>
      <c r="AA35" s="4">
        <v>17.012076597074266</v>
      </c>
      <c r="AB35" s="4">
        <v>17.650319449658173</v>
      </c>
      <c r="AC35" s="4">
        <v>16.971130306938441</v>
      </c>
      <c r="AD35" s="4">
        <v>16.379766453091651</v>
      </c>
      <c r="AE35" s="4">
        <v>16.434212068390757</v>
      </c>
      <c r="AF35" s="4">
        <v>16.752352114332041</v>
      </c>
      <c r="AG35" s="4">
        <v>16.928172694597482</v>
      </c>
      <c r="AH35" s="4">
        <v>16.428448976538306</v>
      </c>
      <c r="AI35" s="4">
        <v>17.014378125908429</v>
      </c>
      <c r="AJ35" s="4">
        <v>17.652304112472997</v>
      </c>
      <c r="AK35" s="4">
        <v>16.953051486981941</v>
      </c>
      <c r="AL35" s="4">
        <v>16.401216983330549</v>
      </c>
      <c r="AM35" s="4">
        <v>16.02194018405417</v>
      </c>
      <c r="AN35" s="4">
        <v>16.753373327748054</v>
      </c>
      <c r="AO35" s="4">
        <v>16.712497393288562</v>
      </c>
      <c r="AP35" s="4">
        <v>16.922546152412828</v>
      </c>
      <c r="AQ35" s="4">
        <v>16.429211214559217</v>
      </c>
      <c r="AR35" s="4">
        <v>17.016949416307295</v>
      </c>
      <c r="AS35" s="4">
        <v>17.654531819111838</v>
      </c>
      <c r="AT35" s="4">
        <v>16.915813357789258</v>
      </c>
      <c r="AU35" s="4">
        <v>16.377177623915934</v>
      </c>
      <c r="AV35" s="4">
        <v>16.043433878005395</v>
      </c>
      <c r="AW35" s="4">
        <v>15.872805789365298</v>
      </c>
      <c r="AX35" s="4">
        <v>16.713429580747867</v>
      </c>
      <c r="AY35" s="4">
        <v>16.706434234109977</v>
      </c>
      <c r="AZ35" s="4">
        <v>16.922560961976277</v>
      </c>
      <c r="BA35" s="4">
        <v>16.43171906949285</v>
      </c>
      <c r="BB35" s="4">
        <v>17.019794785226868</v>
      </c>
      <c r="BC35" s="4">
        <v>17.656975162463247</v>
      </c>
      <c r="BD35" s="4">
        <v>16.880359087607481</v>
      </c>
      <c r="BE35" s="4">
        <v>16.334556831477464</v>
      </c>
      <c r="BF35" s="4">
        <v>16.01534142026685</v>
      </c>
      <c r="BG35" s="4">
        <v>15.894208344584236</v>
      </c>
      <c r="BH35" s="4">
        <v>15.832352690554556</v>
      </c>
      <c r="BI35" s="4">
        <v>16.707781078411411</v>
      </c>
      <c r="BJ35" s="4">
        <v>16.707226804818184</v>
      </c>
      <c r="BK35" s="4">
        <v>16.92605306783884</v>
      </c>
      <c r="BL35" s="4">
        <v>16.435397041466768</v>
      </c>
      <c r="BM35" s="4">
        <v>17.021980539031535</v>
      </c>
      <c r="BN35" s="4">
        <v>17.658848571345985</v>
      </c>
      <c r="BO35" s="4">
        <v>16.861943682418083</v>
      </c>
      <c r="BP35" s="4">
        <v>16.298591086463635</v>
      </c>
      <c r="BQ35" s="4">
        <v>15.969860708790694</v>
      </c>
      <c r="BR35" s="4">
        <v>15.865243780840336</v>
      </c>
      <c r="BS35" s="4">
        <v>15.853039385765969</v>
      </c>
      <c r="BT35" s="4">
        <v>15.825312852054788</v>
      </c>
      <c r="BU35" s="4">
        <v>16.70801648802631</v>
      </c>
      <c r="BV35" s="4">
        <v>16.71033355836332</v>
      </c>
      <c r="BW35" s="4">
        <v>16.928975331706241</v>
      </c>
      <c r="BX35" s="4">
        <v>16.439788295118557</v>
      </c>
      <c r="BY35" s="4">
        <v>17.026575156440554</v>
      </c>
      <c r="BZ35" s="4">
        <v>17.663158351553228</v>
      </c>
      <c r="CA35" s="4">
        <v>16.859465220657434</v>
      </c>
      <c r="CB35" s="4">
        <v>16.277984631963566</v>
      </c>
      <c r="CC35" s="4">
        <v>15.929018876954013</v>
      </c>
      <c r="CD35" s="4">
        <v>16.757121793110869</v>
      </c>
      <c r="CE35" s="4">
        <v>15.822654752960148</v>
      </c>
      <c r="CF35" s="4">
        <v>15.845103320193909</v>
      </c>
      <c r="CG35" s="4">
        <v>15.825154354377457</v>
      </c>
      <c r="CH35" s="4">
        <v>16.709335454967967</v>
      </c>
      <c r="CI35" s="4">
        <v>16.713807803038048</v>
      </c>
      <c r="CJ35" s="4">
        <v>16.933479721716893</v>
      </c>
      <c r="CK35" s="4">
        <v>16.443283154282774</v>
      </c>
      <c r="CL35" s="4">
        <v>17.031118779711964</v>
      </c>
      <c r="CM35" s="4">
        <v>17.667475043273143</v>
      </c>
      <c r="CN35" s="4">
        <v>16.891830461082414</v>
      </c>
      <c r="CO35" s="4">
        <v>17.220498216445758</v>
      </c>
      <c r="CP35" s="4">
        <v>16.848507621173269</v>
      </c>
      <c r="CQ35" s="4">
        <v>16.713969872935287</v>
      </c>
      <c r="CR35" s="4">
        <v>16.712526898153534</v>
      </c>
      <c r="CS35" s="4">
        <v>15.814066615987034</v>
      </c>
      <c r="CT35" s="4">
        <v>15.845311527412361</v>
      </c>
      <c r="CU35" s="4">
        <v>15.826660227218262</v>
      </c>
      <c r="CV35" s="4">
        <v>16.71264506438515</v>
      </c>
      <c r="CW35" s="4">
        <v>16.716636604924506</v>
      </c>
      <c r="CX35" s="4">
        <v>16.938438271791309</v>
      </c>
      <c r="CY35" s="4">
        <v>16.448406052146957</v>
      </c>
      <c r="CZ35" s="4">
        <v>17.03496168064498</v>
      </c>
      <c r="DA35" s="4">
        <v>17.671148670138862</v>
      </c>
      <c r="DB35" s="4">
        <v>16.846145185596892</v>
      </c>
      <c r="DC35" s="4">
        <v>17.241832216104289</v>
      </c>
      <c r="DD35" s="4">
        <v>16.848425250529758</v>
      </c>
      <c r="DE35" s="4">
        <v>16.690522950386516</v>
      </c>
      <c r="DF35" s="4">
        <v>16.66987078641133</v>
      </c>
      <c r="DG35" s="4">
        <v>16.704083043260692</v>
      </c>
      <c r="DH35" s="4">
        <v>15.813510535961678</v>
      </c>
      <c r="DI35" s="4">
        <v>15.84773623663094</v>
      </c>
      <c r="DJ35" s="4">
        <v>15.829826011179117</v>
      </c>
      <c r="DK35" s="4">
        <v>16.715682640924641</v>
      </c>
      <c r="DL35" s="4">
        <v>16.720388187038331</v>
      </c>
      <c r="DM35" s="4">
        <v>16.942682074331529</v>
      </c>
      <c r="DN35" s="4">
        <v>16.453036076978272</v>
      </c>
      <c r="DO35" s="4">
        <v>17.039834326172613</v>
      </c>
      <c r="DP35" s="4">
        <v>17.674923272309435</v>
      </c>
      <c r="DQ35" s="4">
        <v>17.801405534030927</v>
      </c>
      <c r="DR35" s="4">
        <v>17.221325343247727</v>
      </c>
      <c r="DS35" s="4">
        <v>16.868765811995544</v>
      </c>
      <c r="DT35" s="4">
        <v>16.688303443838176</v>
      </c>
      <c r="DU35" s="4">
        <v>16.645495858110792</v>
      </c>
      <c r="DV35" s="4">
        <v>16.661099132038924</v>
      </c>
      <c r="DW35" s="4">
        <v>16.704296915106312</v>
      </c>
      <c r="DX35" s="4">
        <v>15.815801099766315</v>
      </c>
      <c r="DY35" s="4">
        <v>15.850616647630069</v>
      </c>
      <c r="DZ35" s="4">
        <v>15.833159891543728</v>
      </c>
      <c r="EA35" s="4">
        <v>16.719479625343435</v>
      </c>
      <c r="EB35" s="4">
        <v>16.724450891178375</v>
      </c>
      <c r="EC35" s="4">
        <v>16.946300216675372</v>
      </c>
      <c r="ED35" s="4">
        <v>16.456615504461745</v>
      </c>
      <c r="EE35" s="4">
        <v>17.041381465783306</v>
      </c>
      <c r="EF35" s="4">
        <v>17.675054739445862</v>
      </c>
      <c r="EG35" s="4">
        <v>17.798625776349276</v>
      </c>
      <c r="EH35" s="4">
        <v>17.210948014119033</v>
      </c>
      <c r="EI35" s="4">
        <v>16.854476570679729</v>
      </c>
      <c r="EJ35" s="4">
        <v>16.709894828715914</v>
      </c>
      <c r="EK35" s="4">
        <v>16.644420688719837</v>
      </c>
      <c r="EL35" s="4">
        <v>16.637406779766653</v>
      </c>
      <c r="EM35" s="4">
        <v>16.661724481451159</v>
      </c>
      <c r="EN35" s="4">
        <v>16.707461325972872</v>
      </c>
      <c r="EO35" s="4">
        <v>15.819483351592234</v>
      </c>
      <c r="EP35" s="4">
        <v>15.854299467677492</v>
      </c>
      <c r="EQ35" s="4">
        <v>15.837093804390367</v>
      </c>
      <c r="ER35" s="4">
        <v>16.72297491958803</v>
      </c>
      <c r="ES35" s="4">
        <v>16.727334189225758</v>
      </c>
      <c r="ET35" s="4">
        <v>16.949198783512518</v>
      </c>
      <c r="EU35" s="4">
        <v>16.459922212896249</v>
      </c>
      <c r="EV35" s="4">
        <v>17.04505405106412</v>
      </c>
      <c r="EW35" s="4">
        <v>17.679043030362777</v>
      </c>
      <c r="EX35" s="4">
        <v>17.798988997819183</v>
      </c>
      <c r="EY35" s="4">
        <v>17.206044699830304</v>
      </c>
      <c r="EZ35" s="4">
        <v>16.832562675885338</v>
      </c>
      <c r="FA35" s="4">
        <v>16.696242369451575</v>
      </c>
      <c r="FB35" s="4">
        <v>16.665554222859406</v>
      </c>
      <c r="FC35" s="4">
        <v>16.634783688559924</v>
      </c>
      <c r="FD35" s="4">
        <v>16.637312033065157</v>
      </c>
      <c r="FE35" s="4">
        <v>16.663788891429345</v>
      </c>
      <c r="FF35" s="4">
        <v>16.710334133852857</v>
      </c>
      <c r="FG35" s="4">
        <v>15.82332788491804</v>
      </c>
      <c r="FH35" s="4">
        <v>15.858628699606147</v>
      </c>
      <c r="FI35" s="4">
        <v>15.840673449241208</v>
      </c>
      <c r="FJ35" s="4">
        <v>16.726593691102543</v>
      </c>
      <c r="FK35" s="4">
        <v>16.730090971591338</v>
      </c>
      <c r="FL35" s="4">
        <v>16.952822540981604</v>
      </c>
      <c r="FM35" s="4">
        <v>16.461202378436408</v>
      </c>
      <c r="FN35" s="4">
        <v>17.04766619797465</v>
      </c>
      <c r="FO35" s="4">
        <v>17.677478680430653</v>
      </c>
      <c r="FP35" s="4">
        <v>17.801022309364889</v>
      </c>
      <c r="FQ35" s="4">
        <v>17.205305829244608</v>
      </c>
      <c r="FR35" s="4">
        <v>16.825364646711556</v>
      </c>
      <c r="FS35" s="4">
        <v>16.671451304643533</v>
      </c>
      <c r="FT35" s="4">
        <v>16.651320365091017</v>
      </c>
      <c r="FU35" s="4">
        <v>16.657152487412205</v>
      </c>
      <c r="FV35" s="4">
        <v>16.636536052395776</v>
      </c>
      <c r="FW35" s="4">
        <v>16.64109918580861</v>
      </c>
      <c r="FX35" s="4">
        <v>16.66822618089709</v>
      </c>
      <c r="FY35" s="4">
        <v>16.715836456630957</v>
      </c>
      <c r="FZ35" s="4">
        <v>15.828665921966127</v>
      </c>
      <c r="GA35" s="4">
        <v>15.862607497632654</v>
      </c>
      <c r="GB35" s="4">
        <v>15.845995435751259</v>
      </c>
      <c r="GC35" s="4">
        <v>16.731204043078062</v>
      </c>
      <c r="GD35" s="4">
        <v>16.734343344762433</v>
      </c>
      <c r="GE35" s="4">
        <v>16.954692419364839</v>
      </c>
      <c r="GF35" s="4">
        <v>16.464721224851413</v>
      </c>
      <c r="GG35" s="4">
        <v>17.041114870877969</v>
      </c>
      <c r="GH35" s="4">
        <v>17.678898699631066</v>
      </c>
      <c r="GI35" s="4"/>
    </row>
    <row r="36" spans="1:191" x14ac:dyDescent="0.2">
      <c r="A36" s="1">
        <v>35</v>
      </c>
      <c r="B36" s="4">
        <v>17.973494375899552</v>
      </c>
      <c r="C36" s="4">
        <v>18.095679875981698</v>
      </c>
      <c r="D36" s="4">
        <v>17.423957502329639</v>
      </c>
      <c r="E36" s="4">
        <v>17.429139903123108</v>
      </c>
      <c r="F36" s="4">
        <v>17.795550371354317</v>
      </c>
      <c r="G36" s="4">
        <v>17.071042085888198</v>
      </c>
      <c r="H36" s="4">
        <v>16.867664752624332</v>
      </c>
      <c r="I36" s="4">
        <v>17.127970898135754</v>
      </c>
      <c r="J36" s="4">
        <v>17.65967021726572</v>
      </c>
      <c r="K36" s="4">
        <v>16.889269962877286</v>
      </c>
      <c r="L36" s="4">
        <v>17.406550911931451</v>
      </c>
      <c r="M36" s="4">
        <v>16.546275579317705</v>
      </c>
      <c r="N36" s="4">
        <v>17.013704967954016</v>
      </c>
      <c r="O36" s="4">
        <v>17.634031716488799</v>
      </c>
      <c r="P36" s="4">
        <v>16.876866473393669</v>
      </c>
      <c r="Q36" s="4">
        <v>17.215568746845616</v>
      </c>
      <c r="R36" s="4">
        <v>17.061365750076707</v>
      </c>
      <c r="S36" s="4">
        <v>16.426844292884692</v>
      </c>
      <c r="T36" s="4">
        <v>16.989407691990053</v>
      </c>
      <c r="U36" s="4">
        <v>17.632573125434309</v>
      </c>
      <c r="V36" s="4">
        <v>16.91893221087091</v>
      </c>
      <c r="W36" s="4">
        <v>16.27723058742686</v>
      </c>
      <c r="X36" s="4">
        <v>16.860007906955676</v>
      </c>
      <c r="Y36" s="4">
        <v>16.927894426162851</v>
      </c>
      <c r="Z36" s="4">
        <v>16.397281882016923</v>
      </c>
      <c r="AA36" s="4">
        <v>16.987013825291992</v>
      </c>
      <c r="AB36" s="4">
        <v>17.634975149943632</v>
      </c>
      <c r="AC36" s="4">
        <v>16.943168580477508</v>
      </c>
      <c r="AD36" s="4">
        <v>16.34161768540222</v>
      </c>
      <c r="AE36" s="4">
        <v>16.393792888506944</v>
      </c>
      <c r="AF36" s="4">
        <v>16.713204486168269</v>
      </c>
      <c r="AG36" s="4">
        <v>16.891099512234238</v>
      </c>
      <c r="AH36" s="4">
        <v>16.392816010167632</v>
      </c>
      <c r="AI36" s="4">
        <v>16.988756567189682</v>
      </c>
      <c r="AJ36" s="4">
        <v>17.636471147234737</v>
      </c>
      <c r="AK36" s="4">
        <v>16.924641602332059</v>
      </c>
      <c r="AL36" s="4">
        <v>16.363790461422372</v>
      </c>
      <c r="AM36" s="4">
        <v>15.978785824435853</v>
      </c>
      <c r="AN36" s="4">
        <v>16.713358420649627</v>
      </c>
      <c r="AO36" s="4">
        <v>16.671902165228612</v>
      </c>
      <c r="AP36" s="4">
        <v>16.885433328381612</v>
      </c>
      <c r="AQ36" s="4">
        <v>16.393534004814196</v>
      </c>
      <c r="AR36" s="4">
        <v>16.991341511790704</v>
      </c>
      <c r="AS36" s="4">
        <v>17.639365909988381</v>
      </c>
      <c r="AT36" s="4">
        <v>16.886883417955215</v>
      </c>
      <c r="AU36" s="4">
        <v>16.338982292326072</v>
      </c>
      <c r="AV36" s="4">
        <v>15.998840187625474</v>
      </c>
      <c r="AW36" s="4">
        <v>15.826532830641094</v>
      </c>
      <c r="AX36" s="4">
        <v>16.671912646546659</v>
      </c>
      <c r="AY36" s="4">
        <v>16.665952420398536</v>
      </c>
      <c r="AZ36" s="4">
        <v>16.885961676888904</v>
      </c>
      <c r="BA36" s="4">
        <v>16.39638003187164</v>
      </c>
      <c r="BB36" s="4">
        <v>16.993592210534796</v>
      </c>
      <c r="BC36" s="4">
        <v>17.641668363434828</v>
      </c>
      <c r="BD36" s="4">
        <v>16.850980687426155</v>
      </c>
      <c r="BE36" s="4">
        <v>16.295272381270706</v>
      </c>
      <c r="BF36" s="4">
        <v>15.970764798034004</v>
      </c>
      <c r="BG36" s="4">
        <v>15.847790943879403</v>
      </c>
      <c r="BH36" s="4">
        <v>15.785971289072032</v>
      </c>
      <c r="BI36" s="4">
        <v>16.66553518799622</v>
      </c>
      <c r="BJ36" s="4">
        <v>16.666567484502938</v>
      </c>
      <c r="BK36" s="4">
        <v>16.889081008130276</v>
      </c>
      <c r="BL36" s="4">
        <v>16.400353423946246</v>
      </c>
      <c r="BM36" s="4">
        <v>16.997064515823009</v>
      </c>
      <c r="BN36" s="4">
        <v>17.643766046134903</v>
      </c>
      <c r="BO36" s="4">
        <v>16.832628279293395</v>
      </c>
      <c r="BP36" s="4">
        <v>16.259211706545173</v>
      </c>
      <c r="BQ36" s="4">
        <v>15.924638689631175</v>
      </c>
      <c r="BR36" s="4">
        <v>15.818838474671312</v>
      </c>
      <c r="BS36" s="4">
        <v>15.805715824442423</v>
      </c>
      <c r="BT36" s="4">
        <v>15.778050439700008</v>
      </c>
      <c r="BU36" s="4">
        <v>16.666128741759021</v>
      </c>
      <c r="BV36" s="4">
        <v>16.669961489029181</v>
      </c>
      <c r="BW36" s="4">
        <v>16.892541723888808</v>
      </c>
      <c r="BX36" s="4">
        <v>16.403733389324103</v>
      </c>
      <c r="BY36" s="4">
        <v>17.000480965867233</v>
      </c>
      <c r="BZ36" s="4">
        <v>17.647267267787338</v>
      </c>
      <c r="CA36" s="4">
        <v>16.830801694631045</v>
      </c>
      <c r="CB36" s="4">
        <v>16.238895956907385</v>
      </c>
      <c r="CC36" s="4">
        <v>15.883736514083997</v>
      </c>
      <c r="CD36" s="4">
        <v>16.714445575060985</v>
      </c>
      <c r="CE36" s="4">
        <v>15.774890083114872</v>
      </c>
      <c r="CF36" s="4">
        <v>15.798008841336339</v>
      </c>
      <c r="CG36" s="4">
        <v>15.778240536551838</v>
      </c>
      <c r="CH36" s="4">
        <v>16.667883447328009</v>
      </c>
      <c r="CI36" s="4">
        <v>16.672520772847133</v>
      </c>
      <c r="CJ36" s="4">
        <v>16.896232799788855</v>
      </c>
      <c r="CK36" s="4">
        <v>16.408484077279464</v>
      </c>
      <c r="CL36" s="4">
        <v>17.005576316064314</v>
      </c>
      <c r="CM36" s="4">
        <v>17.650959494565868</v>
      </c>
      <c r="CN36" s="4">
        <v>16.838242314935705</v>
      </c>
      <c r="CO36" s="4">
        <v>17.188150459239633</v>
      </c>
      <c r="CP36" s="4">
        <v>16.808899694235251</v>
      </c>
      <c r="CQ36" s="4">
        <v>16.671748963627977</v>
      </c>
      <c r="CR36" s="4">
        <v>16.66908031599888</v>
      </c>
      <c r="CS36" s="4">
        <v>15.766018687326016</v>
      </c>
      <c r="CT36" s="4">
        <v>15.797947979359071</v>
      </c>
      <c r="CU36" s="4">
        <v>15.780186752176219</v>
      </c>
      <c r="CV36" s="4">
        <v>16.670891808896446</v>
      </c>
      <c r="CW36" s="4">
        <v>16.676149000323885</v>
      </c>
      <c r="CX36" s="4">
        <v>16.902539964462012</v>
      </c>
      <c r="CY36" s="4">
        <v>16.412371520094453</v>
      </c>
      <c r="CZ36" s="4">
        <v>17.009869513932994</v>
      </c>
      <c r="DA36" s="4">
        <v>17.656823651114077</v>
      </c>
      <c r="DB36" s="4">
        <v>16.826094702822378</v>
      </c>
      <c r="DC36" s="4">
        <v>17.192571202894968</v>
      </c>
      <c r="DD36" s="4">
        <v>16.808724479419549</v>
      </c>
      <c r="DE36" s="4">
        <v>16.647603932896228</v>
      </c>
      <c r="DF36" s="4">
        <v>16.626794425933873</v>
      </c>
      <c r="DG36" s="4">
        <v>16.660946368595237</v>
      </c>
      <c r="DH36" s="4">
        <v>15.765795215370773</v>
      </c>
      <c r="DI36" s="4">
        <v>15.800171959910841</v>
      </c>
      <c r="DJ36" s="4">
        <v>15.78318206139434</v>
      </c>
      <c r="DK36" s="4">
        <v>16.674258069475957</v>
      </c>
      <c r="DL36" s="4">
        <v>16.679484444590692</v>
      </c>
      <c r="DM36" s="4">
        <v>16.906772868632363</v>
      </c>
      <c r="DN36" s="4">
        <v>16.416844950654074</v>
      </c>
      <c r="DO36" s="4">
        <v>17.014447989310749</v>
      </c>
      <c r="DP36" s="4">
        <v>17.659524479109599</v>
      </c>
      <c r="DQ36" s="4">
        <v>17.787727665697641</v>
      </c>
      <c r="DR36" s="4">
        <v>17.19031200416817</v>
      </c>
      <c r="DS36" s="4">
        <v>16.812793586103897</v>
      </c>
      <c r="DT36" s="4">
        <v>16.64610012296453</v>
      </c>
      <c r="DU36" s="4">
        <v>16.601928298976006</v>
      </c>
      <c r="DV36" s="4">
        <v>16.617539681170133</v>
      </c>
      <c r="DW36" s="4">
        <v>16.660243991772376</v>
      </c>
      <c r="DX36" s="4">
        <v>15.768244821028956</v>
      </c>
      <c r="DY36" s="4">
        <v>15.803420030207615</v>
      </c>
      <c r="DZ36" s="4">
        <v>15.786374739387869</v>
      </c>
      <c r="EA36" s="4">
        <v>16.677537039600161</v>
      </c>
      <c r="EB36" s="4">
        <v>16.683710902265577</v>
      </c>
      <c r="EC36" s="4">
        <v>16.911200148972519</v>
      </c>
      <c r="ED36" s="4">
        <v>16.420083903434143</v>
      </c>
      <c r="EE36" s="4">
        <v>17.016625977690467</v>
      </c>
      <c r="EF36" s="4">
        <v>17.661170931142415</v>
      </c>
      <c r="EG36" s="4">
        <v>17.78473725238678</v>
      </c>
      <c r="EH36" s="4">
        <v>17.186029937328488</v>
      </c>
      <c r="EI36" s="4">
        <v>16.813422348130231</v>
      </c>
      <c r="EJ36" s="4">
        <v>16.651803784008241</v>
      </c>
      <c r="EK36" s="4">
        <v>16.600739361419592</v>
      </c>
      <c r="EL36" s="4">
        <v>16.592936677834729</v>
      </c>
      <c r="EM36" s="4">
        <v>16.617849691325219</v>
      </c>
      <c r="EN36" s="4">
        <v>16.663940334479729</v>
      </c>
      <c r="EO36" s="4">
        <v>15.771703853865393</v>
      </c>
      <c r="EP36" s="4">
        <v>15.807307773238371</v>
      </c>
      <c r="EQ36" s="4">
        <v>15.790836967691735</v>
      </c>
      <c r="ER36" s="4">
        <v>16.680754405317149</v>
      </c>
      <c r="ES36" s="4">
        <v>16.687199232623158</v>
      </c>
      <c r="ET36" s="4">
        <v>16.914221160249145</v>
      </c>
      <c r="EU36" s="4">
        <v>16.422953033687058</v>
      </c>
      <c r="EV36" s="4">
        <v>17.021023818439261</v>
      </c>
      <c r="EW36" s="4">
        <v>17.662314703132409</v>
      </c>
      <c r="EX36" s="4">
        <v>17.785237665454289</v>
      </c>
      <c r="EY36" s="4">
        <v>17.180784687041069</v>
      </c>
      <c r="EZ36" s="4">
        <v>16.800381329385225</v>
      </c>
      <c r="FA36" s="4">
        <v>16.651411124578345</v>
      </c>
      <c r="FB36" s="4">
        <v>16.606023711358077</v>
      </c>
      <c r="FC36" s="4">
        <v>16.591560426299299</v>
      </c>
      <c r="FD36" s="4">
        <v>16.593062303909715</v>
      </c>
      <c r="FE36" s="4">
        <v>16.620207885163168</v>
      </c>
      <c r="FF36" s="4">
        <v>16.666976999842589</v>
      </c>
      <c r="FG36" s="4">
        <v>15.776096341887976</v>
      </c>
      <c r="FH36" s="4">
        <v>15.811071701940898</v>
      </c>
      <c r="FI36" s="4">
        <v>15.79343515240793</v>
      </c>
      <c r="FJ36" s="4">
        <v>16.684020278705908</v>
      </c>
      <c r="FK36" s="4">
        <v>16.690229980347347</v>
      </c>
      <c r="FL36" s="4">
        <v>16.917105904622918</v>
      </c>
      <c r="FM36" s="4">
        <v>16.426685688448352</v>
      </c>
      <c r="FN36" s="4">
        <v>17.019820115583276</v>
      </c>
      <c r="FO36" s="4">
        <v>17.658964199472589</v>
      </c>
      <c r="FP36" s="4">
        <v>17.787228864979241</v>
      </c>
      <c r="FQ36" s="4">
        <v>17.179821385041283</v>
      </c>
      <c r="FR36" s="4">
        <v>16.793276459826192</v>
      </c>
      <c r="FS36" s="4">
        <v>16.635701682693313</v>
      </c>
      <c r="FT36" s="4">
        <v>16.606231977839126</v>
      </c>
      <c r="FU36" s="4">
        <v>16.597825460268904</v>
      </c>
      <c r="FV36" s="4">
        <v>16.593004968725612</v>
      </c>
      <c r="FW36" s="4">
        <v>16.596437449312269</v>
      </c>
      <c r="FX36" s="4">
        <v>16.624440091571898</v>
      </c>
      <c r="FY36" s="4">
        <v>16.672564052968294</v>
      </c>
      <c r="FZ36" s="4">
        <v>15.780087225647129</v>
      </c>
      <c r="GA36" s="4">
        <v>15.8151262658325</v>
      </c>
      <c r="GB36" s="4">
        <v>15.798770084335217</v>
      </c>
      <c r="GC36" s="4">
        <v>16.689110510770949</v>
      </c>
      <c r="GD36" s="4">
        <v>16.694416244570103</v>
      </c>
      <c r="GE36" s="4">
        <v>16.919074171204787</v>
      </c>
      <c r="GF36" s="4">
        <v>16.42660707290803</v>
      </c>
      <c r="GG36" s="4">
        <v>17.020829496093981</v>
      </c>
      <c r="GH36" s="4">
        <v>17.663840581544878</v>
      </c>
      <c r="GI36" s="4"/>
    </row>
    <row r="37" spans="1:191" x14ac:dyDescent="0.2">
      <c r="A37" s="1">
        <v>36</v>
      </c>
      <c r="B37" s="4">
        <v>18.639865444131331</v>
      </c>
      <c r="C37" s="4">
        <v>18.49106181627387</v>
      </c>
      <c r="D37" s="4">
        <v>18.965393471697865</v>
      </c>
      <c r="E37" s="4">
        <v>18.695918685500793</v>
      </c>
      <c r="F37" s="4">
        <v>18.518746394182607</v>
      </c>
      <c r="G37" s="4">
        <v>19.251981093980863</v>
      </c>
      <c r="H37" s="4">
        <v>19.001510140729426</v>
      </c>
      <c r="I37" s="4">
        <v>18.745190367232532</v>
      </c>
      <c r="J37" s="4">
        <v>18.548304693372319</v>
      </c>
      <c r="K37" s="4">
        <v>19.422458098053578</v>
      </c>
      <c r="L37" s="4">
        <v>18.349852469307741</v>
      </c>
      <c r="M37" s="4">
        <v>19.04639500801234</v>
      </c>
      <c r="N37" s="4">
        <v>18.776160862714733</v>
      </c>
      <c r="O37" s="4">
        <v>18.558047454478722</v>
      </c>
      <c r="P37" s="4">
        <v>19.4351937928773</v>
      </c>
      <c r="Q37" s="4">
        <v>18.528757925036402</v>
      </c>
      <c r="R37" s="4">
        <v>18.397885235773117</v>
      </c>
      <c r="S37" s="4">
        <v>19.077562333788233</v>
      </c>
      <c r="T37" s="4">
        <v>18.787803522200058</v>
      </c>
      <c r="U37" s="4">
        <v>18.562596688881857</v>
      </c>
      <c r="V37" s="4">
        <v>19.375866394878923</v>
      </c>
      <c r="W37" s="4">
        <v>19.499105565111076</v>
      </c>
      <c r="X37" s="4">
        <v>18.58103943008684</v>
      </c>
      <c r="Y37" s="4">
        <v>18.43249760144537</v>
      </c>
      <c r="Z37" s="4">
        <v>19.087516302473134</v>
      </c>
      <c r="AA37" s="4">
        <v>18.791233858601949</v>
      </c>
      <c r="AB37" s="4">
        <v>18.565894234659044</v>
      </c>
      <c r="AC37" s="4">
        <v>19.317447281236731</v>
      </c>
      <c r="AD37" s="4">
        <v>19.438334311151639</v>
      </c>
      <c r="AE37" s="4">
        <v>19.07648699134689</v>
      </c>
      <c r="AF37" s="4">
        <v>18.617005508058856</v>
      </c>
      <c r="AG37" s="4">
        <v>18.439394389049337</v>
      </c>
      <c r="AH37" s="4">
        <v>19.088001295329335</v>
      </c>
      <c r="AI37" s="4">
        <v>18.791409303868242</v>
      </c>
      <c r="AJ37" s="4">
        <v>18.567494379389629</v>
      </c>
      <c r="AK37" s="4">
        <v>19.286353428749955</v>
      </c>
      <c r="AL37" s="4">
        <v>19.380475381434113</v>
      </c>
      <c r="AM37" s="4">
        <v>19.495158040048398</v>
      </c>
      <c r="AN37" s="4">
        <v>18.641247436448364</v>
      </c>
      <c r="AO37" s="4">
        <v>18.621757493653707</v>
      </c>
      <c r="AP37" s="4">
        <v>18.437297577372913</v>
      </c>
      <c r="AQ37" s="4">
        <v>19.085301611399768</v>
      </c>
      <c r="AR37" s="4">
        <v>18.789107590645639</v>
      </c>
      <c r="AS37" s="4">
        <v>18.567764383243968</v>
      </c>
      <c r="AT37" s="4">
        <v>19.281192657143595</v>
      </c>
      <c r="AU37" s="4">
        <v>19.353535611068306</v>
      </c>
      <c r="AV37" s="4">
        <v>19.439480339490252</v>
      </c>
      <c r="AW37" s="4">
        <v>19.534327535433551</v>
      </c>
      <c r="AX37" s="4">
        <v>18.644487050791106</v>
      </c>
      <c r="AY37" s="4">
        <v>18.618517400793763</v>
      </c>
      <c r="AZ37" s="4">
        <v>18.433199862354702</v>
      </c>
      <c r="BA37" s="4">
        <v>19.083327847463995</v>
      </c>
      <c r="BB37" s="4">
        <v>18.789145953355092</v>
      </c>
      <c r="BC37" s="4">
        <v>18.568234894502233</v>
      </c>
      <c r="BD37" s="4">
        <v>19.282638142263153</v>
      </c>
      <c r="BE37" s="4">
        <v>19.349663839499904</v>
      </c>
      <c r="BF37" s="4">
        <v>19.419622748070228</v>
      </c>
      <c r="BG37" s="4">
        <v>19.482377442831165</v>
      </c>
      <c r="BH37" s="4">
        <v>19.538521745110078</v>
      </c>
      <c r="BI37" s="4">
        <v>18.640776301811574</v>
      </c>
      <c r="BJ37" s="4">
        <v>18.61443905550539</v>
      </c>
      <c r="BK37" s="4">
        <v>18.430633617542181</v>
      </c>
      <c r="BL37" s="4">
        <v>19.080954230313939</v>
      </c>
      <c r="BM37" s="4">
        <v>18.788248929650592</v>
      </c>
      <c r="BN37" s="4">
        <v>18.567627960837314</v>
      </c>
      <c r="BO37" s="4">
        <v>19.279863215755022</v>
      </c>
      <c r="BP37" s="4">
        <v>19.352592544615796</v>
      </c>
      <c r="BQ37" s="4">
        <v>19.421077266859879</v>
      </c>
      <c r="BR37" s="4">
        <v>19.467397358425991</v>
      </c>
      <c r="BS37" s="4">
        <v>19.488027594962293</v>
      </c>
      <c r="BT37" s="4">
        <v>19.535288698074304</v>
      </c>
      <c r="BU37" s="4">
        <v>18.637044800768702</v>
      </c>
      <c r="BV37" s="4">
        <v>18.611285749863121</v>
      </c>
      <c r="BW37" s="4">
        <v>18.428348847731677</v>
      </c>
      <c r="BX37" s="4">
        <v>19.079280725034312</v>
      </c>
      <c r="BY37" s="4">
        <v>18.78654322373216</v>
      </c>
      <c r="BZ37" s="4">
        <v>18.565128453463615</v>
      </c>
      <c r="CA37" s="4">
        <v>19.277378532252307</v>
      </c>
      <c r="CB37" s="4">
        <v>19.349148619223477</v>
      </c>
      <c r="CC37" s="4">
        <v>19.426085074776804</v>
      </c>
      <c r="CD37" s="4">
        <v>18.52224968502513</v>
      </c>
      <c r="CE37" s="4">
        <v>19.473161885233239</v>
      </c>
      <c r="CF37" s="4">
        <v>19.483651750287617</v>
      </c>
      <c r="CG37" s="4">
        <v>19.531719645868399</v>
      </c>
      <c r="CH37" s="4">
        <v>18.634634546541854</v>
      </c>
      <c r="CI37" s="4">
        <v>18.610248655391931</v>
      </c>
      <c r="CJ37" s="4">
        <v>18.426663002230409</v>
      </c>
      <c r="CK37" s="4">
        <v>19.077137186435657</v>
      </c>
      <c r="CL37" s="4">
        <v>18.783752520340656</v>
      </c>
      <c r="CM37" s="4">
        <v>18.565693624267759</v>
      </c>
      <c r="CN37" s="4">
        <v>19.266086911298107</v>
      </c>
      <c r="CO37" s="4">
        <v>18.396131352192267</v>
      </c>
      <c r="CP37" s="4">
        <v>18.472682288315372</v>
      </c>
      <c r="CQ37" s="4">
        <v>18.527132235304428</v>
      </c>
      <c r="CR37" s="4">
        <v>18.526389126367953</v>
      </c>
      <c r="CS37" s="4">
        <v>19.468459884541637</v>
      </c>
      <c r="CT37" s="4">
        <v>19.479675766782194</v>
      </c>
      <c r="CU37" s="4">
        <v>19.52918435408478</v>
      </c>
      <c r="CV37" s="4">
        <v>18.63301696394452</v>
      </c>
      <c r="CW37" s="4">
        <v>18.609279742984079</v>
      </c>
      <c r="CX37" s="4">
        <v>18.424342848640382</v>
      </c>
      <c r="CY37" s="4">
        <v>19.075607088057513</v>
      </c>
      <c r="CZ37" s="4">
        <v>18.782214717568401</v>
      </c>
      <c r="DA37" s="4">
        <v>18.561615291645175</v>
      </c>
      <c r="DB37" s="4">
        <v>19.268020659206467</v>
      </c>
      <c r="DC37" s="4">
        <v>18.383810560921404</v>
      </c>
      <c r="DD37" s="4">
        <v>18.47231464215935</v>
      </c>
      <c r="DE37" s="4">
        <v>18.525028609572082</v>
      </c>
      <c r="DF37" s="4">
        <v>18.532029358888654</v>
      </c>
      <c r="DG37" s="4">
        <v>18.521548749244111</v>
      </c>
      <c r="DH37" s="4">
        <v>19.465016924083837</v>
      </c>
      <c r="DI37" s="4">
        <v>19.476818426295928</v>
      </c>
      <c r="DJ37" s="4">
        <v>19.528096296707613</v>
      </c>
      <c r="DK37" s="4">
        <v>18.632739468993581</v>
      </c>
      <c r="DL37" s="4">
        <v>18.60811721437943</v>
      </c>
      <c r="DM37" s="4">
        <v>18.424531026945925</v>
      </c>
      <c r="DN37" s="4">
        <v>19.075431359516287</v>
      </c>
      <c r="DO37" s="4">
        <v>18.780347498580277</v>
      </c>
      <c r="DP37" s="4">
        <v>18.561428743962725</v>
      </c>
      <c r="DQ37" s="4">
        <v>18.304599012739612</v>
      </c>
      <c r="DR37" s="4">
        <v>18.383545205446328</v>
      </c>
      <c r="DS37" s="4">
        <v>18.460225526665496</v>
      </c>
      <c r="DT37" s="4">
        <v>18.523373406146263</v>
      </c>
      <c r="DU37" s="4">
        <v>18.528213339580567</v>
      </c>
      <c r="DV37" s="4">
        <v>18.526918351774274</v>
      </c>
      <c r="DW37" s="4">
        <v>18.517609826209604</v>
      </c>
      <c r="DX37" s="4">
        <v>19.46165657078723</v>
      </c>
      <c r="DY37" s="4">
        <v>19.476768981402405</v>
      </c>
      <c r="DZ37" s="4">
        <v>19.528592117284841</v>
      </c>
      <c r="EA37" s="4">
        <v>18.632884492734338</v>
      </c>
      <c r="EB37" s="4">
        <v>18.609594429270494</v>
      </c>
      <c r="EC37" s="4">
        <v>18.423580744431415</v>
      </c>
      <c r="ED37" s="4">
        <v>19.073884684124746</v>
      </c>
      <c r="EE37" s="4">
        <v>18.779340349334984</v>
      </c>
      <c r="EF37" s="4">
        <v>18.562823418107236</v>
      </c>
      <c r="EG37" s="4">
        <v>18.300561870926739</v>
      </c>
      <c r="EH37" s="4">
        <v>18.37763535502619</v>
      </c>
      <c r="EI37" s="4">
        <v>18.459028434066571</v>
      </c>
      <c r="EJ37" s="4">
        <v>18.508990267554744</v>
      </c>
      <c r="EK37" s="4">
        <v>18.525887441824434</v>
      </c>
      <c r="EL37" s="4">
        <v>18.524007051906249</v>
      </c>
      <c r="EM37" s="4">
        <v>18.522733158394047</v>
      </c>
      <c r="EN37" s="4">
        <v>18.51492322424663</v>
      </c>
      <c r="EO37" s="4">
        <v>19.460313593592453</v>
      </c>
      <c r="EP37" s="4">
        <v>19.476234103196941</v>
      </c>
      <c r="EQ37" s="4">
        <v>19.528336605401162</v>
      </c>
      <c r="ER37" s="4">
        <v>18.633080946185967</v>
      </c>
      <c r="ES37" s="4">
        <v>18.609851137564132</v>
      </c>
      <c r="ET37" s="4">
        <v>18.422752036020348</v>
      </c>
      <c r="EU37" s="4">
        <v>19.07338243027543</v>
      </c>
      <c r="EV37" s="4">
        <v>18.777825378141028</v>
      </c>
      <c r="EW37" s="4">
        <v>18.556506110195688</v>
      </c>
      <c r="EX37" s="4">
        <v>18.298896392090363</v>
      </c>
      <c r="EY37" s="4">
        <v>18.37547691460577</v>
      </c>
      <c r="EZ37" s="4">
        <v>18.453251432297613</v>
      </c>
      <c r="FA37" s="4">
        <v>18.507811477831371</v>
      </c>
      <c r="FB37" s="4">
        <v>18.511976545705128</v>
      </c>
      <c r="FC37" s="4">
        <v>18.520871580779062</v>
      </c>
      <c r="FD37" s="4">
        <v>18.519157410873632</v>
      </c>
      <c r="FE37" s="4">
        <v>18.520232032751288</v>
      </c>
      <c r="FF37" s="4">
        <v>18.513566208358171</v>
      </c>
      <c r="FG37" s="4">
        <v>19.460624738857359</v>
      </c>
      <c r="FH37" s="4">
        <v>19.476818128960982</v>
      </c>
      <c r="FI37" s="4">
        <v>19.528970473405924</v>
      </c>
      <c r="FJ37" s="4">
        <v>18.634548816903415</v>
      </c>
      <c r="FK37" s="4">
        <v>18.610074245570274</v>
      </c>
      <c r="FL37" s="4">
        <v>18.425215427848777</v>
      </c>
      <c r="FM37" s="4">
        <v>19.074746258501374</v>
      </c>
      <c r="FN37" s="4">
        <v>18.77576209853439</v>
      </c>
      <c r="FO37" s="4">
        <v>18.561215124959972</v>
      </c>
      <c r="FP37" s="4">
        <v>18.292761335091622</v>
      </c>
      <c r="FQ37" s="4">
        <v>18.371323409391831</v>
      </c>
      <c r="FR37" s="4">
        <v>18.450600514875806</v>
      </c>
      <c r="FS37" s="4">
        <v>18.501801526782728</v>
      </c>
      <c r="FT37" s="4">
        <v>18.509950149222259</v>
      </c>
      <c r="FU37" s="4">
        <v>18.506444543430192</v>
      </c>
      <c r="FV37" s="4">
        <v>18.516276527622448</v>
      </c>
      <c r="FW37" s="4">
        <v>18.516919705340545</v>
      </c>
      <c r="FX37" s="4">
        <v>18.5194630672035</v>
      </c>
      <c r="FY37" s="4">
        <v>18.51294573303343</v>
      </c>
      <c r="FZ37" s="4">
        <v>19.461994348023257</v>
      </c>
      <c r="GA37" s="4">
        <v>19.47874740207849</v>
      </c>
      <c r="GB37" s="4">
        <v>19.529375218205001</v>
      </c>
      <c r="GC37" s="4">
        <v>18.633898523167495</v>
      </c>
      <c r="GD37" s="4">
        <v>18.611459614626199</v>
      </c>
      <c r="GE37" s="4">
        <v>18.426500487871916</v>
      </c>
      <c r="GF37" s="4">
        <v>19.075062369809629</v>
      </c>
      <c r="GG37" s="4">
        <v>18.778895219551444</v>
      </c>
      <c r="GH37" s="4">
        <v>18.554473315941735</v>
      </c>
      <c r="GI37" s="4"/>
    </row>
    <row r="38" spans="1:191" x14ac:dyDescent="0.2">
      <c r="A38" s="1">
        <v>37</v>
      </c>
      <c r="B38" s="4">
        <v>17.970227379422095</v>
      </c>
      <c r="C38" s="4">
        <v>18.106086470548679</v>
      </c>
      <c r="D38" s="4">
        <v>17.417420887816562</v>
      </c>
      <c r="E38" s="4">
        <v>17.422337897754073</v>
      </c>
      <c r="F38" s="4">
        <v>17.803393136045234</v>
      </c>
      <c r="G38" s="4">
        <v>17.062343451006171</v>
      </c>
      <c r="H38" s="4">
        <v>16.857539364604673</v>
      </c>
      <c r="I38" s="4">
        <v>17.119086151109201</v>
      </c>
      <c r="J38" s="4">
        <v>17.666668709974317</v>
      </c>
      <c r="K38" s="4">
        <v>16.879464986022022</v>
      </c>
      <c r="L38" s="4">
        <v>17.397403228489107</v>
      </c>
      <c r="M38" s="4">
        <v>16.534084705768517</v>
      </c>
      <c r="N38" s="4">
        <v>17.004119039662132</v>
      </c>
      <c r="O38" s="4">
        <v>17.640610458448055</v>
      </c>
      <c r="P38" s="4">
        <v>16.86658819056435</v>
      </c>
      <c r="Q38" s="4">
        <v>17.204320546810791</v>
      </c>
      <c r="R38" s="4">
        <v>17.049716301590568</v>
      </c>
      <c r="S38" s="4">
        <v>16.413325903028987</v>
      </c>
      <c r="T38" s="4">
        <v>16.97974947815748</v>
      </c>
      <c r="U38" s="4">
        <v>17.639630687016876</v>
      </c>
      <c r="V38" s="4">
        <v>16.908519123171882</v>
      </c>
      <c r="W38" s="4">
        <v>16.26323027230719</v>
      </c>
      <c r="X38" s="4">
        <v>16.846373966054276</v>
      </c>
      <c r="Y38" s="4">
        <v>16.914494271504125</v>
      </c>
      <c r="Z38" s="4">
        <v>16.383445918029793</v>
      </c>
      <c r="AA38" s="4">
        <v>16.977407543259709</v>
      </c>
      <c r="AB38" s="4">
        <v>17.64173010010628</v>
      </c>
      <c r="AC38" s="4">
        <v>16.932741806853109</v>
      </c>
      <c r="AD38" s="4">
        <v>16.327757883652371</v>
      </c>
      <c r="AE38" s="4">
        <v>16.378749272679102</v>
      </c>
      <c r="AF38" s="4">
        <v>16.698602778478488</v>
      </c>
      <c r="AG38" s="4">
        <v>16.878086148468881</v>
      </c>
      <c r="AH38" s="4">
        <v>16.379541353320604</v>
      </c>
      <c r="AI38" s="4">
        <v>16.979314163356285</v>
      </c>
      <c r="AJ38" s="4">
        <v>17.643915257351701</v>
      </c>
      <c r="AK38" s="4">
        <v>16.914060386986595</v>
      </c>
      <c r="AL38" s="4">
        <v>16.349826212343025</v>
      </c>
      <c r="AM38" s="4">
        <v>15.962155142412435</v>
      </c>
      <c r="AN38" s="4">
        <v>16.698112524210014</v>
      </c>
      <c r="AO38" s="4">
        <v>16.657989941375824</v>
      </c>
      <c r="AP38" s="4">
        <v>16.872222700081199</v>
      </c>
      <c r="AQ38" s="4">
        <v>16.38018669763488</v>
      </c>
      <c r="AR38" s="4">
        <v>16.982053899948717</v>
      </c>
      <c r="AS38" s="4">
        <v>17.646487030032045</v>
      </c>
      <c r="AT38" s="4">
        <v>16.876034052427055</v>
      </c>
      <c r="AU38" s="4">
        <v>16.324409503028878</v>
      </c>
      <c r="AV38" s="4">
        <v>15.98220315301662</v>
      </c>
      <c r="AW38" s="4">
        <v>15.808851569889441</v>
      </c>
      <c r="AX38" s="4">
        <v>16.657341963717531</v>
      </c>
      <c r="AY38" s="4">
        <v>16.650760759719333</v>
      </c>
      <c r="AZ38" s="4">
        <v>16.872721411018066</v>
      </c>
      <c r="BA38" s="4">
        <v>16.383255837195367</v>
      </c>
      <c r="BB38" s="4">
        <v>16.984407270519437</v>
      </c>
      <c r="BC38" s="4">
        <v>17.648973283305356</v>
      </c>
      <c r="BD38" s="4">
        <v>16.840135215339934</v>
      </c>
      <c r="BE38" s="4">
        <v>16.281043121816943</v>
      </c>
      <c r="BF38" s="4">
        <v>15.954500499912134</v>
      </c>
      <c r="BG38" s="4">
        <v>15.830883709562547</v>
      </c>
      <c r="BH38" s="4">
        <v>15.768022493429514</v>
      </c>
      <c r="BI38" s="4">
        <v>16.650437718751814</v>
      </c>
      <c r="BJ38" s="4">
        <v>16.651338729072197</v>
      </c>
      <c r="BK38" s="4">
        <v>16.875860297844845</v>
      </c>
      <c r="BL38" s="4">
        <v>16.386955482127195</v>
      </c>
      <c r="BM38" s="4">
        <v>16.986737669350628</v>
      </c>
      <c r="BN38" s="4">
        <v>17.650749787129744</v>
      </c>
      <c r="BO38" s="4">
        <v>16.821757905099414</v>
      </c>
      <c r="BP38" s="4">
        <v>16.244469401139472</v>
      </c>
      <c r="BQ38" s="4">
        <v>15.908142156303198</v>
      </c>
      <c r="BR38" s="4">
        <v>15.800849492399072</v>
      </c>
      <c r="BS38" s="4">
        <v>15.788084502053092</v>
      </c>
      <c r="BT38" s="4">
        <v>15.760417126398105</v>
      </c>
      <c r="BU38" s="4">
        <v>16.650272363125019</v>
      </c>
      <c r="BV38" s="4">
        <v>16.654671419999875</v>
      </c>
      <c r="BW38" s="4">
        <v>16.879237719953313</v>
      </c>
      <c r="BX38" s="4">
        <v>16.390266624271121</v>
      </c>
      <c r="BY38" s="4">
        <v>16.991697518333705</v>
      </c>
      <c r="BZ38" s="4">
        <v>17.65487063595765</v>
      </c>
      <c r="CA38" s="4">
        <v>16.82016902712833</v>
      </c>
      <c r="CB38" s="4">
        <v>16.224433219176152</v>
      </c>
      <c r="CC38" s="4">
        <v>15.867248745444284</v>
      </c>
      <c r="CD38" s="4">
        <v>16.69857723734118</v>
      </c>
      <c r="CE38" s="4">
        <v>15.757114443869082</v>
      </c>
      <c r="CF38" s="4">
        <v>15.780805371527107</v>
      </c>
      <c r="CG38" s="4">
        <v>15.759985183253539</v>
      </c>
      <c r="CH38" s="4">
        <v>16.653074697641415</v>
      </c>
      <c r="CI38" s="4">
        <v>16.658010417613486</v>
      </c>
      <c r="CJ38" s="4">
        <v>16.882830213976426</v>
      </c>
      <c r="CK38" s="4">
        <v>16.394884653484482</v>
      </c>
      <c r="CL38" s="4">
        <v>16.997008758070738</v>
      </c>
      <c r="CM38" s="4">
        <v>17.659288544609385</v>
      </c>
      <c r="CN38" s="4">
        <v>16.801489463714983</v>
      </c>
      <c r="CO38" s="4">
        <v>17.175858452422752</v>
      </c>
      <c r="CP38" s="4">
        <v>16.793780723054169</v>
      </c>
      <c r="CQ38" s="4">
        <v>16.655809653890099</v>
      </c>
      <c r="CR38" s="4">
        <v>16.653413560508461</v>
      </c>
      <c r="CS38" s="4">
        <v>15.747478331587823</v>
      </c>
      <c r="CT38" s="4">
        <v>15.779499571433965</v>
      </c>
      <c r="CU38" s="4">
        <v>15.762358484142505</v>
      </c>
      <c r="CV38" s="4">
        <v>16.656025817554536</v>
      </c>
      <c r="CW38" s="4">
        <v>16.662128897661876</v>
      </c>
      <c r="CX38" s="4">
        <v>16.889082212983631</v>
      </c>
      <c r="CY38" s="4">
        <v>16.398726079285058</v>
      </c>
      <c r="CZ38" s="4">
        <v>17.001606166357004</v>
      </c>
      <c r="DA38" s="4">
        <v>17.664395981628438</v>
      </c>
      <c r="DB38" s="4">
        <v>16.824076329489603</v>
      </c>
      <c r="DC38" s="4">
        <v>17.163209190359343</v>
      </c>
      <c r="DD38" s="4">
        <v>16.793943082348246</v>
      </c>
      <c r="DE38" s="4">
        <v>16.632083760659121</v>
      </c>
      <c r="DF38" s="4">
        <v>16.610333410601275</v>
      </c>
      <c r="DG38" s="4">
        <v>16.645075842893501</v>
      </c>
      <c r="DH38" s="4">
        <v>15.747709326680535</v>
      </c>
      <c r="DI38" s="4">
        <v>15.781704679012149</v>
      </c>
      <c r="DJ38" s="4">
        <v>15.765329077548763</v>
      </c>
      <c r="DK38" s="4">
        <v>16.658841098736506</v>
      </c>
      <c r="DL38" s="4">
        <v>16.664942828035116</v>
      </c>
      <c r="DM38" s="4">
        <v>16.893202449132964</v>
      </c>
      <c r="DN38" s="4">
        <v>16.403101941104172</v>
      </c>
      <c r="DO38" s="4">
        <v>17.005087531478242</v>
      </c>
      <c r="DP38" s="4">
        <v>17.667885927735064</v>
      </c>
      <c r="DQ38" s="4">
        <v>17.786499106259988</v>
      </c>
      <c r="DR38" s="4">
        <v>17.178521611370513</v>
      </c>
      <c r="DS38" s="4">
        <v>16.781410970535703</v>
      </c>
      <c r="DT38" s="4">
        <v>16.630243074575557</v>
      </c>
      <c r="DU38" s="4">
        <v>16.585937102537144</v>
      </c>
      <c r="DV38" s="4">
        <v>16.601584920521187</v>
      </c>
      <c r="DW38" s="4">
        <v>16.644276888790131</v>
      </c>
      <c r="DX38" s="4">
        <v>15.750057893998253</v>
      </c>
      <c r="DY38" s="4">
        <v>15.785465584937599</v>
      </c>
      <c r="DZ38" s="4">
        <v>15.768424529570336</v>
      </c>
      <c r="EA38" s="4">
        <v>16.6620500267117</v>
      </c>
      <c r="EB38" s="4">
        <v>16.668009512895587</v>
      </c>
      <c r="EC38" s="4">
        <v>16.897526620427598</v>
      </c>
      <c r="ED38" s="4">
        <v>16.408538205151242</v>
      </c>
      <c r="EE38" s="4">
        <v>17.00742927205166</v>
      </c>
      <c r="EF38" s="4">
        <v>17.666973362281993</v>
      </c>
      <c r="EG38" s="4">
        <v>17.783536916338491</v>
      </c>
      <c r="EH38" s="4">
        <v>17.180646121460445</v>
      </c>
      <c r="EI38" s="4">
        <v>16.796229687799201</v>
      </c>
      <c r="EJ38" s="4">
        <v>16.61944131327396</v>
      </c>
      <c r="EK38" s="4">
        <v>16.585154832154345</v>
      </c>
      <c r="EL38" s="4">
        <v>16.576664967808082</v>
      </c>
      <c r="EM38" s="4">
        <v>16.601753405631815</v>
      </c>
      <c r="EN38" s="4">
        <v>16.647095054533349</v>
      </c>
      <c r="EO38" s="4">
        <v>15.753422155035997</v>
      </c>
      <c r="EP38" s="4">
        <v>15.789968424413985</v>
      </c>
      <c r="EQ38" s="4">
        <v>15.7735624646406</v>
      </c>
      <c r="ER38" s="4">
        <v>16.666831117802793</v>
      </c>
      <c r="ES38" s="4">
        <v>16.672608850753104</v>
      </c>
      <c r="ET38" s="4">
        <v>16.900384204463297</v>
      </c>
      <c r="EU38" s="4">
        <v>16.411829288087983</v>
      </c>
      <c r="EV38" s="4">
        <v>17.008419149308423</v>
      </c>
      <c r="EW38" s="4">
        <v>17.668487621549698</v>
      </c>
      <c r="EX38" s="4">
        <v>17.784100291006048</v>
      </c>
      <c r="EY38" s="4">
        <v>17.175902210418801</v>
      </c>
      <c r="EZ38" s="4">
        <v>16.792637334487978</v>
      </c>
      <c r="FA38" s="4">
        <v>16.632179312903911</v>
      </c>
      <c r="FB38" s="4">
        <v>16.57385233764478</v>
      </c>
      <c r="FC38" s="4">
        <v>16.575735990003896</v>
      </c>
      <c r="FD38" s="4">
        <v>16.577878143675743</v>
      </c>
      <c r="FE38" s="4">
        <v>16.603999049031057</v>
      </c>
      <c r="FF38" s="4">
        <v>16.650764036164322</v>
      </c>
      <c r="FG38" s="4">
        <v>15.757707390011172</v>
      </c>
      <c r="FH38" s="4">
        <v>15.792933253877591</v>
      </c>
      <c r="FI38" s="4">
        <v>15.776971829099434</v>
      </c>
      <c r="FJ38" s="4">
        <v>16.670295917918114</v>
      </c>
      <c r="FK38" s="4">
        <v>16.673706086169499</v>
      </c>
      <c r="FL38" s="4">
        <v>16.903804573027674</v>
      </c>
      <c r="FM38" s="4">
        <v>16.412318576110998</v>
      </c>
      <c r="FN38" s="4">
        <v>17.011452977698799</v>
      </c>
      <c r="FO38" s="4">
        <v>17.665970753242508</v>
      </c>
      <c r="FP38" s="4">
        <v>17.786246314547711</v>
      </c>
      <c r="FQ38" s="4">
        <v>17.175175964738916</v>
      </c>
      <c r="FR38" s="4">
        <v>16.784649181424822</v>
      </c>
      <c r="FS38" s="4">
        <v>16.62654522814093</v>
      </c>
      <c r="FT38" s="4">
        <v>16.586496313025503</v>
      </c>
      <c r="FU38" s="4">
        <v>16.565259912826864</v>
      </c>
      <c r="FV38" s="4">
        <v>16.577060117614778</v>
      </c>
      <c r="FW38" s="4">
        <v>16.579883509466899</v>
      </c>
      <c r="FX38" s="4">
        <v>16.608126279764122</v>
      </c>
      <c r="FY38" s="4">
        <v>16.656746476132124</v>
      </c>
      <c r="FZ38" s="4">
        <v>15.763090942849049</v>
      </c>
      <c r="GA38" s="4">
        <v>15.796923694532351</v>
      </c>
      <c r="GB38" s="4">
        <v>15.780440723949676</v>
      </c>
      <c r="GC38" s="4">
        <v>16.675561523071842</v>
      </c>
      <c r="GD38" s="4">
        <v>16.680451547081709</v>
      </c>
      <c r="GE38" s="4">
        <v>16.905793492222916</v>
      </c>
      <c r="GF38" s="4">
        <v>16.417262137330979</v>
      </c>
      <c r="GG38" s="4">
        <v>17.014791996452285</v>
      </c>
      <c r="GH38" s="4">
        <v>17.67091491076798</v>
      </c>
      <c r="GI38" s="4"/>
    </row>
    <row r="39" spans="1:191" x14ac:dyDescent="0.2">
      <c r="B39">
        <v>37.029945399873498</v>
      </c>
      <c r="C39">
        <v>37.029945399873498</v>
      </c>
      <c r="D39" s="4">
        <v>37.029945399873498</v>
      </c>
      <c r="E39" s="4">
        <v>37.029945399873498</v>
      </c>
      <c r="F39" s="4">
        <v>37.029945399873498</v>
      </c>
      <c r="G39" s="4">
        <v>37.029945399873498</v>
      </c>
      <c r="H39" s="4">
        <v>37.029945399873498</v>
      </c>
      <c r="I39" s="4">
        <v>37.029945399873498</v>
      </c>
      <c r="J39" s="4">
        <v>37.029945399873498</v>
      </c>
      <c r="K39" s="4">
        <v>37.029945399873498</v>
      </c>
      <c r="L39" s="4">
        <v>37.029945399873498</v>
      </c>
      <c r="M39" s="4">
        <v>37.029945399873498</v>
      </c>
      <c r="N39" s="4">
        <v>37.029945399873498</v>
      </c>
      <c r="O39" s="4">
        <v>37.029945399873498</v>
      </c>
      <c r="P39" s="4">
        <v>37.029945399873498</v>
      </c>
      <c r="Q39" s="4">
        <v>37.029945399873498</v>
      </c>
      <c r="R39" s="4">
        <v>37.029945399873498</v>
      </c>
      <c r="S39" s="4">
        <v>37.029945399873498</v>
      </c>
      <c r="T39" s="4">
        <v>37.029945399873498</v>
      </c>
      <c r="U39" s="4">
        <v>37.029945399873498</v>
      </c>
      <c r="V39" s="4">
        <v>37.029945399873498</v>
      </c>
      <c r="W39" s="4">
        <v>37.029945399873498</v>
      </c>
      <c r="X39" s="4">
        <v>37.029945399873498</v>
      </c>
      <c r="Y39" s="4">
        <v>37.029945399873498</v>
      </c>
      <c r="Z39" s="4">
        <v>37.029945399873498</v>
      </c>
      <c r="AA39" s="4">
        <v>37.029945399873498</v>
      </c>
      <c r="AB39" s="4">
        <v>37.029945399873498</v>
      </c>
      <c r="AC39" s="4">
        <v>37.029945399873498</v>
      </c>
      <c r="AD39" s="4">
        <v>37.029945399873498</v>
      </c>
      <c r="AE39" s="4">
        <v>37.029945399873498</v>
      </c>
      <c r="AF39" s="4">
        <v>37.029945399873498</v>
      </c>
      <c r="AG39" s="4">
        <v>37.029945399873498</v>
      </c>
      <c r="AH39" s="4">
        <v>37.029945399873498</v>
      </c>
      <c r="AI39" s="4">
        <v>37.029945399873498</v>
      </c>
      <c r="AJ39" s="4">
        <v>37.029945399873498</v>
      </c>
      <c r="AK39" s="4">
        <v>37.029945399873498</v>
      </c>
      <c r="AL39" s="4">
        <v>37.029945399873498</v>
      </c>
      <c r="AM39" s="4">
        <v>37.029945399873498</v>
      </c>
      <c r="AN39" s="4">
        <v>37.029945399873498</v>
      </c>
      <c r="AO39" s="4">
        <v>37.029945399873498</v>
      </c>
      <c r="AP39" s="4">
        <v>37.029945399873498</v>
      </c>
      <c r="AQ39" s="4">
        <v>37.029945399873498</v>
      </c>
      <c r="AR39" s="4">
        <v>37.029945399873498</v>
      </c>
      <c r="AS39" s="4">
        <v>37.029945399873498</v>
      </c>
      <c r="AT39" s="4">
        <v>37.029945399873498</v>
      </c>
      <c r="AU39" s="4">
        <v>37.029945399873498</v>
      </c>
      <c r="AV39" s="4">
        <v>37.029945399873498</v>
      </c>
      <c r="AW39" s="4">
        <v>37.029945399873498</v>
      </c>
      <c r="AX39" s="4">
        <v>37.029945399873498</v>
      </c>
      <c r="AY39" s="4">
        <v>37.029945399873498</v>
      </c>
      <c r="AZ39" s="4">
        <v>37.029945399873498</v>
      </c>
      <c r="BA39" s="4">
        <v>37.029945399873498</v>
      </c>
      <c r="BB39" s="4">
        <v>37.029945399873498</v>
      </c>
      <c r="BC39" s="4">
        <v>37.029945399873498</v>
      </c>
      <c r="BD39" s="4">
        <v>37.029945399873498</v>
      </c>
      <c r="BE39" s="4">
        <v>37.029945399873498</v>
      </c>
      <c r="BF39" s="4">
        <v>37.029945399873498</v>
      </c>
      <c r="BG39" s="4">
        <v>37.029945399873498</v>
      </c>
      <c r="BH39" s="4">
        <v>37.029945399873498</v>
      </c>
      <c r="BI39" s="4">
        <v>37.029945399873498</v>
      </c>
      <c r="BJ39" s="4">
        <v>37.029945399873498</v>
      </c>
      <c r="BK39" s="4">
        <v>37.029945399873498</v>
      </c>
      <c r="BL39" s="4">
        <v>37.029945399873498</v>
      </c>
      <c r="BM39" s="4">
        <v>37.029945399873498</v>
      </c>
      <c r="BN39" s="4">
        <v>37.029945399873498</v>
      </c>
      <c r="BO39" s="4">
        <v>37.029945399873498</v>
      </c>
      <c r="BP39" s="4">
        <v>37.029945399873498</v>
      </c>
      <c r="BQ39" s="4">
        <v>37.029945399873498</v>
      </c>
      <c r="BR39" s="4">
        <v>37.029945399873498</v>
      </c>
      <c r="BS39" s="4">
        <v>37.029945399873498</v>
      </c>
      <c r="BT39" s="4">
        <v>37.029945399873498</v>
      </c>
      <c r="BU39" s="4">
        <v>37.029945399873498</v>
      </c>
      <c r="BV39" s="4">
        <v>37.029945399873498</v>
      </c>
      <c r="BW39" s="4">
        <v>37.029945399873498</v>
      </c>
      <c r="BX39" s="4">
        <v>37.029945399873498</v>
      </c>
      <c r="BY39" s="4">
        <v>37.029945399873498</v>
      </c>
      <c r="BZ39" s="4">
        <v>37.029945399873498</v>
      </c>
      <c r="CA39" s="4">
        <v>37.029945399873498</v>
      </c>
      <c r="CB39" s="4">
        <v>37.029945399873498</v>
      </c>
      <c r="CC39" s="4">
        <v>37.029945399873498</v>
      </c>
      <c r="CD39" s="4">
        <v>37.029945399873498</v>
      </c>
      <c r="CE39" s="4">
        <v>37.029945399873498</v>
      </c>
      <c r="CF39" s="4">
        <v>37.029945399873498</v>
      </c>
      <c r="CG39" s="4">
        <v>37.029945399873498</v>
      </c>
      <c r="CH39" s="4">
        <v>37.029945399873498</v>
      </c>
      <c r="CI39" s="4">
        <v>37.029945399873498</v>
      </c>
      <c r="CJ39" s="4">
        <v>37.029945399873498</v>
      </c>
      <c r="CK39" s="4">
        <v>37.029945399873498</v>
      </c>
      <c r="CL39" s="4">
        <v>37.029945399873498</v>
      </c>
      <c r="CM39" s="4">
        <v>37.029945399873498</v>
      </c>
      <c r="CN39" s="4">
        <v>37.029945399873498</v>
      </c>
      <c r="CO39" s="4">
        <v>37.029945399873498</v>
      </c>
      <c r="CP39" s="4">
        <v>37.029945399873498</v>
      </c>
      <c r="CQ39" s="4">
        <v>37.029945399873498</v>
      </c>
      <c r="CR39" s="4">
        <v>37.029945399873498</v>
      </c>
      <c r="CS39" s="4">
        <v>37.029945399873498</v>
      </c>
      <c r="CT39" s="4">
        <v>37.029945399873498</v>
      </c>
      <c r="CU39" s="4">
        <v>37.029945399873498</v>
      </c>
      <c r="CV39" s="4">
        <v>37.029945399873498</v>
      </c>
      <c r="CW39" s="4">
        <v>37.029945399873498</v>
      </c>
      <c r="CX39" s="4">
        <v>37.029945399873498</v>
      </c>
      <c r="CY39" s="4">
        <v>37.029945399873498</v>
      </c>
      <c r="CZ39" s="4">
        <v>37.029945399873498</v>
      </c>
      <c r="DA39" s="4">
        <v>37.029945399873498</v>
      </c>
      <c r="DB39" s="4">
        <v>37.029945399873498</v>
      </c>
      <c r="DC39" s="4">
        <v>37.029945399873498</v>
      </c>
      <c r="DD39" s="4">
        <v>37.029945399873498</v>
      </c>
      <c r="DE39" s="4">
        <v>37.029945399873498</v>
      </c>
      <c r="DF39" s="4">
        <v>37.029945399873498</v>
      </c>
      <c r="DG39" s="4">
        <v>37.029945399873498</v>
      </c>
      <c r="DH39" s="4">
        <v>37.029945399873498</v>
      </c>
      <c r="DI39" s="4">
        <v>37.029945399873498</v>
      </c>
      <c r="DJ39" s="4">
        <v>37.029945399873498</v>
      </c>
      <c r="DK39" s="4">
        <v>37.029945399873498</v>
      </c>
      <c r="DL39" s="4">
        <v>37.029945399873498</v>
      </c>
      <c r="DM39" s="4">
        <v>37.029945399873498</v>
      </c>
      <c r="DN39" s="4">
        <v>37.029945399873498</v>
      </c>
      <c r="DO39" s="4">
        <v>37.029945399873498</v>
      </c>
      <c r="DP39" s="4">
        <v>37.029945399873498</v>
      </c>
      <c r="DQ39" s="4">
        <v>37.029945399873498</v>
      </c>
      <c r="DR39" s="4">
        <v>37.029945399873498</v>
      </c>
      <c r="DS39" s="4">
        <v>37.029945399873498</v>
      </c>
      <c r="DT39" s="4">
        <v>37.029945399873498</v>
      </c>
      <c r="DU39" s="4">
        <v>37.029945399873498</v>
      </c>
      <c r="DV39" s="4">
        <v>37.029945399873498</v>
      </c>
      <c r="DW39" s="4">
        <v>37.029945399873498</v>
      </c>
      <c r="DX39" s="4">
        <v>37.029945399873498</v>
      </c>
      <c r="DY39" s="4">
        <v>37.029945399873498</v>
      </c>
      <c r="DZ39" s="4">
        <v>37.029945399873498</v>
      </c>
      <c r="EA39" s="4">
        <v>37.029945399873498</v>
      </c>
      <c r="EB39" s="4">
        <v>37.029945399873498</v>
      </c>
      <c r="EC39" s="4">
        <v>37.029945399873498</v>
      </c>
      <c r="ED39" s="4">
        <v>37.029945399873498</v>
      </c>
      <c r="EE39" s="4">
        <v>37.029945399873498</v>
      </c>
      <c r="EF39" s="4">
        <v>37.029945399873498</v>
      </c>
      <c r="EG39" s="4">
        <v>37.029945399873498</v>
      </c>
      <c r="EH39" s="4">
        <v>37.029945399873498</v>
      </c>
      <c r="EI39" s="4">
        <v>37.029945399873498</v>
      </c>
      <c r="EJ39" s="4">
        <v>37.029945399873498</v>
      </c>
      <c r="EK39" s="4">
        <v>37.029945399873498</v>
      </c>
      <c r="EL39" s="4">
        <v>37.029945399873498</v>
      </c>
      <c r="EM39" s="4">
        <v>37.029945399873498</v>
      </c>
      <c r="EN39" s="4">
        <v>37.029945399873498</v>
      </c>
      <c r="EO39" s="4">
        <v>37.029945399873498</v>
      </c>
      <c r="EP39" s="4">
        <v>37.029945399873498</v>
      </c>
      <c r="EQ39" s="4">
        <v>37.029945399873498</v>
      </c>
      <c r="ER39" s="4">
        <v>37.029945399873498</v>
      </c>
      <c r="ES39" s="4">
        <v>37.029945399873498</v>
      </c>
      <c r="ET39" s="4">
        <v>37.029945399873498</v>
      </c>
      <c r="EU39" s="4">
        <v>37.029945399873498</v>
      </c>
      <c r="EV39" s="4">
        <v>37.029945399873498</v>
      </c>
      <c r="EW39" s="4">
        <v>37.029945399873498</v>
      </c>
      <c r="EX39" s="4">
        <v>37.029945399873498</v>
      </c>
      <c r="EY39" s="4">
        <v>37.029945399873498</v>
      </c>
      <c r="EZ39" s="4">
        <v>37.029945399873498</v>
      </c>
      <c r="FA39" s="4">
        <v>37.029945399873498</v>
      </c>
      <c r="FB39" s="4">
        <v>37.029945399873498</v>
      </c>
      <c r="FC39" s="4">
        <v>37.029945399873498</v>
      </c>
      <c r="FD39" s="4">
        <v>37.029945399873498</v>
      </c>
      <c r="FE39" s="4">
        <v>37.029945399873498</v>
      </c>
      <c r="FF39" s="4">
        <v>37.029945399873498</v>
      </c>
      <c r="FG39" s="4">
        <v>37.029945399873498</v>
      </c>
      <c r="FH39" s="4">
        <v>37.029945399873498</v>
      </c>
      <c r="FI39" s="4">
        <v>37.029945399873498</v>
      </c>
      <c r="FJ39" s="4">
        <v>37.029945399873498</v>
      </c>
      <c r="FK39" s="4">
        <v>37.029945399873498</v>
      </c>
      <c r="FL39" s="4">
        <v>37.029945399873498</v>
      </c>
      <c r="FM39" s="4">
        <v>37.029945399873498</v>
      </c>
      <c r="FN39" s="4">
        <v>37.029945399873498</v>
      </c>
      <c r="FO39" s="4">
        <v>37.029945399873498</v>
      </c>
      <c r="FP39" s="4">
        <v>37.029945399873498</v>
      </c>
      <c r="FQ39" s="4">
        <v>37.029945399873498</v>
      </c>
      <c r="FR39" s="4">
        <v>37.029945399873498</v>
      </c>
      <c r="FS39" s="4">
        <v>37.029945399873498</v>
      </c>
      <c r="FT39" s="4">
        <v>37.029945399873498</v>
      </c>
      <c r="FU39" s="4">
        <v>37.029945399873498</v>
      </c>
      <c r="FV39" s="4">
        <v>37.029945399873498</v>
      </c>
      <c r="FW39" s="4">
        <v>37.029945399873498</v>
      </c>
      <c r="FX39" s="4">
        <v>37.029945399873498</v>
      </c>
      <c r="FY39" s="4">
        <v>37.029945399873498</v>
      </c>
      <c r="FZ39" s="4">
        <v>37.029945399873498</v>
      </c>
      <c r="GA39" s="4">
        <v>37.029945399873498</v>
      </c>
      <c r="GB39" s="4">
        <v>37.029945399873498</v>
      </c>
      <c r="GC39" s="4">
        <v>37.029945399873498</v>
      </c>
      <c r="GD39" s="4">
        <v>37.029945399873498</v>
      </c>
      <c r="GE39" s="4">
        <v>37.029945399873498</v>
      </c>
      <c r="GF39" s="4">
        <v>37.029945399873498</v>
      </c>
      <c r="GG39" s="4">
        <v>37.029945399873498</v>
      </c>
      <c r="GH39" s="4">
        <v>37.029945399873498</v>
      </c>
      <c r="GI39" s="4"/>
    </row>
    <row r="40" spans="1:191" x14ac:dyDescent="0.2">
      <c r="B40">
        <v>7.2838371516544029</v>
      </c>
      <c r="C40">
        <v>7.2838371516544029</v>
      </c>
      <c r="D40" s="4">
        <v>7.2838371516544029</v>
      </c>
      <c r="E40" s="4">
        <v>7.2838371516544029</v>
      </c>
      <c r="F40" s="4">
        <v>7.2838371516544029</v>
      </c>
      <c r="G40" s="4">
        <v>7.2838371516544029</v>
      </c>
      <c r="H40" s="4">
        <v>7.2838371516544029</v>
      </c>
      <c r="I40" s="4">
        <v>7.2838371516544029</v>
      </c>
      <c r="J40" s="4">
        <v>7.2838371516544029</v>
      </c>
      <c r="K40" s="4">
        <v>7.2838371516544029</v>
      </c>
      <c r="L40" s="4">
        <v>7.2838371516544029</v>
      </c>
      <c r="M40" s="4">
        <v>7.2838371516544029</v>
      </c>
      <c r="N40" s="4">
        <v>7.2838371516544029</v>
      </c>
      <c r="O40" s="4">
        <v>7.2838371516544029</v>
      </c>
      <c r="P40" s="4">
        <v>7.2838371516544029</v>
      </c>
      <c r="Q40" s="4">
        <v>7.2838371516544029</v>
      </c>
      <c r="R40" s="4">
        <v>7.2838371516544029</v>
      </c>
      <c r="S40" s="4">
        <v>7.2838371516544029</v>
      </c>
      <c r="T40" s="4">
        <v>7.2838371516544029</v>
      </c>
      <c r="U40" s="4">
        <v>7.2838371516544029</v>
      </c>
      <c r="V40" s="4">
        <v>7.2838371516544029</v>
      </c>
      <c r="W40" s="4">
        <v>7.2838371516544029</v>
      </c>
      <c r="X40" s="4">
        <v>7.2838371516544029</v>
      </c>
      <c r="Y40" s="4">
        <v>7.2838371516544029</v>
      </c>
      <c r="Z40" s="4">
        <v>7.2838371516544029</v>
      </c>
      <c r="AA40" s="4">
        <v>7.2838371516544029</v>
      </c>
      <c r="AB40" s="4">
        <v>7.2838371516544029</v>
      </c>
      <c r="AC40" s="4">
        <v>7.2838371516544029</v>
      </c>
      <c r="AD40" s="4">
        <v>7.2838371516544029</v>
      </c>
      <c r="AE40" s="4">
        <v>7.2838371516544029</v>
      </c>
      <c r="AF40" s="4">
        <v>7.2838371516544029</v>
      </c>
      <c r="AG40" s="4">
        <v>7.2838371516544029</v>
      </c>
      <c r="AH40" s="4">
        <v>7.2838371516544029</v>
      </c>
      <c r="AI40" s="4">
        <v>7.2838371516544029</v>
      </c>
      <c r="AJ40" s="4">
        <v>7.2838371516544029</v>
      </c>
      <c r="AK40" s="4">
        <v>7.2838371516544029</v>
      </c>
      <c r="AL40" s="4">
        <v>7.2838371516544029</v>
      </c>
      <c r="AM40" s="4">
        <v>7.2838371516544029</v>
      </c>
      <c r="AN40" s="4">
        <v>7.2838371516544029</v>
      </c>
      <c r="AO40" s="4">
        <v>7.2838371516544029</v>
      </c>
      <c r="AP40" s="4">
        <v>7.2838371516544029</v>
      </c>
      <c r="AQ40" s="4">
        <v>7.2838371516544029</v>
      </c>
      <c r="AR40" s="4">
        <v>7.2838371516544029</v>
      </c>
      <c r="AS40" s="4">
        <v>7.2838371516544029</v>
      </c>
      <c r="AT40" s="4">
        <v>7.2838371516544029</v>
      </c>
      <c r="AU40" s="4">
        <v>7.2838371516544029</v>
      </c>
      <c r="AV40" s="4">
        <v>7.2838371516544029</v>
      </c>
      <c r="AW40" s="4">
        <v>7.2838371516544029</v>
      </c>
      <c r="AX40" s="4">
        <v>7.2838371516544029</v>
      </c>
      <c r="AY40" s="4">
        <v>7.2838371516544029</v>
      </c>
      <c r="AZ40" s="4">
        <v>7.2838371516544029</v>
      </c>
      <c r="BA40" s="4">
        <v>7.2838371516544029</v>
      </c>
      <c r="BB40" s="4">
        <v>7.2838371516544029</v>
      </c>
      <c r="BC40" s="4">
        <v>7.2838371516544029</v>
      </c>
      <c r="BD40" s="4">
        <v>7.2838371516544029</v>
      </c>
      <c r="BE40" s="4">
        <v>7.2838371516544029</v>
      </c>
      <c r="BF40" s="4">
        <v>7.2838371516544029</v>
      </c>
      <c r="BG40" s="4">
        <v>7.2838371516544029</v>
      </c>
      <c r="BH40" s="4">
        <v>7.2838371516544029</v>
      </c>
      <c r="BI40" s="4">
        <v>7.2838371516544029</v>
      </c>
      <c r="BJ40" s="4">
        <v>7.2838371516544029</v>
      </c>
      <c r="BK40" s="4">
        <v>7.2838371516544029</v>
      </c>
      <c r="BL40" s="4">
        <v>7.2838371516544029</v>
      </c>
      <c r="BM40" s="4">
        <v>7.2838371516544029</v>
      </c>
      <c r="BN40" s="4">
        <v>7.2838371516544029</v>
      </c>
      <c r="BO40" s="4">
        <v>7.2838371516544029</v>
      </c>
      <c r="BP40" s="4">
        <v>7.2838371516544029</v>
      </c>
      <c r="BQ40" s="4">
        <v>7.2838371516544029</v>
      </c>
      <c r="BR40" s="4">
        <v>7.2838371516544029</v>
      </c>
      <c r="BS40" s="4">
        <v>7.2838371516544029</v>
      </c>
      <c r="BT40" s="4">
        <v>7.2838371516544029</v>
      </c>
      <c r="BU40" s="4">
        <v>7.2838371516544029</v>
      </c>
      <c r="BV40" s="4">
        <v>7.2838371516544029</v>
      </c>
      <c r="BW40" s="4">
        <v>7.2838371516544029</v>
      </c>
      <c r="BX40" s="4">
        <v>7.2838371516544029</v>
      </c>
      <c r="BY40" s="4">
        <v>7.2838371516544029</v>
      </c>
      <c r="BZ40" s="4">
        <v>7.2838371516544029</v>
      </c>
      <c r="CA40" s="4">
        <v>7.2838371516544029</v>
      </c>
      <c r="CB40" s="4">
        <v>7.2838371516544029</v>
      </c>
      <c r="CC40" s="4">
        <v>7.2838371516544029</v>
      </c>
      <c r="CD40" s="4">
        <v>7.2838371516544029</v>
      </c>
      <c r="CE40" s="4">
        <v>7.2838371516544029</v>
      </c>
      <c r="CF40" s="4">
        <v>7.2838371516544029</v>
      </c>
      <c r="CG40" s="4">
        <v>7.2838371516544029</v>
      </c>
      <c r="CH40" s="4">
        <v>7.2838371516544029</v>
      </c>
      <c r="CI40" s="4">
        <v>7.2838371516544029</v>
      </c>
      <c r="CJ40" s="4">
        <v>7.2838371516544029</v>
      </c>
      <c r="CK40" s="4">
        <v>7.2838371516544029</v>
      </c>
      <c r="CL40" s="4">
        <v>7.2838371516544029</v>
      </c>
      <c r="CM40" s="4">
        <v>7.2838371516544029</v>
      </c>
      <c r="CN40" s="4">
        <v>7.2838371516544029</v>
      </c>
      <c r="CO40" s="4">
        <v>7.2838371516544029</v>
      </c>
      <c r="CP40" s="4">
        <v>7.2838371516544029</v>
      </c>
      <c r="CQ40" s="4">
        <v>7.2838371516544029</v>
      </c>
      <c r="CR40" s="4">
        <v>7.2838371516544029</v>
      </c>
      <c r="CS40" s="4">
        <v>7.2838371516544029</v>
      </c>
      <c r="CT40" s="4">
        <v>7.2838371516544029</v>
      </c>
      <c r="CU40" s="4">
        <v>7.2838371516544029</v>
      </c>
      <c r="CV40" s="4">
        <v>7.2838371516544029</v>
      </c>
      <c r="CW40" s="4">
        <v>7.2838371516544029</v>
      </c>
      <c r="CX40" s="4">
        <v>7.2838371516544029</v>
      </c>
      <c r="CY40" s="4">
        <v>7.2838371516544029</v>
      </c>
      <c r="CZ40" s="4">
        <v>7.2838371516544029</v>
      </c>
      <c r="DA40" s="4">
        <v>7.2838371516544029</v>
      </c>
      <c r="DB40" s="4">
        <v>7.2838371516544029</v>
      </c>
      <c r="DC40" s="4">
        <v>7.2838371516544029</v>
      </c>
      <c r="DD40" s="4">
        <v>7.2838371516544029</v>
      </c>
      <c r="DE40" s="4">
        <v>7.2838371516544029</v>
      </c>
      <c r="DF40" s="4">
        <v>7.2838371516544029</v>
      </c>
      <c r="DG40" s="4">
        <v>7.2838371516544029</v>
      </c>
      <c r="DH40" s="4">
        <v>7.2838371516544029</v>
      </c>
      <c r="DI40" s="4">
        <v>7.2838371516544029</v>
      </c>
      <c r="DJ40" s="4">
        <v>7.2838371516544029</v>
      </c>
      <c r="DK40" s="4">
        <v>7.2838371516544029</v>
      </c>
      <c r="DL40" s="4">
        <v>7.2838371516544029</v>
      </c>
      <c r="DM40" s="4">
        <v>7.2838371516544029</v>
      </c>
      <c r="DN40" s="4">
        <v>7.2838371516544029</v>
      </c>
      <c r="DO40" s="4">
        <v>7.2838371516544029</v>
      </c>
      <c r="DP40" s="4">
        <v>7.2838371516544029</v>
      </c>
      <c r="DQ40" s="4">
        <v>7.2838371516544029</v>
      </c>
      <c r="DR40" s="4">
        <v>7.2838371516544029</v>
      </c>
      <c r="DS40" s="4">
        <v>7.2838371516544029</v>
      </c>
      <c r="DT40" s="4">
        <v>7.2838371516544029</v>
      </c>
      <c r="DU40" s="4">
        <v>7.2838371516544029</v>
      </c>
      <c r="DV40" s="4">
        <v>7.2838371516544029</v>
      </c>
      <c r="DW40" s="4">
        <v>7.2838371516544029</v>
      </c>
      <c r="DX40" s="4">
        <v>7.2838371516544029</v>
      </c>
      <c r="DY40" s="4">
        <v>7.2838371516544029</v>
      </c>
      <c r="DZ40" s="4">
        <v>7.2838371516544029</v>
      </c>
      <c r="EA40" s="4">
        <v>7.2838371516544029</v>
      </c>
      <c r="EB40" s="4">
        <v>7.2838371516544029</v>
      </c>
      <c r="EC40" s="4">
        <v>7.2838371516544029</v>
      </c>
      <c r="ED40" s="4">
        <v>7.2838371516544029</v>
      </c>
      <c r="EE40" s="4">
        <v>7.2838371516544029</v>
      </c>
      <c r="EF40" s="4">
        <v>7.2838371516544029</v>
      </c>
      <c r="EG40" s="4">
        <v>7.2838371516544029</v>
      </c>
      <c r="EH40" s="4">
        <v>7.2838371516544029</v>
      </c>
      <c r="EI40" s="4">
        <v>7.2838371516544029</v>
      </c>
      <c r="EJ40" s="4">
        <v>7.2838371516544029</v>
      </c>
      <c r="EK40" s="4">
        <v>7.2838371516544029</v>
      </c>
      <c r="EL40" s="4">
        <v>7.2838371516544029</v>
      </c>
      <c r="EM40" s="4">
        <v>7.2838371516544029</v>
      </c>
      <c r="EN40" s="4">
        <v>7.2838371516544029</v>
      </c>
      <c r="EO40" s="4">
        <v>7.2838371516544029</v>
      </c>
      <c r="EP40" s="4">
        <v>7.2838371516544029</v>
      </c>
      <c r="EQ40" s="4">
        <v>7.2838371516544029</v>
      </c>
      <c r="ER40" s="4">
        <v>7.2838371516544029</v>
      </c>
      <c r="ES40" s="4">
        <v>7.2838371516544029</v>
      </c>
      <c r="ET40" s="4">
        <v>7.2838371516544029</v>
      </c>
      <c r="EU40" s="4">
        <v>7.2838371516544029</v>
      </c>
      <c r="EV40" s="4">
        <v>7.2838371516544029</v>
      </c>
      <c r="EW40" s="4">
        <v>7.2838371516544029</v>
      </c>
      <c r="EX40" s="4">
        <v>7.2838371516544029</v>
      </c>
      <c r="EY40" s="4">
        <v>7.2838371516544029</v>
      </c>
      <c r="EZ40" s="4">
        <v>7.2838371516544029</v>
      </c>
      <c r="FA40" s="4">
        <v>7.2838371516544029</v>
      </c>
      <c r="FB40" s="4">
        <v>7.2838371516544029</v>
      </c>
      <c r="FC40" s="4">
        <v>7.2838371516544029</v>
      </c>
      <c r="FD40" s="4">
        <v>7.2838371516544029</v>
      </c>
      <c r="FE40" s="4">
        <v>7.2838371516544029</v>
      </c>
      <c r="FF40" s="4">
        <v>7.2838371516544029</v>
      </c>
      <c r="FG40" s="4">
        <v>7.2838371516544029</v>
      </c>
      <c r="FH40" s="4">
        <v>7.2838371516544029</v>
      </c>
      <c r="FI40" s="4">
        <v>7.2838371516544029</v>
      </c>
      <c r="FJ40" s="4">
        <v>7.2838371516544029</v>
      </c>
      <c r="FK40" s="4">
        <v>7.2838371516544029</v>
      </c>
      <c r="FL40" s="4">
        <v>7.2838371516544029</v>
      </c>
      <c r="FM40" s="4">
        <v>7.2838371516544029</v>
      </c>
      <c r="FN40" s="4">
        <v>7.2838371516544029</v>
      </c>
      <c r="FO40" s="4">
        <v>7.2838371516544029</v>
      </c>
      <c r="FP40" s="4">
        <v>7.2838371516544029</v>
      </c>
      <c r="FQ40" s="4">
        <v>7.2838371516544029</v>
      </c>
      <c r="FR40" s="4">
        <v>7.2838371516544029</v>
      </c>
      <c r="FS40" s="4">
        <v>7.2838371516544029</v>
      </c>
      <c r="FT40" s="4">
        <v>7.2838371516544029</v>
      </c>
      <c r="FU40" s="4">
        <v>7.2838371516544029</v>
      </c>
      <c r="FV40" s="4">
        <v>7.2838371516544029</v>
      </c>
      <c r="FW40" s="4">
        <v>7.2838371516544029</v>
      </c>
      <c r="FX40" s="4">
        <v>7.2838371516544029</v>
      </c>
      <c r="FY40" s="4">
        <v>7.2838371516544029</v>
      </c>
      <c r="FZ40" s="4">
        <v>7.2838371516544029</v>
      </c>
      <c r="GA40" s="4">
        <v>7.2838371516544029</v>
      </c>
      <c r="GB40" s="4">
        <v>7.2838371516544029</v>
      </c>
      <c r="GC40" s="4">
        <v>7.2838371516544029</v>
      </c>
      <c r="GD40" s="4">
        <v>7.2838371516544029</v>
      </c>
      <c r="GE40" s="4">
        <v>7.2838371516544029</v>
      </c>
      <c r="GF40" s="4">
        <v>7.2838371516544029</v>
      </c>
      <c r="GG40" s="4">
        <v>7.2838371516544029</v>
      </c>
      <c r="GH40" s="4">
        <v>7.2838371516544029</v>
      </c>
      <c r="GI40" s="4"/>
    </row>
    <row r="41" spans="1:191" x14ac:dyDescent="0.2">
      <c r="B41">
        <v>79.367458520120763</v>
      </c>
      <c r="C41">
        <v>79.367458520120763</v>
      </c>
      <c r="D41" s="4">
        <v>79.367458520120763</v>
      </c>
      <c r="E41" s="4">
        <v>79.367458520120763</v>
      </c>
      <c r="F41" s="4">
        <v>79.367458520120763</v>
      </c>
      <c r="G41" s="4">
        <v>79.367458520120763</v>
      </c>
      <c r="H41" s="4">
        <v>79.367458520120763</v>
      </c>
      <c r="I41" s="4">
        <v>79.367458520120763</v>
      </c>
      <c r="J41" s="4">
        <v>79.367458520120763</v>
      </c>
      <c r="K41" s="4">
        <v>79.367458520120763</v>
      </c>
      <c r="L41" s="4">
        <v>79.367458520120763</v>
      </c>
      <c r="M41" s="4">
        <v>79.367458520120763</v>
      </c>
      <c r="N41" s="4">
        <v>79.367458520120763</v>
      </c>
      <c r="O41" s="4">
        <v>79.367458520120763</v>
      </c>
      <c r="P41" s="4">
        <v>79.367458520120763</v>
      </c>
      <c r="Q41" s="4">
        <v>79.367458520120763</v>
      </c>
      <c r="R41" s="4">
        <v>79.367458520120763</v>
      </c>
      <c r="S41" s="4">
        <v>79.367458520120763</v>
      </c>
      <c r="T41" s="4">
        <v>79.367458520120763</v>
      </c>
      <c r="U41" s="4">
        <v>79.367458520120763</v>
      </c>
      <c r="V41" s="4">
        <v>79.367458520120763</v>
      </c>
      <c r="W41" s="4">
        <v>79.367458520120763</v>
      </c>
      <c r="X41" s="4">
        <v>79.367458520120763</v>
      </c>
      <c r="Y41" s="4">
        <v>79.367458520120763</v>
      </c>
      <c r="Z41" s="4">
        <v>79.367458520120763</v>
      </c>
      <c r="AA41" s="4">
        <v>79.367458520120763</v>
      </c>
      <c r="AB41" s="4">
        <v>79.367458520120763</v>
      </c>
      <c r="AC41" s="4">
        <v>79.367458520120763</v>
      </c>
      <c r="AD41" s="4">
        <v>79.367458520120763</v>
      </c>
      <c r="AE41" s="4">
        <v>79.367458520120763</v>
      </c>
      <c r="AF41" s="4">
        <v>79.367458520120763</v>
      </c>
      <c r="AG41" s="4">
        <v>79.367458520120763</v>
      </c>
      <c r="AH41" s="4">
        <v>79.367458520120763</v>
      </c>
      <c r="AI41" s="4">
        <v>79.367458520120763</v>
      </c>
      <c r="AJ41" s="4">
        <v>79.367458520120763</v>
      </c>
      <c r="AK41" s="4">
        <v>79.367458520120763</v>
      </c>
      <c r="AL41" s="4">
        <v>79.367458520120763</v>
      </c>
      <c r="AM41" s="4">
        <v>79.367458520120763</v>
      </c>
      <c r="AN41" s="4">
        <v>79.367458520120763</v>
      </c>
      <c r="AO41" s="4">
        <v>79.367458520120763</v>
      </c>
      <c r="AP41" s="4">
        <v>79.367458520120763</v>
      </c>
      <c r="AQ41" s="4">
        <v>79.367458520120763</v>
      </c>
      <c r="AR41" s="4">
        <v>79.367458520120763</v>
      </c>
      <c r="AS41" s="4">
        <v>79.367458520120763</v>
      </c>
      <c r="AT41" s="4">
        <v>79.367458520120763</v>
      </c>
      <c r="AU41" s="4">
        <v>79.367458520120763</v>
      </c>
      <c r="AV41" s="4">
        <v>79.367458520120763</v>
      </c>
      <c r="AW41" s="4">
        <v>79.367458520120763</v>
      </c>
      <c r="AX41" s="4">
        <v>79.367458520120763</v>
      </c>
      <c r="AY41" s="4">
        <v>79.367458520120763</v>
      </c>
      <c r="AZ41" s="4">
        <v>79.367458520120763</v>
      </c>
      <c r="BA41" s="4">
        <v>79.367458520120763</v>
      </c>
      <c r="BB41" s="4">
        <v>79.367458520120763</v>
      </c>
      <c r="BC41" s="4">
        <v>79.367458520120763</v>
      </c>
      <c r="BD41" s="4">
        <v>79.367458520120763</v>
      </c>
      <c r="BE41" s="4">
        <v>79.367458520120763</v>
      </c>
      <c r="BF41" s="4">
        <v>79.367458520120763</v>
      </c>
      <c r="BG41" s="4">
        <v>79.367458520120763</v>
      </c>
      <c r="BH41" s="4">
        <v>79.367458520120763</v>
      </c>
      <c r="BI41" s="4">
        <v>79.367458520120763</v>
      </c>
      <c r="BJ41" s="4">
        <v>79.367458520120763</v>
      </c>
      <c r="BK41" s="4">
        <v>79.367458520120763</v>
      </c>
      <c r="BL41" s="4">
        <v>79.367458520120763</v>
      </c>
      <c r="BM41" s="4">
        <v>79.367458520120763</v>
      </c>
      <c r="BN41" s="4">
        <v>79.367458520120763</v>
      </c>
      <c r="BO41" s="4">
        <v>79.367458520120763</v>
      </c>
      <c r="BP41" s="4">
        <v>79.367458520120763</v>
      </c>
      <c r="BQ41" s="4">
        <v>79.367458520120763</v>
      </c>
      <c r="BR41" s="4">
        <v>79.367458520120763</v>
      </c>
      <c r="BS41" s="4">
        <v>79.367458520120763</v>
      </c>
      <c r="BT41" s="4">
        <v>79.367458520120763</v>
      </c>
      <c r="BU41" s="4">
        <v>79.367458520120763</v>
      </c>
      <c r="BV41" s="4">
        <v>79.367458520120763</v>
      </c>
      <c r="BW41" s="4">
        <v>79.367458520120763</v>
      </c>
      <c r="BX41" s="4">
        <v>79.367458520120763</v>
      </c>
      <c r="BY41" s="4">
        <v>79.367458520120763</v>
      </c>
      <c r="BZ41" s="4">
        <v>79.367458520120763</v>
      </c>
      <c r="CA41" s="4">
        <v>79.367458520120763</v>
      </c>
      <c r="CB41" s="4">
        <v>79.367458520120763</v>
      </c>
      <c r="CC41" s="4">
        <v>79.367458520120763</v>
      </c>
      <c r="CD41" s="4">
        <v>79.367458520120763</v>
      </c>
      <c r="CE41" s="4">
        <v>79.367458520120763</v>
      </c>
      <c r="CF41" s="4">
        <v>79.367458520120763</v>
      </c>
      <c r="CG41" s="4">
        <v>79.367458520120763</v>
      </c>
      <c r="CH41" s="4">
        <v>79.367458520120763</v>
      </c>
      <c r="CI41" s="4">
        <v>79.367458520120763</v>
      </c>
      <c r="CJ41" s="4">
        <v>79.367458520120763</v>
      </c>
      <c r="CK41" s="4">
        <v>79.367458520120763</v>
      </c>
      <c r="CL41" s="4">
        <v>79.367458520120763</v>
      </c>
      <c r="CM41" s="4">
        <v>79.367458520120763</v>
      </c>
      <c r="CN41" s="4">
        <v>79.367458520120763</v>
      </c>
      <c r="CO41" s="4">
        <v>79.367458520120763</v>
      </c>
      <c r="CP41" s="4">
        <v>79.367458520120763</v>
      </c>
      <c r="CQ41" s="4">
        <v>79.367458520120763</v>
      </c>
      <c r="CR41" s="4">
        <v>79.367458520120763</v>
      </c>
      <c r="CS41" s="4">
        <v>79.367458520120763</v>
      </c>
      <c r="CT41" s="4">
        <v>79.367458520120763</v>
      </c>
      <c r="CU41" s="4">
        <v>79.367458520120763</v>
      </c>
      <c r="CV41" s="4">
        <v>79.367458520120763</v>
      </c>
      <c r="CW41" s="4">
        <v>79.367458520120763</v>
      </c>
      <c r="CX41" s="4">
        <v>79.367458520120763</v>
      </c>
      <c r="CY41" s="4">
        <v>79.367458520120763</v>
      </c>
      <c r="CZ41" s="4">
        <v>79.367458520120763</v>
      </c>
      <c r="DA41" s="4">
        <v>79.367458520120763</v>
      </c>
      <c r="DB41" s="4">
        <v>79.367458520120763</v>
      </c>
      <c r="DC41" s="4">
        <v>79.367458520120763</v>
      </c>
      <c r="DD41" s="4">
        <v>79.367458520120763</v>
      </c>
      <c r="DE41" s="4">
        <v>79.367458520120763</v>
      </c>
      <c r="DF41" s="4">
        <v>79.367458520120763</v>
      </c>
      <c r="DG41" s="4">
        <v>79.367458520120763</v>
      </c>
      <c r="DH41" s="4">
        <v>79.367458520120763</v>
      </c>
      <c r="DI41" s="4">
        <v>79.367458520120763</v>
      </c>
      <c r="DJ41" s="4">
        <v>79.367458520120763</v>
      </c>
      <c r="DK41" s="4">
        <v>79.367458520120763</v>
      </c>
      <c r="DL41" s="4">
        <v>79.367458520120763</v>
      </c>
      <c r="DM41" s="4">
        <v>79.367458520120763</v>
      </c>
      <c r="DN41" s="4">
        <v>79.367458520120763</v>
      </c>
      <c r="DO41" s="4">
        <v>79.367458520120763</v>
      </c>
      <c r="DP41" s="4">
        <v>79.367458520120763</v>
      </c>
      <c r="DQ41" s="4">
        <v>79.367458520120763</v>
      </c>
      <c r="DR41" s="4">
        <v>79.367458520120763</v>
      </c>
      <c r="DS41" s="4">
        <v>79.367458520120763</v>
      </c>
      <c r="DT41" s="4">
        <v>79.367458520120763</v>
      </c>
      <c r="DU41" s="4">
        <v>79.367458520120763</v>
      </c>
      <c r="DV41" s="4">
        <v>79.367458520120763</v>
      </c>
      <c r="DW41" s="4">
        <v>79.367458520120763</v>
      </c>
      <c r="DX41" s="4">
        <v>79.367458520120763</v>
      </c>
      <c r="DY41" s="4">
        <v>79.367458520120763</v>
      </c>
      <c r="DZ41" s="4">
        <v>79.367458520120763</v>
      </c>
      <c r="EA41" s="4">
        <v>79.367458520120763</v>
      </c>
      <c r="EB41" s="4">
        <v>79.367458520120763</v>
      </c>
      <c r="EC41" s="4">
        <v>79.367458520120763</v>
      </c>
      <c r="ED41" s="4">
        <v>79.367458520120763</v>
      </c>
      <c r="EE41" s="4">
        <v>79.367458520120763</v>
      </c>
      <c r="EF41" s="4">
        <v>79.367458520120763</v>
      </c>
      <c r="EG41" s="4">
        <v>79.367458520120763</v>
      </c>
      <c r="EH41" s="4">
        <v>79.367458520120763</v>
      </c>
      <c r="EI41" s="4">
        <v>79.367458520120763</v>
      </c>
      <c r="EJ41" s="4">
        <v>79.367458520120763</v>
      </c>
      <c r="EK41" s="4">
        <v>79.367458520120763</v>
      </c>
      <c r="EL41" s="4">
        <v>79.367458520120763</v>
      </c>
      <c r="EM41" s="4">
        <v>79.367458520120763</v>
      </c>
      <c r="EN41" s="4">
        <v>79.367458520120763</v>
      </c>
      <c r="EO41" s="4">
        <v>79.367458520120763</v>
      </c>
      <c r="EP41" s="4">
        <v>79.367458520120763</v>
      </c>
      <c r="EQ41" s="4">
        <v>79.367458520120763</v>
      </c>
      <c r="ER41" s="4">
        <v>79.367458520120763</v>
      </c>
      <c r="ES41" s="4">
        <v>79.367458520120763</v>
      </c>
      <c r="ET41" s="4">
        <v>79.367458520120763</v>
      </c>
      <c r="EU41" s="4">
        <v>79.367458520120763</v>
      </c>
      <c r="EV41" s="4">
        <v>79.367458520120763</v>
      </c>
      <c r="EW41" s="4">
        <v>79.367458520120763</v>
      </c>
      <c r="EX41" s="4">
        <v>79.367458520120763</v>
      </c>
      <c r="EY41" s="4">
        <v>79.367458520120763</v>
      </c>
      <c r="EZ41" s="4">
        <v>79.367458520120763</v>
      </c>
      <c r="FA41" s="4">
        <v>79.367458520120763</v>
      </c>
      <c r="FB41" s="4">
        <v>79.367458520120763</v>
      </c>
      <c r="FC41" s="4">
        <v>79.367458520120763</v>
      </c>
      <c r="FD41" s="4">
        <v>79.367458520120763</v>
      </c>
      <c r="FE41" s="4">
        <v>79.367458520120763</v>
      </c>
      <c r="FF41" s="4">
        <v>79.367458520120763</v>
      </c>
      <c r="FG41" s="4">
        <v>79.367458520120763</v>
      </c>
      <c r="FH41" s="4">
        <v>79.367458520120763</v>
      </c>
      <c r="FI41" s="4">
        <v>79.367458520120763</v>
      </c>
      <c r="FJ41" s="4">
        <v>79.367458520120763</v>
      </c>
      <c r="FK41" s="4">
        <v>79.367458520120763</v>
      </c>
      <c r="FL41" s="4">
        <v>79.367458520120763</v>
      </c>
      <c r="FM41" s="4">
        <v>79.367458520120763</v>
      </c>
      <c r="FN41" s="4">
        <v>79.367458520120763</v>
      </c>
      <c r="FO41" s="4">
        <v>79.367458520120763</v>
      </c>
      <c r="FP41" s="4">
        <v>79.367458520120763</v>
      </c>
      <c r="FQ41" s="4">
        <v>79.367458520120763</v>
      </c>
      <c r="FR41" s="4">
        <v>79.367458520120763</v>
      </c>
      <c r="FS41" s="4">
        <v>79.367458520120763</v>
      </c>
      <c r="FT41" s="4">
        <v>79.367458520120763</v>
      </c>
      <c r="FU41" s="4">
        <v>79.367458520120763</v>
      </c>
      <c r="FV41" s="4">
        <v>79.367458520120763</v>
      </c>
      <c r="FW41" s="4">
        <v>79.367458520120763</v>
      </c>
      <c r="FX41" s="4">
        <v>79.367458520120763</v>
      </c>
      <c r="FY41" s="4">
        <v>79.367458520120763</v>
      </c>
      <c r="FZ41" s="4">
        <v>79.367458520120763</v>
      </c>
      <c r="GA41" s="4">
        <v>79.367458520120763</v>
      </c>
      <c r="GB41" s="4">
        <v>79.367458520120763</v>
      </c>
      <c r="GC41" s="4">
        <v>79.367458520120763</v>
      </c>
      <c r="GD41" s="4">
        <v>79.367458520120763</v>
      </c>
      <c r="GE41" s="4">
        <v>79.367458520120763</v>
      </c>
      <c r="GF41" s="4">
        <v>79.367458520120763</v>
      </c>
      <c r="GG41" s="4">
        <v>79.367458520120763</v>
      </c>
      <c r="GH41" s="4">
        <v>79.367458520120763</v>
      </c>
      <c r="GI41" s="4"/>
    </row>
    <row r="42" spans="1:191" x14ac:dyDescent="0.2">
      <c r="B42">
        <v>0.13678865607917801</v>
      </c>
      <c r="C42">
        <v>0.13678865607917801</v>
      </c>
      <c r="D42">
        <v>0.13678865607917801</v>
      </c>
      <c r="E42">
        <v>0.13678865607917801</v>
      </c>
      <c r="F42">
        <v>0.13678865607917801</v>
      </c>
      <c r="G42">
        <v>0.13678865607917801</v>
      </c>
      <c r="H42">
        <v>0.13678865607917801</v>
      </c>
      <c r="I42">
        <v>0.13678865607917801</v>
      </c>
      <c r="J42">
        <v>0.13678865607917801</v>
      </c>
      <c r="K42">
        <v>0.13678865607917801</v>
      </c>
      <c r="L42">
        <v>0.13678865607917801</v>
      </c>
      <c r="M42">
        <v>0.13678865607917801</v>
      </c>
      <c r="N42">
        <v>0.13678865607917801</v>
      </c>
      <c r="O42">
        <v>0.13678865607917801</v>
      </c>
      <c r="P42">
        <v>0.13678865607917801</v>
      </c>
      <c r="Q42">
        <v>0.13678865607917801</v>
      </c>
      <c r="R42">
        <v>0.13678865607917801</v>
      </c>
      <c r="S42">
        <v>0.13678865607917801</v>
      </c>
      <c r="T42">
        <v>0.13678865607917801</v>
      </c>
      <c r="U42">
        <v>0.13678865607917801</v>
      </c>
      <c r="V42">
        <v>0.13678865607917801</v>
      </c>
      <c r="W42">
        <v>0.13678865607917801</v>
      </c>
      <c r="X42">
        <v>0.13678865607917801</v>
      </c>
      <c r="Y42">
        <v>0.13678865607917801</v>
      </c>
      <c r="Z42">
        <v>0.13678865607917801</v>
      </c>
      <c r="AA42">
        <v>0.13678865607917801</v>
      </c>
      <c r="AB42">
        <v>0.13678865607917801</v>
      </c>
      <c r="AC42">
        <v>0.13678865607917801</v>
      </c>
      <c r="AD42">
        <v>0.13678865607917801</v>
      </c>
      <c r="AE42">
        <v>0.13678865607917801</v>
      </c>
      <c r="AF42">
        <v>0.13678865607917801</v>
      </c>
      <c r="AG42">
        <v>0.13678865607917801</v>
      </c>
      <c r="AH42">
        <v>0.13678865607917801</v>
      </c>
      <c r="AI42">
        <v>0.13678865607917801</v>
      </c>
      <c r="AJ42">
        <v>0.13678865607917801</v>
      </c>
      <c r="AK42">
        <v>0.13678865607917801</v>
      </c>
      <c r="AL42">
        <v>0.13678865607917801</v>
      </c>
      <c r="AM42">
        <v>0.13678865607917801</v>
      </c>
      <c r="AN42">
        <v>0.13678865607917801</v>
      </c>
      <c r="AO42">
        <v>0.13678865607917801</v>
      </c>
      <c r="AP42">
        <v>0.13678865607917801</v>
      </c>
      <c r="AQ42">
        <v>0.13678865607917801</v>
      </c>
      <c r="AR42">
        <v>0.13678865607917801</v>
      </c>
      <c r="AS42">
        <v>0.13678865607917801</v>
      </c>
      <c r="AT42">
        <v>0.13678865607917801</v>
      </c>
      <c r="AU42">
        <v>0.13678865607917801</v>
      </c>
      <c r="AV42">
        <v>0.13678865607917801</v>
      </c>
      <c r="AW42">
        <v>0.13678865607917801</v>
      </c>
      <c r="AX42">
        <v>0.13678865607917801</v>
      </c>
      <c r="AY42">
        <v>0.13678865607917801</v>
      </c>
      <c r="AZ42">
        <v>0.13678865607917801</v>
      </c>
      <c r="BA42">
        <v>0.13678865607917801</v>
      </c>
      <c r="BB42">
        <v>0.13678865607917801</v>
      </c>
      <c r="BC42">
        <v>0.13678865607917801</v>
      </c>
      <c r="BD42">
        <v>0.13678865607917801</v>
      </c>
      <c r="BE42">
        <v>0.13678865607917801</v>
      </c>
      <c r="BF42">
        <v>0.13678865607917801</v>
      </c>
      <c r="BG42">
        <v>0.13678865607917801</v>
      </c>
      <c r="BH42">
        <v>0.13678865607917801</v>
      </c>
      <c r="BI42">
        <v>0.13678865607917801</v>
      </c>
      <c r="BJ42">
        <v>0.13678865607917801</v>
      </c>
      <c r="BK42">
        <v>0.13678865607917801</v>
      </c>
      <c r="BL42">
        <v>0.13678865607917801</v>
      </c>
      <c r="BM42">
        <v>0.13678865607917801</v>
      </c>
      <c r="BN42">
        <v>0.13678865607917801</v>
      </c>
      <c r="BO42">
        <v>0.13678865607917801</v>
      </c>
      <c r="BP42">
        <v>0.13678865607917801</v>
      </c>
      <c r="BQ42">
        <v>0.13678865607917801</v>
      </c>
      <c r="BR42">
        <v>0.13678865607917801</v>
      </c>
      <c r="BS42">
        <v>0.13678865607917801</v>
      </c>
      <c r="BT42">
        <v>0.13678865607917801</v>
      </c>
      <c r="BU42">
        <v>0.13678865607917801</v>
      </c>
      <c r="BV42">
        <v>0.13678865607917801</v>
      </c>
      <c r="BW42">
        <v>0.13678865607917801</v>
      </c>
      <c r="BX42">
        <v>0.13678865607917801</v>
      </c>
      <c r="BY42">
        <v>0.13678865607917801</v>
      </c>
      <c r="BZ42">
        <v>0.13678865607917801</v>
      </c>
      <c r="CA42">
        <v>0.13678865607917801</v>
      </c>
      <c r="CB42">
        <v>0.13678865607917801</v>
      </c>
      <c r="CC42">
        <v>0.13678865607917801</v>
      </c>
      <c r="CD42">
        <v>0.13678865607917801</v>
      </c>
      <c r="CE42">
        <v>0.13678865607917801</v>
      </c>
      <c r="CF42">
        <v>0.13678865607917801</v>
      </c>
      <c r="CG42">
        <v>0.13678865607917801</v>
      </c>
      <c r="CH42">
        <v>0.13678865607917801</v>
      </c>
      <c r="CI42">
        <v>0.13678865607917801</v>
      </c>
      <c r="CJ42">
        <v>0.13678865607917801</v>
      </c>
      <c r="CK42">
        <v>0.13678865607917801</v>
      </c>
      <c r="CL42">
        <v>0.13678865607917801</v>
      </c>
      <c r="CM42">
        <v>0.13678865607917801</v>
      </c>
      <c r="CN42">
        <v>0.13678865607917801</v>
      </c>
      <c r="CO42">
        <v>0.13678865607917801</v>
      </c>
      <c r="CP42">
        <v>0.13678865607917801</v>
      </c>
      <c r="CQ42">
        <v>0.13678865607917801</v>
      </c>
      <c r="CR42">
        <v>0.13678865607917801</v>
      </c>
      <c r="CS42">
        <v>0.13678865607917801</v>
      </c>
      <c r="CT42">
        <v>0.13678865607917801</v>
      </c>
      <c r="CU42">
        <v>0.13678865607917801</v>
      </c>
      <c r="CV42">
        <v>0.13678865607917801</v>
      </c>
      <c r="CW42">
        <v>0.13678865607917801</v>
      </c>
      <c r="CX42">
        <v>0.13678865607917801</v>
      </c>
      <c r="CY42">
        <v>0.13678865607917801</v>
      </c>
      <c r="CZ42">
        <v>0.13678865607917801</v>
      </c>
      <c r="DA42">
        <v>0.13678865607917801</v>
      </c>
      <c r="DB42">
        <v>0.13678865607917801</v>
      </c>
      <c r="DC42">
        <v>0.13678865607917801</v>
      </c>
      <c r="DD42">
        <v>0.13678865607917801</v>
      </c>
      <c r="DE42">
        <v>0.13678865607917801</v>
      </c>
      <c r="DF42">
        <v>0.13678865607917801</v>
      </c>
      <c r="DG42">
        <v>0.13678865607917801</v>
      </c>
      <c r="DH42">
        <v>0.13678865607917801</v>
      </c>
      <c r="DI42">
        <v>0.13678865607917801</v>
      </c>
      <c r="DJ42">
        <v>0.13678865607917801</v>
      </c>
      <c r="DK42">
        <v>0.13678865607917801</v>
      </c>
      <c r="DL42">
        <v>0.13678865607917801</v>
      </c>
      <c r="DM42">
        <v>0.13678865607917801</v>
      </c>
      <c r="DN42">
        <v>0.13678865607917801</v>
      </c>
      <c r="DO42">
        <v>0.13678865607917801</v>
      </c>
      <c r="DP42">
        <v>0.13678865607917801</v>
      </c>
      <c r="DQ42">
        <v>0.13678865607917801</v>
      </c>
      <c r="DR42">
        <v>0.13678865607917801</v>
      </c>
      <c r="DS42">
        <v>0.13678865607917801</v>
      </c>
      <c r="DT42">
        <v>0.13678865607917801</v>
      </c>
      <c r="DU42">
        <v>0.13678865607917801</v>
      </c>
      <c r="DV42">
        <v>0.13678865607917801</v>
      </c>
      <c r="DW42">
        <v>0.13678865607917801</v>
      </c>
      <c r="DX42">
        <v>0.13678865607917801</v>
      </c>
      <c r="DY42">
        <v>0.13678865607917801</v>
      </c>
      <c r="DZ42">
        <v>0.13678865607917801</v>
      </c>
      <c r="EA42">
        <v>0.13678865607917801</v>
      </c>
      <c r="EB42">
        <v>0.13678865607917801</v>
      </c>
      <c r="EC42">
        <v>0.13678865607917801</v>
      </c>
      <c r="ED42">
        <v>0.13678865607917801</v>
      </c>
      <c r="EE42">
        <v>0.13678865607917801</v>
      </c>
      <c r="EF42">
        <v>0.13678865607917801</v>
      </c>
      <c r="EG42">
        <v>0.13678865607917801</v>
      </c>
      <c r="EH42">
        <v>0.13678865607917801</v>
      </c>
      <c r="EI42">
        <v>0.13678865607917801</v>
      </c>
      <c r="EJ42">
        <v>0.13678865607917801</v>
      </c>
      <c r="EK42">
        <v>0.13678865607917801</v>
      </c>
      <c r="EL42">
        <v>0.13678865607917801</v>
      </c>
      <c r="EM42">
        <v>0.13678865607917801</v>
      </c>
      <c r="EN42">
        <v>0.13678865607917801</v>
      </c>
      <c r="EO42">
        <v>0.13678865607917801</v>
      </c>
      <c r="EP42">
        <v>0.13678865607917801</v>
      </c>
      <c r="EQ42">
        <v>0.13678865607917801</v>
      </c>
      <c r="ER42">
        <v>0.13678865607917801</v>
      </c>
      <c r="ES42">
        <v>0.13678865607917801</v>
      </c>
      <c r="ET42">
        <v>0.13678865607917801</v>
      </c>
      <c r="EU42">
        <v>0.13678865607917801</v>
      </c>
      <c r="EV42">
        <v>0.13678865607917801</v>
      </c>
      <c r="EW42">
        <v>0.13678865607917801</v>
      </c>
      <c r="EX42">
        <v>0.13678865607917801</v>
      </c>
      <c r="EY42">
        <v>0.13678865607917801</v>
      </c>
      <c r="EZ42">
        <v>0.13678865607917801</v>
      </c>
      <c r="FA42">
        <v>0.13678865607917801</v>
      </c>
      <c r="FB42">
        <v>0.13678865607917801</v>
      </c>
      <c r="FC42">
        <v>0.13678865607917801</v>
      </c>
      <c r="FD42">
        <v>0.13678865607917801</v>
      </c>
      <c r="FE42">
        <v>0.13678865607917801</v>
      </c>
      <c r="FF42">
        <v>0.13678865607917801</v>
      </c>
      <c r="FG42">
        <v>0.13678865607917801</v>
      </c>
      <c r="FH42">
        <v>0.13678865607917801</v>
      </c>
      <c r="FI42">
        <v>0.13678865607917801</v>
      </c>
      <c r="FJ42">
        <v>0.13678865607917801</v>
      </c>
      <c r="FK42">
        <v>0.13678865607917801</v>
      </c>
      <c r="FL42">
        <v>0.13678865607917801</v>
      </c>
      <c r="FM42">
        <v>0.13678865607917801</v>
      </c>
      <c r="FN42">
        <v>0.13678865607917801</v>
      </c>
      <c r="FO42">
        <v>0.13678865607917801</v>
      </c>
      <c r="FP42">
        <v>0.13678865607917801</v>
      </c>
      <c r="FQ42">
        <v>0.13678865607917801</v>
      </c>
      <c r="FR42">
        <v>0.13678865607917801</v>
      </c>
      <c r="FS42">
        <v>0.13678865607917801</v>
      </c>
      <c r="FT42">
        <v>0.13678865607917801</v>
      </c>
      <c r="FU42">
        <v>0.13678865607917801</v>
      </c>
      <c r="FV42">
        <v>0.13678865607917801</v>
      </c>
      <c r="FW42">
        <v>0.13678865607917801</v>
      </c>
      <c r="FX42">
        <v>0.13678865607917801</v>
      </c>
      <c r="FY42">
        <v>0.13678865607917801</v>
      </c>
      <c r="FZ42">
        <v>0.13678865607917801</v>
      </c>
      <c r="GA42">
        <v>0.13678865607917801</v>
      </c>
      <c r="GB42">
        <v>0.13678865607917801</v>
      </c>
      <c r="GC42">
        <v>0.13678865607917801</v>
      </c>
      <c r="GD42">
        <v>0.13678865607917801</v>
      </c>
      <c r="GE42">
        <v>0.13678865607917801</v>
      </c>
      <c r="GF42">
        <v>0.13678865607917801</v>
      </c>
      <c r="GG42">
        <v>0.13678865607917801</v>
      </c>
      <c r="GH42">
        <v>0.13678865607917801</v>
      </c>
    </row>
    <row r="43" spans="1:191" x14ac:dyDescent="0.2">
      <c r="B43">
        <v>0.14146213889878401</v>
      </c>
      <c r="C43">
        <v>0.14146213889878401</v>
      </c>
      <c r="D43">
        <v>0.14146213889878401</v>
      </c>
      <c r="E43">
        <v>0.14146213889878401</v>
      </c>
      <c r="F43">
        <v>0.14146213889878401</v>
      </c>
      <c r="G43">
        <v>0.14146213889878401</v>
      </c>
      <c r="H43">
        <v>0.14146213889878401</v>
      </c>
      <c r="I43">
        <v>0.14146213889878401</v>
      </c>
      <c r="J43">
        <v>0.14146213889878401</v>
      </c>
      <c r="K43">
        <v>0.14146213889878401</v>
      </c>
      <c r="L43">
        <v>0.14146213889878401</v>
      </c>
      <c r="M43">
        <v>0.14146213889878401</v>
      </c>
      <c r="N43">
        <v>0.14146213889878401</v>
      </c>
      <c r="O43">
        <v>0.14146213889878401</v>
      </c>
      <c r="P43">
        <v>0.14146213889878401</v>
      </c>
      <c r="Q43">
        <v>0.14146213889878401</v>
      </c>
      <c r="R43">
        <v>0.14146213889878401</v>
      </c>
      <c r="S43">
        <v>0.14146213889878401</v>
      </c>
      <c r="T43">
        <v>0.14146213889878401</v>
      </c>
      <c r="U43">
        <v>0.14146213889878401</v>
      </c>
      <c r="V43">
        <v>0.14146213889878401</v>
      </c>
      <c r="W43">
        <v>0.14146213889878401</v>
      </c>
      <c r="X43">
        <v>0.14146213889878401</v>
      </c>
      <c r="Y43">
        <v>0.14146213889878401</v>
      </c>
      <c r="Z43">
        <v>0.14146213889878401</v>
      </c>
      <c r="AA43">
        <v>0.14146213889878401</v>
      </c>
      <c r="AB43">
        <v>0.14146213889878401</v>
      </c>
      <c r="AC43">
        <v>0.14146213889878401</v>
      </c>
      <c r="AD43">
        <v>0.14146213889878401</v>
      </c>
      <c r="AE43">
        <v>0.14146213889878401</v>
      </c>
      <c r="AF43">
        <v>0.14146213889878401</v>
      </c>
      <c r="AG43">
        <v>0.14146213889878401</v>
      </c>
      <c r="AH43">
        <v>0.14146213889878401</v>
      </c>
      <c r="AI43">
        <v>0.14146213889878401</v>
      </c>
      <c r="AJ43">
        <v>0.14146213889878401</v>
      </c>
      <c r="AK43">
        <v>0.14146213889878401</v>
      </c>
      <c r="AL43">
        <v>0.14146213889878401</v>
      </c>
      <c r="AM43">
        <v>0.14146213889878401</v>
      </c>
      <c r="AN43">
        <v>0.14146213889878401</v>
      </c>
      <c r="AO43">
        <v>0.14146213889878401</v>
      </c>
      <c r="AP43">
        <v>0.14146213889878401</v>
      </c>
      <c r="AQ43">
        <v>0.14146213889878401</v>
      </c>
      <c r="AR43">
        <v>0.14146213889878401</v>
      </c>
      <c r="AS43">
        <v>0.14146213889878401</v>
      </c>
      <c r="AT43">
        <v>0.14146213889878401</v>
      </c>
      <c r="AU43">
        <v>0.14146213889878401</v>
      </c>
      <c r="AV43">
        <v>0.14146213889878401</v>
      </c>
      <c r="AW43">
        <v>0.14146213889878401</v>
      </c>
      <c r="AX43">
        <v>0.14146213889878401</v>
      </c>
      <c r="AY43">
        <v>0.14146213889878401</v>
      </c>
      <c r="AZ43">
        <v>0.14146213889878401</v>
      </c>
      <c r="BA43">
        <v>0.14146213889878401</v>
      </c>
      <c r="BB43">
        <v>0.14146213889878401</v>
      </c>
      <c r="BC43">
        <v>0.14146213889878401</v>
      </c>
      <c r="BD43">
        <v>0.14146213889878401</v>
      </c>
      <c r="BE43">
        <v>0.14146213889878401</v>
      </c>
      <c r="BF43">
        <v>0.14146213889878401</v>
      </c>
      <c r="BG43">
        <v>0.14146213889878401</v>
      </c>
      <c r="BH43">
        <v>0.14146213889878401</v>
      </c>
      <c r="BI43">
        <v>0.14146213889878401</v>
      </c>
      <c r="BJ43">
        <v>0.14146213889878401</v>
      </c>
      <c r="BK43">
        <v>0.14146213889878401</v>
      </c>
      <c r="BL43">
        <v>0.14146213889878401</v>
      </c>
      <c r="BM43">
        <v>0.14146213889878401</v>
      </c>
      <c r="BN43">
        <v>0.14146213889878401</v>
      </c>
      <c r="BO43">
        <v>0.14146213889878401</v>
      </c>
      <c r="BP43">
        <v>0.14146213889878401</v>
      </c>
      <c r="BQ43">
        <v>0.14146213889878401</v>
      </c>
      <c r="BR43">
        <v>0.14146213889878401</v>
      </c>
      <c r="BS43">
        <v>0.14146213889878401</v>
      </c>
      <c r="BT43">
        <v>0.14146213889878401</v>
      </c>
      <c r="BU43">
        <v>0.14146213889878401</v>
      </c>
      <c r="BV43">
        <v>0.14146213889878401</v>
      </c>
      <c r="BW43">
        <v>0.14146213889878401</v>
      </c>
      <c r="BX43">
        <v>0.14146213889878401</v>
      </c>
      <c r="BY43">
        <v>0.14146213889878401</v>
      </c>
      <c r="BZ43">
        <v>0.14146213889878401</v>
      </c>
      <c r="CA43">
        <v>0.14146213889878401</v>
      </c>
      <c r="CB43">
        <v>0.14146213889878401</v>
      </c>
      <c r="CC43">
        <v>0.14146213889878401</v>
      </c>
      <c r="CD43">
        <v>0.14146213889878401</v>
      </c>
      <c r="CE43">
        <v>0.14146213889878401</v>
      </c>
      <c r="CF43">
        <v>0.14146213889878401</v>
      </c>
      <c r="CG43">
        <v>0.14146213889878401</v>
      </c>
      <c r="CH43">
        <v>0.14146213889878401</v>
      </c>
      <c r="CI43">
        <v>0.14146213889878401</v>
      </c>
      <c r="CJ43">
        <v>0.14146213889878401</v>
      </c>
      <c r="CK43">
        <v>0.14146213889878401</v>
      </c>
      <c r="CL43">
        <v>0.14146213889878401</v>
      </c>
      <c r="CM43">
        <v>0.14146213889878401</v>
      </c>
      <c r="CN43">
        <v>0.14146213889878401</v>
      </c>
      <c r="CO43">
        <v>0.14146213889878401</v>
      </c>
      <c r="CP43">
        <v>0.14146213889878401</v>
      </c>
      <c r="CQ43">
        <v>0.14146213889878401</v>
      </c>
      <c r="CR43">
        <v>0.14146213889878401</v>
      </c>
      <c r="CS43">
        <v>0.14146213889878401</v>
      </c>
      <c r="CT43">
        <v>0.14146213889878401</v>
      </c>
      <c r="CU43">
        <v>0.14146213889878401</v>
      </c>
      <c r="CV43">
        <v>0.14146213889878401</v>
      </c>
      <c r="CW43">
        <v>0.14146213889878401</v>
      </c>
      <c r="CX43">
        <v>0.14146213889878401</v>
      </c>
      <c r="CY43">
        <v>0.14146213889878401</v>
      </c>
      <c r="CZ43">
        <v>0.14146213889878401</v>
      </c>
      <c r="DA43">
        <v>0.14146213889878401</v>
      </c>
      <c r="DB43">
        <v>0.14146213889878401</v>
      </c>
      <c r="DC43">
        <v>0.14146213889878401</v>
      </c>
      <c r="DD43">
        <v>0.14146213889878401</v>
      </c>
      <c r="DE43">
        <v>0.14146213889878401</v>
      </c>
      <c r="DF43">
        <v>0.14146213889878401</v>
      </c>
      <c r="DG43">
        <v>0.14146213889878401</v>
      </c>
      <c r="DH43">
        <v>0.14146213889878401</v>
      </c>
      <c r="DI43">
        <v>0.14146213889878401</v>
      </c>
      <c r="DJ43">
        <v>0.14146213889878401</v>
      </c>
      <c r="DK43">
        <v>0.14146213889878401</v>
      </c>
      <c r="DL43">
        <v>0.14146213889878401</v>
      </c>
      <c r="DM43">
        <v>0.14146213889878401</v>
      </c>
      <c r="DN43">
        <v>0.14146213889878401</v>
      </c>
      <c r="DO43">
        <v>0.14146213889878401</v>
      </c>
      <c r="DP43">
        <v>0.14146213889878401</v>
      </c>
      <c r="DQ43">
        <v>0.14146213889878401</v>
      </c>
      <c r="DR43">
        <v>0.14146213889878401</v>
      </c>
      <c r="DS43">
        <v>0.14146213889878401</v>
      </c>
      <c r="DT43">
        <v>0.14146213889878401</v>
      </c>
      <c r="DU43">
        <v>0.14146213889878401</v>
      </c>
      <c r="DV43">
        <v>0.14146213889878401</v>
      </c>
      <c r="DW43">
        <v>0.14146213889878401</v>
      </c>
      <c r="DX43">
        <v>0.14146213889878401</v>
      </c>
      <c r="DY43">
        <v>0.14146213889878401</v>
      </c>
      <c r="DZ43">
        <v>0.14146213889878401</v>
      </c>
      <c r="EA43">
        <v>0.14146213889878401</v>
      </c>
      <c r="EB43">
        <v>0.14146213889878401</v>
      </c>
      <c r="EC43">
        <v>0.14146213889878401</v>
      </c>
      <c r="ED43">
        <v>0.14146213889878401</v>
      </c>
      <c r="EE43">
        <v>0.14146213889878401</v>
      </c>
      <c r="EF43">
        <v>0.14146213889878401</v>
      </c>
      <c r="EG43">
        <v>0.14146213889878401</v>
      </c>
      <c r="EH43">
        <v>0.14146213889878401</v>
      </c>
      <c r="EI43">
        <v>0.14146213889878401</v>
      </c>
      <c r="EJ43">
        <v>0.14146213889878401</v>
      </c>
      <c r="EK43">
        <v>0.14146213889878401</v>
      </c>
      <c r="EL43">
        <v>0.14146213889878401</v>
      </c>
      <c r="EM43">
        <v>0.14146213889878401</v>
      </c>
      <c r="EN43">
        <v>0.14146213889878401</v>
      </c>
      <c r="EO43">
        <v>0.14146213889878401</v>
      </c>
      <c r="EP43">
        <v>0.14146213889878401</v>
      </c>
      <c r="EQ43">
        <v>0.14146213889878401</v>
      </c>
      <c r="ER43">
        <v>0.14146213889878401</v>
      </c>
      <c r="ES43">
        <v>0.14146213889878401</v>
      </c>
      <c r="ET43">
        <v>0.14146213889878401</v>
      </c>
      <c r="EU43">
        <v>0.14146213889878401</v>
      </c>
      <c r="EV43">
        <v>0.14146213889878401</v>
      </c>
      <c r="EW43">
        <v>0.14146213889878401</v>
      </c>
      <c r="EX43">
        <v>0.14146213889878401</v>
      </c>
      <c r="EY43">
        <v>0.14146213889878401</v>
      </c>
      <c r="EZ43">
        <v>0.14146213889878401</v>
      </c>
      <c r="FA43">
        <v>0.14146213889878401</v>
      </c>
      <c r="FB43">
        <v>0.14146213889878401</v>
      </c>
      <c r="FC43">
        <v>0.14146213889878401</v>
      </c>
      <c r="FD43">
        <v>0.14146213889878401</v>
      </c>
      <c r="FE43">
        <v>0.14146213889878401</v>
      </c>
      <c r="FF43">
        <v>0.14146213889878401</v>
      </c>
      <c r="FG43">
        <v>0.14146213889878401</v>
      </c>
      <c r="FH43">
        <v>0.14146213889878401</v>
      </c>
      <c r="FI43">
        <v>0.14146213889878401</v>
      </c>
      <c r="FJ43">
        <v>0.14146213889878401</v>
      </c>
      <c r="FK43">
        <v>0.14146213889878401</v>
      </c>
      <c r="FL43">
        <v>0.14146213889878401</v>
      </c>
      <c r="FM43">
        <v>0.14146213889878401</v>
      </c>
      <c r="FN43">
        <v>0.14146213889878401</v>
      </c>
      <c r="FO43">
        <v>0.14146213889878401</v>
      </c>
      <c r="FP43">
        <v>0.14146213889878401</v>
      </c>
      <c r="FQ43">
        <v>0.14146213889878401</v>
      </c>
      <c r="FR43">
        <v>0.14146213889878401</v>
      </c>
      <c r="FS43">
        <v>0.14146213889878401</v>
      </c>
      <c r="FT43">
        <v>0.14146213889878401</v>
      </c>
      <c r="FU43">
        <v>0.14146213889878401</v>
      </c>
      <c r="FV43">
        <v>0.14146213889878401</v>
      </c>
      <c r="FW43">
        <v>0.14146213889878401</v>
      </c>
      <c r="FX43">
        <v>0.14146213889878401</v>
      </c>
      <c r="FY43">
        <v>0.14146213889878401</v>
      </c>
      <c r="FZ43">
        <v>0.14146213889878401</v>
      </c>
      <c r="GA43">
        <v>0.14146213889878401</v>
      </c>
      <c r="GB43">
        <v>0.14146213889878401</v>
      </c>
      <c r="GC43">
        <v>0.14146213889878401</v>
      </c>
      <c r="GD43">
        <v>0.14146213889878401</v>
      </c>
      <c r="GE43">
        <v>0.14146213889878401</v>
      </c>
      <c r="GF43">
        <v>0.14146213889878401</v>
      </c>
      <c r="GG43">
        <v>0.14146213889878401</v>
      </c>
      <c r="GH43">
        <v>0.14146213889878401</v>
      </c>
    </row>
    <row r="44" spans="1:191" x14ac:dyDescent="0.2">
      <c r="B44">
        <v>0.18094443244855801</v>
      </c>
      <c r="C44">
        <v>0.18094443244855801</v>
      </c>
      <c r="D44">
        <v>0.18094443244855801</v>
      </c>
      <c r="E44">
        <v>0.18094443244855801</v>
      </c>
      <c r="F44">
        <v>0.18094443244855801</v>
      </c>
      <c r="G44">
        <v>0.18094443244855801</v>
      </c>
      <c r="H44">
        <v>0.18094443244855801</v>
      </c>
      <c r="I44">
        <v>0.18094443244855801</v>
      </c>
      <c r="J44">
        <v>0.18094443244855801</v>
      </c>
      <c r="K44">
        <v>0.18094443244855801</v>
      </c>
      <c r="L44">
        <v>0.18094443244855801</v>
      </c>
      <c r="M44">
        <v>0.18094443244855801</v>
      </c>
      <c r="N44">
        <v>0.18094443244855801</v>
      </c>
      <c r="O44">
        <v>0.18094443244855801</v>
      </c>
      <c r="P44">
        <v>0.18094443244855801</v>
      </c>
      <c r="Q44">
        <v>0.18094443244855801</v>
      </c>
      <c r="R44">
        <v>0.18094443244855801</v>
      </c>
      <c r="S44">
        <v>0.18094443244855801</v>
      </c>
      <c r="T44">
        <v>0.18094443244855801</v>
      </c>
      <c r="U44">
        <v>0.18094443244855801</v>
      </c>
      <c r="V44">
        <v>0.18094443244855801</v>
      </c>
      <c r="W44">
        <v>0.18094443244855801</v>
      </c>
      <c r="X44">
        <v>0.18094443244855801</v>
      </c>
      <c r="Y44">
        <v>0.18094443244855801</v>
      </c>
      <c r="Z44">
        <v>0.18094443244855801</v>
      </c>
      <c r="AA44">
        <v>0.18094443244855801</v>
      </c>
      <c r="AB44">
        <v>0.18094443244855801</v>
      </c>
      <c r="AC44">
        <v>0.18094443244855801</v>
      </c>
      <c r="AD44">
        <v>0.18094443244855801</v>
      </c>
      <c r="AE44">
        <v>0.18094443244855801</v>
      </c>
      <c r="AF44">
        <v>0.18094443244855801</v>
      </c>
      <c r="AG44">
        <v>0.18094443244855801</v>
      </c>
      <c r="AH44">
        <v>0.18094443244855801</v>
      </c>
      <c r="AI44">
        <v>0.18094443244855801</v>
      </c>
      <c r="AJ44">
        <v>0.18094443244855801</v>
      </c>
      <c r="AK44">
        <v>0.18094443244855801</v>
      </c>
      <c r="AL44">
        <v>0.18094443244855801</v>
      </c>
      <c r="AM44">
        <v>0.18094443244855801</v>
      </c>
      <c r="AN44">
        <v>0.18094443244855801</v>
      </c>
      <c r="AO44">
        <v>0.18094443244855801</v>
      </c>
      <c r="AP44">
        <v>0.18094443244855801</v>
      </c>
      <c r="AQ44">
        <v>0.18094443244855801</v>
      </c>
      <c r="AR44">
        <v>0.18094443244855801</v>
      </c>
      <c r="AS44">
        <v>0.18094443244855801</v>
      </c>
      <c r="AT44">
        <v>0.18094443244855801</v>
      </c>
      <c r="AU44">
        <v>0.18094443244855801</v>
      </c>
      <c r="AV44">
        <v>0.18094443244855801</v>
      </c>
      <c r="AW44">
        <v>0.18094443244855801</v>
      </c>
      <c r="AX44">
        <v>0.18094443244855801</v>
      </c>
      <c r="AY44">
        <v>0.18094443244855801</v>
      </c>
      <c r="AZ44">
        <v>0.18094443244855801</v>
      </c>
      <c r="BA44">
        <v>0.18094443244855801</v>
      </c>
      <c r="BB44">
        <v>0.18094443244855801</v>
      </c>
      <c r="BC44">
        <v>0.18094443244855801</v>
      </c>
      <c r="BD44">
        <v>0.18094443244855801</v>
      </c>
      <c r="BE44">
        <v>0.18094443244855801</v>
      </c>
      <c r="BF44">
        <v>0.18094443244855801</v>
      </c>
      <c r="BG44">
        <v>0.18094443244855801</v>
      </c>
      <c r="BH44">
        <v>0.18094443244855801</v>
      </c>
      <c r="BI44">
        <v>0.18094443244855801</v>
      </c>
      <c r="BJ44">
        <v>0.18094443244855801</v>
      </c>
      <c r="BK44">
        <v>0.18094443244855801</v>
      </c>
      <c r="BL44">
        <v>0.18094443244855801</v>
      </c>
      <c r="BM44">
        <v>0.18094443244855801</v>
      </c>
      <c r="BN44">
        <v>0.18094443244855801</v>
      </c>
      <c r="BO44">
        <v>0.18094443244855801</v>
      </c>
      <c r="BP44">
        <v>0.18094443244855801</v>
      </c>
      <c r="BQ44">
        <v>0.18094443244855801</v>
      </c>
      <c r="BR44">
        <v>0.18094443244855801</v>
      </c>
      <c r="BS44">
        <v>0.18094443244855801</v>
      </c>
      <c r="BT44">
        <v>0.18094443244855801</v>
      </c>
      <c r="BU44">
        <v>0.18094443244855801</v>
      </c>
      <c r="BV44">
        <v>0.18094443244855801</v>
      </c>
      <c r="BW44">
        <v>0.18094443244855801</v>
      </c>
      <c r="BX44">
        <v>0.18094443244855801</v>
      </c>
      <c r="BY44">
        <v>0.18094443244855801</v>
      </c>
      <c r="BZ44">
        <v>0.18094443244855801</v>
      </c>
      <c r="CA44">
        <v>0.18094443244855801</v>
      </c>
      <c r="CB44">
        <v>0.18094443244855801</v>
      </c>
      <c r="CC44">
        <v>0.18094443244855801</v>
      </c>
      <c r="CD44">
        <v>0.18094443244855801</v>
      </c>
      <c r="CE44">
        <v>0.18094443244855801</v>
      </c>
      <c r="CF44">
        <v>0.18094443244855801</v>
      </c>
      <c r="CG44">
        <v>0.18094443244855801</v>
      </c>
      <c r="CH44">
        <v>0.18094443244855801</v>
      </c>
      <c r="CI44">
        <v>0.18094443244855801</v>
      </c>
      <c r="CJ44">
        <v>0.18094443244855801</v>
      </c>
      <c r="CK44">
        <v>0.18094443244855801</v>
      </c>
      <c r="CL44">
        <v>0.18094443244855801</v>
      </c>
      <c r="CM44">
        <v>0.18094443244855801</v>
      </c>
      <c r="CN44">
        <v>0.18094443244855801</v>
      </c>
      <c r="CO44">
        <v>0.18094443244855801</v>
      </c>
      <c r="CP44">
        <v>0.18094443244855801</v>
      </c>
      <c r="CQ44">
        <v>0.18094443244855801</v>
      </c>
      <c r="CR44">
        <v>0.18094443244855801</v>
      </c>
      <c r="CS44">
        <v>0.18094443244855801</v>
      </c>
      <c r="CT44">
        <v>0.18094443244855801</v>
      </c>
      <c r="CU44">
        <v>0.18094443244855801</v>
      </c>
      <c r="CV44">
        <v>0.18094443244855801</v>
      </c>
      <c r="CW44">
        <v>0.18094443244855801</v>
      </c>
      <c r="CX44">
        <v>0.18094443244855801</v>
      </c>
      <c r="CY44">
        <v>0.18094443244855801</v>
      </c>
      <c r="CZ44">
        <v>0.18094443244855801</v>
      </c>
      <c r="DA44">
        <v>0.18094443244855801</v>
      </c>
      <c r="DB44">
        <v>0.18094443244855801</v>
      </c>
      <c r="DC44">
        <v>0.18094443244855801</v>
      </c>
      <c r="DD44">
        <v>0.18094443244855801</v>
      </c>
      <c r="DE44">
        <v>0.18094443244855801</v>
      </c>
      <c r="DF44">
        <v>0.18094443244855801</v>
      </c>
      <c r="DG44">
        <v>0.18094443244855801</v>
      </c>
      <c r="DH44">
        <v>0.18094443244855801</v>
      </c>
      <c r="DI44">
        <v>0.18094443244855801</v>
      </c>
      <c r="DJ44">
        <v>0.18094443244855801</v>
      </c>
      <c r="DK44">
        <v>0.18094443244855801</v>
      </c>
      <c r="DL44">
        <v>0.18094443244855801</v>
      </c>
      <c r="DM44">
        <v>0.18094443244855801</v>
      </c>
      <c r="DN44">
        <v>0.18094443244855801</v>
      </c>
      <c r="DO44">
        <v>0.18094443244855801</v>
      </c>
      <c r="DP44">
        <v>0.18094443244855801</v>
      </c>
      <c r="DQ44">
        <v>0.18094443244855801</v>
      </c>
      <c r="DR44">
        <v>0.18094443244855801</v>
      </c>
      <c r="DS44">
        <v>0.18094443244855801</v>
      </c>
      <c r="DT44">
        <v>0.18094443244855801</v>
      </c>
      <c r="DU44">
        <v>0.18094443244855801</v>
      </c>
      <c r="DV44">
        <v>0.18094443244855801</v>
      </c>
      <c r="DW44">
        <v>0.18094443244855801</v>
      </c>
      <c r="DX44">
        <v>0.18094443244855801</v>
      </c>
      <c r="DY44">
        <v>0.18094443244855801</v>
      </c>
      <c r="DZ44">
        <v>0.18094443244855801</v>
      </c>
      <c r="EA44">
        <v>0.18094443244855801</v>
      </c>
      <c r="EB44">
        <v>0.18094443244855801</v>
      </c>
      <c r="EC44">
        <v>0.18094443244855801</v>
      </c>
      <c r="ED44">
        <v>0.18094443244855801</v>
      </c>
      <c r="EE44">
        <v>0.18094443244855801</v>
      </c>
      <c r="EF44">
        <v>0.18094443244855801</v>
      </c>
      <c r="EG44">
        <v>0.18094443244855801</v>
      </c>
      <c r="EH44">
        <v>0.18094443244855801</v>
      </c>
      <c r="EI44">
        <v>0.18094443244855801</v>
      </c>
      <c r="EJ44">
        <v>0.18094443244855801</v>
      </c>
      <c r="EK44">
        <v>0.18094443244855801</v>
      </c>
      <c r="EL44">
        <v>0.18094443244855801</v>
      </c>
      <c r="EM44">
        <v>0.18094443244855801</v>
      </c>
      <c r="EN44">
        <v>0.18094443244855801</v>
      </c>
      <c r="EO44">
        <v>0.18094443244855801</v>
      </c>
      <c r="EP44">
        <v>0.18094443244855801</v>
      </c>
      <c r="EQ44">
        <v>0.18094443244855801</v>
      </c>
      <c r="ER44">
        <v>0.18094443244855801</v>
      </c>
      <c r="ES44">
        <v>0.18094443244855801</v>
      </c>
      <c r="ET44">
        <v>0.18094443244855801</v>
      </c>
      <c r="EU44">
        <v>0.18094443244855801</v>
      </c>
      <c r="EV44">
        <v>0.18094443244855801</v>
      </c>
      <c r="EW44">
        <v>0.18094443244855801</v>
      </c>
      <c r="EX44">
        <v>0.18094443244855801</v>
      </c>
      <c r="EY44">
        <v>0.18094443244855801</v>
      </c>
      <c r="EZ44">
        <v>0.18094443244855801</v>
      </c>
      <c r="FA44">
        <v>0.18094443244855801</v>
      </c>
      <c r="FB44">
        <v>0.18094443244855801</v>
      </c>
      <c r="FC44">
        <v>0.18094443244855801</v>
      </c>
      <c r="FD44">
        <v>0.18094443244855801</v>
      </c>
      <c r="FE44">
        <v>0.18094443244855801</v>
      </c>
      <c r="FF44">
        <v>0.18094443244855801</v>
      </c>
      <c r="FG44">
        <v>0.18094443244855801</v>
      </c>
      <c r="FH44">
        <v>0.18094443244855801</v>
      </c>
      <c r="FI44">
        <v>0.18094443244855801</v>
      </c>
      <c r="FJ44">
        <v>0.18094443244855801</v>
      </c>
      <c r="FK44">
        <v>0.18094443244855801</v>
      </c>
      <c r="FL44">
        <v>0.18094443244855801</v>
      </c>
      <c r="FM44">
        <v>0.18094443244855801</v>
      </c>
      <c r="FN44">
        <v>0.18094443244855801</v>
      </c>
      <c r="FO44">
        <v>0.18094443244855801</v>
      </c>
      <c r="FP44">
        <v>0.18094443244855801</v>
      </c>
      <c r="FQ44">
        <v>0.18094443244855801</v>
      </c>
      <c r="FR44">
        <v>0.18094443244855801</v>
      </c>
      <c r="FS44">
        <v>0.18094443244855801</v>
      </c>
      <c r="FT44">
        <v>0.18094443244855801</v>
      </c>
      <c r="FU44">
        <v>0.18094443244855801</v>
      </c>
      <c r="FV44">
        <v>0.18094443244855801</v>
      </c>
      <c r="FW44">
        <v>0.18094443244855801</v>
      </c>
      <c r="FX44">
        <v>0.18094443244855801</v>
      </c>
      <c r="FY44">
        <v>0.18094443244855801</v>
      </c>
      <c r="FZ44">
        <v>0.18094443244855801</v>
      </c>
      <c r="GA44">
        <v>0.18094443244855801</v>
      </c>
      <c r="GB44">
        <v>0.18094443244855801</v>
      </c>
      <c r="GC44">
        <v>0.18094443244855801</v>
      </c>
      <c r="GD44">
        <v>0.18094443244855801</v>
      </c>
      <c r="GE44">
        <v>0.18094443244855801</v>
      </c>
      <c r="GF44">
        <v>0.18094443244855801</v>
      </c>
      <c r="GG44">
        <v>0.18094443244855801</v>
      </c>
      <c r="GH44">
        <v>0.18094443244855801</v>
      </c>
    </row>
    <row r="45" spans="1:191" x14ac:dyDescent="0.2">
      <c r="B45">
        <v>56.311192060953424</v>
      </c>
      <c r="C45">
        <v>56.311192060953424</v>
      </c>
      <c r="D45">
        <v>56.311192060953424</v>
      </c>
      <c r="E45">
        <v>56.311192060953424</v>
      </c>
      <c r="F45">
        <v>56.311192060953424</v>
      </c>
      <c r="G45">
        <v>56.311192060953424</v>
      </c>
      <c r="H45">
        <v>56.311192060953424</v>
      </c>
      <c r="I45">
        <v>56.311192060953424</v>
      </c>
      <c r="J45">
        <v>56.311192060953424</v>
      </c>
      <c r="K45">
        <v>56.311192060953424</v>
      </c>
      <c r="L45">
        <v>56.311192060953424</v>
      </c>
      <c r="M45">
        <v>56.311192060953424</v>
      </c>
      <c r="N45">
        <v>56.311192060953424</v>
      </c>
      <c r="O45">
        <v>56.311192060953424</v>
      </c>
      <c r="P45">
        <v>56.311192060953424</v>
      </c>
      <c r="Q45">
        <v>56.311192060953424</v>
      </c>
      <c r="R45">
        <v>56.311192060953424</v>
      </c>
      <c r="S45">
        <v>56.311192060953424</v>
      </c>
      <c r="T45">
        <v>56.311192060953424</v>
      </c>
      <c r="U45">
        <v>56.311192060953424</v>
      </c>
      <c r="V45">
        <v>56.311192060953424</v>
      </c>
      <c r="W45">
        <v>56.311192060953424</v>
      </c>
      <c r="X45">
        <v>56.311192060953424</v>
      </c>
      <c r="Y45">
        <v>56.311192060953424</v>
      </c>
      <c r="Z45">
        <v>56.311192060953424</v>
      </c>
      <c r="AA45">
        <v>56.311192060953424</v>
      </c>
      <c r="AB45">
        <v>56.311192060953424</v>
      </c>
      <c r="AC45">
        <v>56.311192060953424</v>
      </c>
      <c r="AD45">
        <v>56.311192060953424</v>
      </c>
      <c r="AE45">
        <v>56.311192060953424</v>
      </c>
      <c r="AF45">
        <v>56.311192060953424</v>
      </c>
      <c r="AG45">
        <v>56.311192060953424</v>
      </c>
      <c r="AH45">
        <v>56.311192060953424</v>
      </c>
      <c r="AI45">
        <v>56.311192060953424</v>
      </c>
      <c r="AJ45">
        <v>56.311192060953424</v>
      </c>
      <c r="AK45">
        <v>56.311192060953424</v>
      </c>
      <c r="AL45">
        <v>56.311192060953424</v>
      </c>
      <c r="AM45">
        <v>56.311192060953424</v>
      </c>
      <c r="AN45">
        <v>56.311192060953424</v>
      </c>
      <c r="AO45">
        <v>56.311192060953424</v>
      </c>
      <c r="AP45">
        <v>56.311192060953424</v>
      </c>
      <c r="AQ45">
        <v>56.311192060953424</v>
      </c>
      <c r="AR45">
        <v>56.311192060953424</v>
      </c>
      <c r="AS45">
        <v>56.311192060953424</v>
      </c>
      <c r="AT45">
        <v>56.311192060953424</v>
      </c>
      <c r="AU45">
        <v>56.311192060953424</v>
      </c>
      <c r="AV45">
        <v>56.311192060953424</v>
      </c>
      <c r="AW45">
        <v>56.311192060953424</v>
      </c>
      <c r="AX45">
        <v>56.311192060953424</v>
      </c>
      <c r="AY45">
        <v>56.311192060953424</v>
      </c>
      <c r="AZ45">
        <v>56.311192060953424</v>
      </c>
      <c r="BA45">
        <v>56.311192060953424</v>
      </c>
      <c r="BB45">
        <v>56.311192060953424</v>
      </c>
      <c r="BC45">
        <v>56.311192060953424</v>
      </c>
      <c r="BD45">
        <v>56.311192060953424</v>
      </c>
      <c r="BE45">
        <v>56.311192060953424</v>
      </c>
      <c r="BF45">
        <v>56.311192060953424</v>
      </c>
      <c r="BG45">
        <v>56.311192060953424</v>
      </c>
      <c r="BH45">
        <v>56.311192060953424</v>
      </c>
      <c r="BI45">
        <v>56.311192060953424</v>
      </c>
      <c r="BJ45">
        <v>56.311192060953424</v>
      </c>
      <c r="BK45">
        <v>56.311192060953424</v>
      </c>
      <c r="BL45">
        <v>56.311192060953424</v>
      </c>
      <c r="BM45">
        <v>56.311192060953424</v>
      </c>
      <c r="BN45">
        <v>56.311192060953424</v>
      </c>
      <c r="BO45">
        <v>56.311192060953424</v>
      </c>
      <c r="BP45">
        <v>56.311192060953424</v>
      </c>
      <c r="BQ45">
        <v>56.311192060953424</v>
      </c>
      <c r="BR45">
        <v>56.311192060953424</v>
      </c>
      <c r="BS45">
        <v>56.311192060953424</v>
      </c>
      <c r="BT45">
        <v>56.311192060953424</v>
      </c>
      <c r="BU45">
        <v>56.311192060953424</v>
      </c>
      <c r="BV45">
        <v>56.311192060953424</v>
      </c>
      <c r="BW45">
        <v>56.311192060953424</v>
      </c>
      <c r="BX45">
        <v>56.311192060953424</v>
      </c>
      <c r="BY45">
        <v>56.311192060953424</v>
      </c>
      <c r="BZ45">
        <v>56.311192060953424</v>
      </c>
      <c r="CA45">
        <v>56.311192060953424</v>
      </c>
      <c r="CB45">
        <v>56.311192060953424</v>
      </c>
      <c r="CC45">
        <v>56.311192060953424</v>
      </c>
      <c r="CD45">
        <v>56.311192060953424</v>
      </c>
      <c r="CE45">
        <v>56.311192060953424</v>
      </c>
      <c r="CF45">
        <v>56.311192060953424</v>
      </c>
      <c r="CG45">
        <v>56.311192060953424</v>
      </c>
      <c r="CH45">
        <v>56.311192060953424</v>
      </c>
      <c r="CI45">
        <v>56.311192060953424</v>
      </c>
      <c r="CJ45">
        <v>56.311192060953424</v>
      </c>
      <c r="CK45">
        <v>56.311192060953424</v>
      </c>
      <c r="CL45">
        <v>56.311192060953424</v>
      </c>
      <c r="CM45">
        <v>56.311192060953424</v>
      </c>
      <c r="CN45">
        <v>56.311192060953424</v>
      </c>
      <c r="CO45">
        <v>56.311192060953424</v>
      </c>
      <c r="CP45">
        <v>56.311192060953424</v>
      </c>
      <c r="CQ45">
        <v>56.311192060953424</v>
      </c>
      <c r="CR45">
        <v>56.311192060953424</v>
      </c>
      <c r="CS45">
        <v>56.311192060953424</v>
      </c>
      <c r="CT45">
        <v>56.311192060953424</v>
      </c>
      <c r="CU45">
        <v>56.311192060953424</v>
      </c>
      <c r="CV45">
        <v>56.311192060953424</v>
      </c>
      <c r="CW45">
        <v>56.311192060953424</v>
      </c>
      <c r="CX45">
        <v>56.311192060953424</v>
      </c>
      <c r="CY45">
        <v>56.311192060953424</v>
      </c>
      <c r="CZ45">
        <v>56.311192060953424</v>
      </c>
      <c r="DA45">
        <v>56.311192060953424</v>
      </c>
      <c r="DB45">
        <v>56.311192060953424</v>
      </c>
      <c r="DC45">
        <v>56.311192060953424</v>
      </c>
      <c r="DD45">
        <v>56.311192060953424</v>
      </c>
      <c r="DE45">
        <v>56.311192060953424</v>
      </c>
      <c r="DF45">
        <v>56.311192060953424</v>
      </c>
      <c r="DG45">
        <v>56.311192060953424</v>
      </c>
      <c r="DH45">
        <v>56.311192060953424</v>
      </c>
      <c r="DI45">
        <v>56.311192060953424</v>
      </c>
      <c r="DJ45">
        <v>56.311192060953424</v>
      </c>
      <c r="DK45">
        <v>56.311192060953424</v>
      </c>
      <c r="DL45">
        <v>56.311192060953424</v>
      </c>
      <c r="DM45">
        <v>56.311192060953424</v>
      </c>
      <c r="DN45">
        <v>56.311192060953424</v>
      </c>
      <c r="DO45">
        <v>56.311192060953424</v>
      </c>
      <c r="DP45">
        <v>56.311192060953424</v>
      </c>
      <c r="DQ45">
        <v>56.311192060953424</v>
      </c>
      <c r="DR45">
        <v>56.311192060953424</v>
      </c>
      <c r="DS45">
        <v>56.311192060953424</v>
      </c>
      <c r="DT45">
        <v>56.311192060953424</v>
      </c>
      <c r="DU45">
        <v>56.311192060953424</v>
      </c>
      <c r="DV45">
        <v>56.311192060953424</v>
      </c>
      <c r="DW45">
        <v>56.311192060953424</v>
      </c>
      <c r="DX45">
        <v>56.311192060953424</v>
      </c>
      <c r="DY45">
        <v>56.311192060953424</v>
      </c>
      <c r="DZ45">
        <v>56.311192060953424</v>
      </c>
      <c r="EA45">
        <v>56.311192060953424</v>
      </c>
      <c r="EB45">
        <v>56.311192060953424</v>
      </c>
      <c r="EC45">
        <v>56.311192060953424</v>
      </c>
      <c r="ED45">
        <v>56.311192060953424</v>
      </c>
      <c r="EE45">
        <v>56.311192060953424</v>
      </c>
      <c r="EF45">
        <v>56.311192060953424</v>
      </c>
      <c r="EG45">
        <v>56.311192060953424</v>
      </c>
      <c r="EH45">
        <v>56.311192060953424</v>
      </c>
      <c r="EI45">
        <v>56.311192060953424</v>
      </c>
      <c r="EJ45">
        <v>56.311192060953424</v>
      </c>
      <c r="EK45">
        <v>56.311192060953424</v>
      </c>
      <c r="EL45">
        <v>56.311192060953424</v>
      </c>
      <c r="EM45">
        <v>56.311192060953424</v>
      </c>
      <c r="EN45">
        <v>56.311192060953424</v>
      </c>
      <c r="EO45">
        <v>56.311192060953424</v>
      </c>
      <c r="EP45">
        <v>56.311192060953424</v>
      </c>
      <c r="EQ45">
        <v>56.311192060953424</v>
      </c>
      <c r="ER45">
        <v>56.311192060953424</v>
      </c>
      <c r="ES45">
        <v>56.311192060953424</v>
      </c>
      <c r="ET45">
        <v>56.311192060953424</v>
      </c>
      <c r="EU45">
        <v>56.311192060953424</v>
      </c>
      <c r="EV45">
        <v>56.311192060953424</v>
      </c>
      <c r="EW45">
        <v>56.311192060953424</v>
      </c>
      <c r="EX45">
        <v>56.311192060953424</v>
      </c>
      <c r="EY45">
        <v>56.311192060953424</v>
      </c>
      <c r="EZ45">
        <v>56.311192060953424</v>
      </c>
      <c r="FA45">
        <v>56.311192060953424</v>
      </c>
      <c r="FB45">
        <v>56.311192060953424</v>
      </c>
      <c r="FC45">
        <v>56.311192060953424</v>
      </c>
      <c r="FD45">
        <v>56.311192060953424</v>
      </c>
      <c r="FE45">
        <v>56.311192060953424</v>
      </c>
      <c r="FF45">
        <v>56.311192060953424</v>
      </c>
      <c r="FG45">
        <v>56.311192060953424</v>
      </c>
      <c r="FH45">
        <v>56.311192060953424</v>
      </c>
      <c r="FI45">
        <v>56.311192060953424</v>
      </c>
      <c r="FJ45">
        <v>56.311192060953424</v>
      </c>
      <c r="FK45">
        <v>56.311192060953424</v>
      </c>
      <c r="FL45">
        <v>56.311192060953424</v>
      </c>
      <c r="FM45">
        <v>56.311192060953424</v>
      </c>
      <c r="FN45">
        <v>56.311192060953424</v>
      </c>
      <c r="FO45">
        <v>56.311192060953424</v>
      </c>
      <c r="FP45">
        <v>56.311192060953424</v>
      </c>
      <c r="FQ45">
        <v>56.311192060953424</v>
      </c>
      <c r="FR45">
        <v>56.311192060953424</v>
      </c>
      <c r="FS45">
        <v>56.311192060953424</v>
      </c>
      <c r="FT45">
        <v>56.311192060953424</v>
      </c>
      <c r="FU45">
        <v>56.311192060953424</v>
      </c>
      <c r="FV45">
        <v>56.311192060953424</v>
      </c>
      <c r="FW45">
        <v>56.311192060953424</v>
      </c>
      <c r="FX45">
        <v>56.311192060953424</v>
      </c>
      <c r="FY45">
        <v>56.311192060953424</v>
      </c>
      <c r="FZ45">
        <v>56.311192060953424</v>
      </c>
      <c r="GA45">
        <v>56.311192060953424</v>
      </c>
      <c r="GB45">
        <v>56.311192060953424</v>
      </c>
      <c r="GC45">
        <v>56.311192060953424</v>
      </c>
      <c r="GD45">
        <v>56.311192060953424</v>
      </c>
      <c r="GE45">
        <v>56.311192060953424</v>
      </c>
      <c r="GF45">
        <v>56.311192060953424</v>
      </c>
      <c r="GG45">
        <v>56.311192060953424</v>
      </c>
      <c r="GH45">
        <v>56.311192060953424</v>
      </c>
    </row>
    <row r="46" spans="1:191" x14ac:dyDescent="0.2">
      <c r="B46">
        <v>93.933025260882204</v>
      </c>
      <c r="C46">
        <v>93.933025260882204</v>
      </c>
      <c r="D46">
        <v>93.933025260882204</v>
      </c>
      <c r="E46">
        <v>93.933025260882204</v>
      </c>
      <c r="F46">
        <v>93.933025260882204</v>
      </c>
      <c r="G46">
        <v>93.933025260882204</v>
      </c>
      <c r="H46">
        <v>93.933025260882204</v>
      </c>
      <c r="I46">
        <v>93.933025260882204</v>
      </c>
      <c r="J46">
        <v>93.933025260882204</v>
      </c>
      <c r="K46">
        <v>93.933025260882204</v>
      </c>
      <c r="L46">
        <v>93.933025260882204</v>
      </c>
      <c r="M46">
        <v>93.933025260882204</v>
      </c>
      <c r="N46">
        <v>93.933025260882204</v>
      </c>
      <c r="O46">
        <v>93.933025260882204</v>
      </c>
      <c r="P46">
        <v>93.933025260882204</v>
      </c>
      <c r="Q46">
        <v>93.933025260882204</v>
      </c>
      <c r="R46">
        <v>93.933025260882204</v>
      </c>
      <c r="S46">
        <v>93.933025260882204</v>
      </c>
      <c r="T46">
        <v>93.933025260882204</v>
      </c>
      <c r="U46">
        <v>93.933025260882204</v>
      </c>
      <c r="V46">
        <v>93.933025260882204</v>
      </c>
      <c r="W46">
        <v>93.933025260882204</v>
      </c>
      <c r="X46">
        <v>93.933025260882204</v>
      </c>
      <c r="Y46">
        <v>93.933025260882204</v>
      </c>
      <c r="Z46">
        <v>93.933025260882204</v>
      </c>
      <c r="AA46">
        <v>93.933025260882204</v>
      </c>
      <c r="AB46">
        <v>93.933025260882204</v>
      </c>
      <c r="AC46">
        <v>93.933025260882204</v>
      </c>
      <c r="AD46">
        <v>93.933025260882204</v>
      </c>
      <c r="AE46">
        <v>93.933025260882204</v>
      </c>
      <c r="AF46">
        <v>93.933025260882204</v>
      </c>
      <c r="AG46">
        <v>93.933025260882204</v>
      </c>
      <c r="AH46">
        <v>93.933025260882204</v>
      </c>
      <c r="AI46">
        <v>93.933025260882204</v>
      </c>
      <c r="AJ46">
        <v>93.933025260882204</v>
      </c>
      <c r="AK46">
        <v>93.933025260882204</v>
      </c>
      <c r="AL46">
        <v>93.933025260882204</v>
      </c>
      <c r="AM46">
        <v>93.933025260882204</v>
      </c>
      <c r="AN46">
        <v>93.933025260882204</v>
      </c>
      <c r="AO46">
        <v>93.933025260882204</v>
      </c>
      <c r="AP46">
        <v>93.933025260882204</v>
      </c>
      <c r="AQ46">
        <v>93.933025260882204</v>
      </c>
      <c r="AR46">
        <v>93.933025260882204</v>
      </c>
      <c r="AS46">
        <v>93.933025260882204</v>
      </c>
      <c r="AT46">
        <v>93.933025260882204</v>
      </c>
      <c r="AU46">
        <v>93.933025260882204</v>
      </c>
      <c r="AV46">
        <v>93.933025260882204</v>
      </c>
      <c r="AW46">
        <v>93.933025260882204</v>
      </c>
      <c r="AX46">
        <v>93.933025260882204</v>
      </c>
      <c r="AY46">
        <v>93.933025260882204</v>
      </c>
      <c r="AZ46">
        <v>93.933025260882204</v>
      </c>
      <c r="BA46">
        <v>93.933025260882204</v>
      </c>
      <c r="BB46">
        <v>93.933025260882204</v>
      </c>
      <c r="BC46">
        <v>93.933025260882204</v>
      </c>
      <c r="BD46">
        <v>93.933025260882204</v>
      </c>
      <c r="BE46">
        <v>93.933025260882204</v>
      </c>
      <c r="BF46">
        <v>93.933025260882204</v>
      </c>
      <c r="BG46">
        <v>93.933025260882204</v>
      </c>
      <c r="BH46">
        <v>93.933025260882204</v>
      </c>
      <c r="BI46">
        <v>93.933025260882204</v>
      </c>
      <c r="BJ46">
        <v>93.933025260882204</v>
      </c>
      <c r="BK46">
        <v>93.933025260882204</v>
      </c>
      <c r="BL46">
        <v>93.933025260882204</v>
      </c>
      <c r="BM46">
        <v>93.933025260882204</v>
      </c>
      <c r="BN46">
        <v>93.933025260882204</v>
      </c>
      <c r="BO46">
        <v>93.933025260882204</v>
      </c>
      <c r="BP46">
        <v>93.933025260882204</v>
      </c>
      <c r="BQ46">
        <v>93.933025260882204</v>
      </c>
      <c r="BR46">
        <v>93.933025260882204</v>
      </c>
      <c r="BS46">
        <v>93.933025260882204</v>
      </c>
      <c r="BT46">
        <v>93.933025260882204</v>
      </c>
      <c r="BU46">
        <v>93.933025260882204</v>
      </c>
      <c r="BV46">
        <v>93.933025260882204</v>
      </c>
      <c r="BW46">
        <v>93.933025260882204</v>
      </c>
      <c r="BX46">
        <v>93.933025260882204</v>
      </c>
      <c r="BY46">
        <v>93.933025260882204</v>
      </c>
      <c r="BZ46">
        <v>93.933025260882204</v>
      </c>
      <c r="CA46">
        <v>93.933025260882204</v>
      </c>
      <c r="CB46">
        <v>93.933025260882204</v>
      </c>
      <c r="CC46">
        <v>93.933025260882204</v>
      </c>
      <c r="CD46">
        <v>93.933025260882204</v>
      </c>
      <c r="CE46">
        <v>93.933025260882204</v>
      </c>
      <c r="CF46">
        <v>93.933025260882204</v>
      </c>
      <c r="CG46">
        <v>93.933025260882204</v>
      </c>
      <c r="CH46">
        <v>93.933025260882204</v>
      </c>
      <c r="CI46">
        <v>93.933025260882204</v>
      </c>
      <c r="CJ46">
        <v>93.933025260882204</v>
      </c>
      <c r="CK46">
        <v>93.933025260882204</v>
      </c>
      <c r="CL46">
        <v>93.933025260882204</v>
      </c>
      <c r="CM46">
        <v>93.933025260882204</v>
      </c>
      <c r="CN46">
        <v>93.933025260882204</v>
      </c>
      <c r="CO46">
        <v>93.933025260882204</v>
      </c>
      <c r="CP46">
        <v>93.933025260882204</v>
      </c>
      <c r="CQ46">
        <v>93.933025260882204</v>
      </c>
      <c r="CR46">
        <v>93.933025260882204</v>
      </c>
      <c r="CS46">
        <v>93.933025260882204</v>
      </c>
      <c r="CT46">
        <v>93.933025260882204</v>
      </c>
      <c r="CU46">
        <v>93.933025260882204</v>
      </c>
      <c r="CV46">
        <v>93.933025260882204</v>
      </c>
      <c r="CW46">
        <v>93.933025260882204</v>
      </c>
      <c r="CX46">
        <v>93.933025260882204</v>
      </c>
      <c r="CY46">
        <v>93.933025260882204</v>
      </c>
      <c r="CZ46">
        <v>93.933025260882204</v>
      </c>
      <c r="DA46">
        <v>93.933025260882204</v>
      </c>
      <c r="DB46">
        <v>93.933025260882204</v>
      </c>
      <c r="DC46">
        <v>93.933025260882204</v>
      </c>
      <c r="DD46">
        <v>93.933025260882204</v>
      </c>
      <c r="DE46">
        <v>93.933025260882204</v>
      </c>
      <c r="DF46">
        <v>93.933025260882204</v>
      </c>
      <c r="DG46">
        <v>93.933025260882204</v>
      </c>
      <c r="DH46">
        <v>93.933025260882204</v>
      </c>
      <c r="DI46">
        <v>93.933025260882204</v>
      </c>
      <c r="DJ46">
        <v>93.933025260882204</v>
      </c>
      <c r="DK46">
        <v>93.933025260882204</v>
      </c>
      <c r="DL46">
        <v>93.933025260882204</v>
      </c>
      <c r="DM46">
        <v>93.933025260882204</v>
      </c>
      <c r="DN46">
        <v>93.933025260882204</v>
      </c>
      <c r="DO46">
        <v>93.933025260882204</v>
      </c>
      <c r="DP46">
        <v>93.933025260882204</v>
      </c>
      <c r="DQ46">
        <v>93.933025260882204</v>
      </c>
      <c r="DR46">
        <v>93.933025260882204</v>
      </c>
      <c r="DS46">
        <v>93.933025260882204</v>
      </c>
      <c r="DT46">
        <v>93.933025260882204</v>
      </c>
      <c r="DU46">
        <v>93.933025260882204</v>
      </c>
      <c r="DV46">
        <v>93.933025260882204</v>
      </c>
      <c r="DW46">
        <v>93.933025260882204</v>
      </c>
      <c r="DX46">
        <v>93.933025260882204</v>
      </c>
      <c r="DY46">
        <v>93.933025260882204</v>
      </c>
      <c r="DZ46">
        <v>93.933025260882204</v>
      </c>
      <c r="EA46">
        <v>93.933025260882204</v>
      </c>
      <c r="EB46">
        <v>93.933025260882204</v>
      </c>
      <c r="EC46">
        <v>93.933025260882204</v>
      </c>
      <c r="ED46">
        <v>93.933025260882204</v>
      </c>
      <c r="EE46">
        <v>93.933025260882204</v>
      </c>
      <c r="EF46">
        <v>93.933025260882204</v>
      </c>
      <c r="EG46">
        <v>93.933025260882204</v>
      </c>
      <c r="EH46">
        <v>93.933025260882204</v>
      </c>
      <c r="EI46">
        <v>93.933025260882204</v>
      </c>
      <c r="EJ46">
        <v>93.933025260882204</v>
      </c>
      <c r="EK46">
        <v>93.933025260882204</v>
      </c>
      <c r="EL46">
        <v>93.933025260882204</v>
      </c>
      <c r="EM46">
        <v>93.933025260882204</v>
      </c>
      <c r="EN46">
        <v>93.933025260882204</v>
      </c>
      <c r="EO46">
        <v>93.933025260882204</v>
      </c>
      <c r="EP46">
        <v>93.933025260882204</v>
      </c>
      <c r="EQ46">
        <v>93.933025260882204</v>
      </c>
      <c r="ER46">
        <v>93.933025260882204</v>
      </c>
      <c r="ES46">
        <v>93.933025260882204</v>
      </c>
      <c r="ET46">
        <v>93.933025260882204</v>
      </c>
      <c r="EU46">
        <v>93.933025260882204</v>
      </c>
      <c r="EV46">
        <v>93.933025260882204</v>
      </c>
      <c r="EW46">
        <v>93.933025260882204</v>
      </c>
      <c r="EX46">
        <v>93.933025260882204</v>
      </c>
      <c r="EY46">
        <v>93.933025260882204</v>
      </c>
      <c r="EZ46">
        <v>93.933025260882204</v>
      </c>
      <c r="FA46">
        <v>93.933025260882204</v>
      </c>
      <c r="FB46">
        <v>93.933025260882204</v>
      </c>
      <c r="FC46">
        <v>93.933025260882204</v>
      </c>
      <c r="FD46">
        <v>93.933025260882204</v>
      </c>
      <c r="FE46">
        <v>93.933025260882204</v>
      </c>
      <c r="FF46">
        <v>93.933025260882204</v>
      </c>
      <c r="FG46">
        <v>93.933025260882204</v>
      </c>
      <c r="FH46">
        <v>93.933025260882204</v>
      </c>
      <c r="FI46">
        <v>93.933025260882204</v>
      </c>
      <c r="FJ46">
        <v>93.933025260882204</v>
      </c>
      <c r="FK46">
        <v>93.933025260882204</v>
      </c>
      <c r="FL46">
        <v>93.933025260882204</v>
      </c>
      <c r="FM46">
        <v>93.933025260882204</v>
      </c>
      <c r="FN46">
        <v>93.933025260882204</v>
      </c>
      <c r="FO46">
        <v>93.933025260882204</v>
      </c>
      <c r="FP46">
        <v>93.933025260882204</v>
      </c>
      <c r="FQ46">
        <v>93.933025260882204</v>
      </c>
      <c r="FR46">
        <v>93.933025260882204</v>
      </c>
      <c r="FS46">
        <v>93.933025260882204</v>
      </c>
      <c r="FT46">
        <v>93.933025260882204</v>
      </c>
      <c r="FU46">
        <v>93.933025260882204</v>
      </c>
      <c r="FV46">
        <v>93.933025260882204</v>
      </c>
      <c r="FW46">
        <v>93.933025260882204</v>
      </c>
      <c r="FX46">
        <v>93.933025260882204</v>
      </c>
      <c r="FY46">
        <v>93.933025260882204</v>
      </c>
      <c r="FZ46">
        <v>93.933025260882204</v>
      </c>
      <c r="GA46">
        <v>93.933025260882204</v>
      </c>
      <c r="GB46">
        <v>93.933025260882204</v>
      </c>
      <c r="GC46">
        <v>93.933025260882204</v>
      </c>
      <c r="GD46">
        <v>93.933025260882204</v>
      </c>
      <c r="GE46">
        <v>93.933025260882204</v>
      </c>
      <c r="GF46">
        <v>93.933025260882204</v>
      </c>
      <c r="GG46">
        <v>93.933025260882204</v>
      </c>
      <c r="GH46">
        <v>93.933025260882204</v>
      </c>
    </row>
    <row r="47" spans="1:191" x14ac:dyDescent="0.2">
      <c r="B47">
        <v>0.628202784607233</v>
      </c>
      <c r="C47">
        <v>0.628202784607233</v>
      </c>
      <c r="D47">
        <v>0.628202784607233</v>
      </c>
      <c r="E47">
        <v>0.628202784607233</v>
      </c>
      <c r="F47">
        <v>0.628202784607233</v>
      </c>
      <c r="G47">
        <v>0.628202784607233</v>
      </c>
      <c r="H47">
        <v>0.628202784607233</v>
      </c>
      <c r="I47">
        <v>0.628202784607233</v>
      </c>
      <c r="J47">
        <v>0.628202784607233</v>
      </c>
      <c r="K47">
        <v>0.628202784607233</v>
      </c>
      <c r="L47">
        <v>0.628202784607233</v>
      </c>
      <c r="M47">
        <v>0.628202784607233</v>
      </c>
      <c r="N47">
        <v>0.628202784607233</v>
      </c>
      <c r="O47">
        <v>0.628202784607233</v>
      </c>
      <c r="P47">
        <v>0.628202784607233</v>
      </c>
      <c r="Q47">
        <v>0.628202784607233</v>
      </c>
      <c r="R47">
        <v>0.628202784607233</v>
      </c>
      <c r="S47">
        <v>0.628202784607233</v>
      </c>
      <c r="T47">
        <v>0.628202784607233</v>
      </c>
      <c r="U47">
        <v>0.628202784607233</v>
      </c>
      <c r="V47">
        <v>0.628202784607233</v>
      </c>
      <c r="W47">
        <v>0.628202784607233</v>
      </c>
      <c r="X47">
        <v>0.628202784607233</v>
      </c>
      <c r="Y47">
        <v>0.628202784607233</v>
      </c>
      <c r="Z47">
        <v>0.628202784607233</v>
      </c>
      <c r="AA47">
        <v>0.628202784607233</v>
      </c>
      <c r="AB47">
        <v>0.628202784607233</v>
      </c>
      <c r="AC47">
        <v>0.628202784607233</v>
      </c>
      <c r="AD47">
        <v>0.628202784607233</v>
      </c>
      <c r="AE47">
        <v>0.628202784607233</v>
      </c>
      <c r="AF47">
        <v>0.628202784607233</v>
      </c>
      <c r="AG47">
        <v>0.628202784607233</v>
      </c>
      <c r="AH47">
        <v>0.628202784607233</v>
      </c>
      <c r="AI47">
        <v>0.628202784607233</v>
      </c>
      <c r="AJ47">
        <v>0.628202784607233</v>
      </c>
      <c r="AK47">
        <v>0.628202784607233</v>
      </c>
      <c r="AL47">
        <v>0.628202784607233</v>
      </c>
      <c r="AM47">
        <v>0.628202784607233</v>
      </c>
      <c r="AN47">
        <v>0.628202784607233</v>
      </c>
      <c r="AO47">
        <v>0.628202784607233</v>
      </c>
      <c r="AP47">
        <v>0.628202784607233</v>
      </c>
      <c r="AQ47">
        <v>0.628202784607233</v>
      </c>
      <c r="AR47">
        <v>0.628202784607233</v>
      </c>
      <c r="AS47">
        <v>0.628202784607233</v>
      </c>
      <c r="AT47">
        <v>0.628202784607233</v>
      </c>
      <c r="AU47">
        <v>0.628202784607233</v>
      </c>
      <c r="AV47">
        <v>0.628202784607233</v>
      </c>
      <c r="AW47">
        <v>0.628202784607233</v>
      </c>
      <c r="AX47">
        <v>0.628202784607233</v>
      </c>
      <c r="AY47">
        <v>0.628202784607233</v>
      </c>
      <c r="AZ47">
        <v>0.628202784607233</v>
      </c>
      <c r="BA47">
        <v>0.628202784607233</v>
      </c>
      <c r="BB47">
        <v>0.628202784607233</v>
      </c>
      <c r="BC47">
        <v>0.628202784607233</v>
      </c>
      <c r="BD47">
        <v>0.628202784607233</v>
      </c>
      <c r="BE47">
        <v>0.628202784607233</v>
      </c>
      <c r="BF47">
        <v>0.628202784607233</v>
      </c>
      <c r="BG47">
        <v>0.628202784607233</v>
      </c>
      <c r="BH47">
        <v>0.628202784607233</v>
      </c>
      <c r="BI47">
        <v>0.628202784607233</v>
      </c>
      <c r="BJ47">
        <v>0.628202784607233</v>
      </c>
      <c r="BK47">
        <v>0.628202784607233</v>
      </c>
      <c r="BL47">
        <v>0.628202784607233</v>
      </c>
      <c r="BM47">
        <v>0.628202784607233</v>
      </c>
      <c r="BN47">
        <v>0.628202784607233</v>
      </c>
      <c r="BO47">
        <v>0.628202784607233</v>
      </c>
      <c r="BP47">
        <v>0.628202784607233</v>
      </c>
      <c r="BQ47">
        <v>0.628202784607233</v>
      </c>
      <c r="BR47">
        <v>0.628202784607233</v>
      </c>
      <c r="BS47">
        <v>0.628202784607233</v>
      </c>
      <c r="BT47">
        <v>0.628202784607233</v>
      </c>
      <c r="BU47">
        <v>0.628202784607233</v>
      </c>
      <c r="BV47">
        <v>0.628202784607233</v>
      </c>
      <c r="BW47">
        <v>0.628202784607233</v>
      </c>
      <c r="BX47">
        <v>0.628202784607233</v>
      </c>
      <c r="BY47">
        <v>0.628202784607233</v>
      </c>
      <c r="BZ47">
        <v>0.628202784607233</v>
      </c>
      <c r="CA47">
        <v>0.628202784607233</v>
      </c>
      <c r="CB47">
        <v>0.628202784607233</v>
      </c>
      <c r="CC47">
        <v>0.628202784607233</v>
      </c>
      <c r="CD47">
        <v>0.628202784607233</v>
      </c>
      <c r="CE47">
        <v>0.628202784607233</v>
      </c>
      <c r="CF47">
        <v>0.628202784607233</v>
      </c>
      <c r="CG47">
        <v>0.628202784607233</v>
      </c>
      <c r="CH47">
        <v>0.628202784607233</v>
      </c>
      <c r="CI47">
        <v>0.628202784607233</v>
      </c>
      <c r="CJ47">
        <v>0.628202784607233</v>
      </c>
      <c r="CK47">
        <v>0.628202784607233</v>
      </c>
      <c r="CL47">
        <v>0.628202784607233</v>
      </c>
      <c r="CM47">
        <v>0.628202784607233</v>
      </c>
      <c r="CN47">
        <v>0.628202784607233</v>
      </c>
      <c r="CO47">
        <v>0.628202784607233</v>
      </c>
      <c r="CP47">
        <v>0.628202784607233</v>
      </c>
      <c r="CQ47">
        <v>0.628202784607233</v>
      </c>
      <c r="CR47">
        <v>0.628202784607233</v>
      </c>
      <c r="CS47">
        <v>0.628202784607233</v>
      </c>
      <c r="CT47">
        <v>0.628202784607233</v>
      </c>
      <c r="CU47">
        <v>0.628202784607233</v>
      </c>
      <c r="CV47">
        <v>0.628202784607233</v>
      </c>
      <c r="CW47">
        <v>0.628202784607233</v>
      </c>
      <c r="CX47">
        <v>0.628202784607233</v>
      </c>
      <c r="CY47">
        <v>0.628202784607233</v>
      </c>
      <c r="CZ47">
        <v>0.628202784607233</v>
      </c>
      <c r="DA47">
        <v>0.628202784607233</v>
      </c>
      <c r="DB47">
        <v>0.628202784607233</v>
      </c>
      <c r="DC47">
        <v>0.628202784607233</v>
      </c>
      <c r="DD47">
        <v>0.628202784607233</v>
      </c>
      <c r="DE47">
        <v>0.628202784607233</v>
      </c>
      <c r="DF47">
        <v>0.628202784607233</v>
      </c>
      <c r="DG47">
        <v>0.628202784607233</v>
      </c>
      <c r="DH47">
        <v>0.628202784607233</v>
      </c>
      <c r="DI47">
        <v>0.628202784607233</v>
      </c>
      <c r="DJ47">
        <v>0.628202784607233</v>
      </c>
      <c r="DK47">
        <v>0.628202784607233</v>
      </c>
      <c r="DL47">
        <v>0.628202784607233</v>
      </c>
      <c r="DM47">
        <v>0.628202784607233</v>
      </c>
      <c r="DN47">
        <v>0.628202784607233</v>
      </c>
      <c r="DO47">
        <v>0.628202784607233</v>
      </c>
      <c r="DP47">
        <v>0.628202784607233</v>
      </c>
      <c r="DQ47">
        <v>0.628202784607233</v>
      </c>
      <c r="DR47">
        <v>0.628202784607233</v>
      </c>
      <c r="DS47">
        <v>0.628202784607233</v>
      </c>
      <c r="DT47">
        <v>0.628202784607233</v>
      </c>
      <c r="DU47">
        <v>0.628202784607233</v>
      </c>
      <c r="DV47">
        <v>0.628202784607233</v>
      </c>
      <c r="DW47">
        <v>0.628202784607233</v>
      </c>
      <c r="DX47">
        <v>0.628202784607233</v>
      </c>
      <c r="DY47">
        <v>0.628202784607233</v>
      </c>
      <c r="DZ47">
        <v>0.628202784607233</v>
      </c>
      <c r="EA47">
        <v>0.628202784607233</v>
      </c>
      <c r="EB47">
        <v>0.628202784607233</v>
      </c>
      <c r="EC47">
        <v>0.628202784607233</v>
      </c>
      <c r="ED47">
        <v>0.628202784607233</v>
      </c>
      <c r="EE47">
        <v>0.628202784607233</v>
      </c>
      <c r="EF47">
        <v>0.628202784607233</v>
      </c>
      <c r="EG47">
        <v>0.628202784607233</v>
      </c>
      <c r="EH47">
        <v>0.628202784607233</v>
      </c>
      <c r="EI47">
        <v>0.628202784607233</v>
      </c>
      <c r="EJ47">
        <v>0.628202784607233</v>
      </c>
      <c r="EK47">
        <v>0.628202784607233</v>
      </c>
      <c r="EL47">
        <v>0.628202784607233</v>
      </c>
      <c r="EM47">
        <v>0.628202784607233</v>
      </c>
      <c r="EN47">
        <v>0.628202784607233</v>
      </c>
      <c r="EO47">
        <v>0.628202784607233</v>
      </c>
      <c r="EP47">
        <v>0.628202784607233</v>
      </c>
      <c r="EQ47">
        <v>0.628202784607233</v>
      </c>
      <c r="ER47">
        <v>0.628202784607233</v>
      </c>
      <c r="ES47">
        <v>0.628202784607233</v>
      </c>
      <c r="ET47">
        <v>0.628202784607233</v>
      </c>
      <c r="EU47">
        <v>0.628202784607233</v>
      </c>
      <c r="EV47">
        <v>0.628202784607233</v>
      </c>
      <c r="EW47">
        <v>0.628202784607233</v>
      </c>
      <c r="EX47">
        <v>0.628202784607233</v>
      </c>
      <c r="EY47">
        <v>0.628202784607233</v>
      </c>
      <c r="EZ47">
        <v>0.628202784607233</v>
      </c>
      <c r="FA47">
        <v>0.628202784607233</v>
      </c>
      <c r="FB47">
        <v>0.628202784607233</v>
      </c>
      <c r="FC47">
        <v>0.628202784607233</v>
      </c>
      <c r="FD47">
        <v>0.628202784607233</v>
      </c>
      <c r="FE47">
        <v>0.628202784607233</v>
      </c>
      <c r="FF47">
        <v>0.628202784607233</v>
      </c>
      <c r="FG47">
        <v>0.628202784607233</v>
      </c>
      <c r="FH47">
        <v>0.628202784607233</v>
      </c>
      <c r="FI47">
        <v>0.628202784607233</v>
      </c>
      <c r="FJ47">
        <v>0.628202784607233</v>
      </c>
      <c r="FK47">
        <v>0.628202784607233</v>
      </c>
      <c r="FL47">
        <v>0.628202784607233</v>
      </c>
      <c r="FM47">
        <v>0.628202784607233</v>
      </c>
      <c r="FN47">
        <v>0.628202784607233</v>
      </c>
      <c r="FO47">
        <v>0.628202784607233</v>
      </c>
      <c r="FP47">
        <v>0.628202784607233</v>
      </c>
      <c r="FQ47">
        <v>0.628202784607233</v>
      </c>
      <c r="FR47">
        <v>0.628202784607233</v>
      </c>
      <c r="FS47">
        <v>0.628202784607233</v>
      </c>
      <c r="FT47">
        <v>0.628202784607233</v>
      </c>
      <c r="FU47">
        <v>0.628202784607233</v>
      </c>
      <c r="FV47">
        <v>0.628202784607233</v>
      </c>
      <c r="FW47">
        <v>0.628202784607233</v>
      </c>
      <c r="FX47">
        <v>0.628202784607233</v>
      </c>
      <c r="FY47">
        <v>0.628202784607233</v>
      </c>
      <c r="FZ47">
        <v>0.628202784607233</v>
      </c>
      <c r="GA47">
        <v>0.628202784607233</v>
      </c>
      <c r="GB47">
        <v>0.628202784607233</v>
      </c>
      <c r="GC47">
        <v>0.628202784607233</v>
      </c>
      <c r="GD47">
        <v>0.628202784607233</v>
      </c>
      <c r="GE47">
        <v>0.628202784607233</v>
      </c>
      <c r="GF47">
        <v>0.628202784607233</v>
      </c>
      <c r="GG47">
        <v>0.628202784607233</v>
      </c>
      <c r="GH47">
        <v>0.628202784607233</v>
      </c>
    </row>
  </sheetData>
  <phoneticPr fontId="1" type="noConversion"/>
  <pageMargins left="0.7" right="0.7" top="0.75" bottom="0.75" header="0.3" footer="0.3"/>
  <pageSetup paperSize="9" scale="27" fitToWidth="5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C0F9E-CA2B-4BA4-81AB-CF3EFAF6279F}">
  <sheetPr>
    <pageSetUpPr fitToPage="1"/>
  </sheetPr>
  <dimension ref="A1:GH47"/>
  <sheetViews>
    <sheetView topLeftCell="A39" zoomScale="60" zoomScaleNormal="60" workbookViewId="0">
      <selection activeCell="B39" sqref="B39:GH47"/>
    </sheetView>
  </sheetViews>
  <sheetFormatPr defaultRowHeight="14.25" x14ac:dyDescent="0.2"/>
  <cols>
    <col min="1" max="1" width="4.625" customWidth="1"/>
    <col min="2" max="236" width="8.125" customWidth="1"/>
  </cols>
  <sheetData>
    <row r="1" spans="1:190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22</v>
      </c>
      <c r="Q1" s="2" t="s">
        <v>14</v>
      </c>
      <c r="R1" s="2" t="s">
        <v>15</v>
      </c>
      <c r="S1" s="2" t="s">
        <v>16</v>
      </c>
      <c r="T1" s="2" t="s">
        <v>17</v>
      </c>
      <c r="U1" s="3" t="s">
        <v>18</v>
      </c>
      <c r="V1" s="2" t="s">
        <v>19</v>
      </c>
      <c r="W1" s="2" t="s">
        <v>20</v>
      </c>
      <c r="X1" s="2" t="s">
        <v>21</v>
      </c>
      <c r="Y1" s="2" t="s">
        <v>23</v>
      </c>
      <c r="Z1" s="2" t="s">
        <v>24</v>
      </c>
      <c r="AA1" s="2" t="s">
        <v>25</v>
      </c>
      <c r="AB1" s="3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3" t="s">
        <v>33</v>
      </c>
      <c r="AJ1" s="3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3" t="s">
        <v>42</v>
      </c>
      <c r="AS1" s="3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3" t="s">
        <v>52</v>
      </c>
      <c r="BC1" s="3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3" t="s">
        <v>63</v>
      </c>
      <c r="BN1" s="3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3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3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3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  <c r="EH1" s="2" t="s">
        <v>136</v>
      </c>
      <c r="EI1" s="2" t="s">
        <v>137</v>
      </c>
      <c r="EJ1" s="2" t="s">
        <v>138</v>
      </c>
      <c r="EK1" s="2" t="s">
        <v>139</v>
      </c>
      <c r="EL1" s="2" t="s">
        <v>140</v>
      </c>
      <c r="EM1" s="2" t="s">
        <v>141</v>
      </c>
      <c r="EN1" s="2" t="s">
        <v>142</v>
      </c>
      <c r="EO1" s="2" t="s">
        <v>143</v>
      </c>
      <c r="EP1" s="2" t="s">
        <v>144</v>
      </c>
      <c r="EQ1" s="2" t="s">
        <v>145</v>
      </c>
      <c r="ER1" s="2" t="s">
        <v>146</v>
      </c>
      <c r="ES1" s="2" t="s">
        <v>147</v>
      </c>
      <c r="ET1" s="2" t="s">
        <v>148</v>
      </c>
      <c r="EU1" s="2" t="s">
        <v>149</v>
      </c>
      <c r="EV1" s="2" t="s">
        <v>150</v>
      </c>
      <c r="EW1" s="2" t="s">
        <v>151</v>
      </c>
      <c r="EX1" s="2" t="s">
        <v>152</v>
      </c>
      <c r="EY1" s="2" t="s">
        <v>153</v>
      </c>
      <c r="EZ1" s="2" t="s">
        <v>154</v>
      </c>
      <c r="FA1" s="2" t="s">
        <v>155</v>
      </c>
      <c r="FB1" s="2" t="s">
        <v>156</v>
      </c>
      <c r="FC1" s="2" t="s">
        <v>157</v>
      </c>
      <c r="FD1" s="2" t="s">
        <v>158</v>
      </c>
      <c r="FE1" s="2" t="s">
        <v>159</v>
      </c>
      <c r="FF1" s="2" t="s">
        <v>160</v>
      </c>
      <c r="FG1" s="2" t="s">
        <v>161</v>
      </c>
      <c r="FH1" s="2" t="s">
        <v>162</v>
      </c>
      <c r="FI1" s="2" t="s">
        <v>163</v>
      </c>
      <c r="FJ1" s="2" t="s">
        <v>164</v>
      </c>
      <c r="FK1" s="2" t="s">
        <v>165</v>
      </c>
      <c r="FL1" s="2" t="s">
        <v>166</v>
      </c>
      <c r="FM1" s="2" t="s">
        <v>167</v>
      </c>
      <c r="FN1" s="2" t="s">
        <v>168</v>
      </c>
      <c r="FO1" s="2" t="s">
        <v>169</v>
      </c>
      <c r="FP1" s="2" t="s">
        <v>170</v>
      </c>
      <c r="FQ1" s="2" t="s">
        <v>171</v>
      </c>
      <c r="FR1" s="2" t="s">
        <v>172</v>
      </c>
      <c r="FS1" s="2" t="s">
        <v>173</v>
      </c>
      <c r="FT1" s="2" t="s">
        <v>174</v>
      </c>
      <c r="FU1" s="2" t="s">
        <v>175</v>
      </c>
      <c r="FV1" s="2" t="s">
        <v>176</v>
      </c>
      <c r="FW1" s="2" t="s">
        <v>177</v>
      </c>
      <c r="FX1" s="2" t="s">
        <v>178</v>
      </c>
      <c r="FY1" s="2" t="s">
        <v>179</v>
      </c>
      <c r="FZ1" s="2" t="s">
        <v>180</v>
      </c>
      <c r="GA1" s="2" t="s">
        <v>181</v>
      </c>
      <c r="GB1" s="2" t="s">
        <v>182</v>
      </c>
      <c r="GC1" s="2" t="s">
        <v>183</v>
      </c>
      <c r="GD1" s="2" t="s">
        <v>184</v>
      </c>
      <c r="GE1" s="2" t="s">
        <v>185</v>
      </c>
      <c r="GF1" s="2" t="s">
        <v>186</v>
      </c>
      <c r="GG1" s="2" t="s">
        <v>187</v>
      </c>
      <c r="GH1" s="2" t="s">
        <v>188</v>
      </c>
    </row>
    <row r="2" spans="1:190" x14ac:dyDescent="0.2">
      <c r="A2" s="1">
        <v>1</v>
      </c>
      <c r="B2">
        <v>11.179648572732168</v>
      </c>
      <c r="C2">
        <v>11.184416412082665</v>
      </c>
      <c r="D2">
        <v>11.269728079343059</v>
      </c>
      <c r="E2">
        <v>11.087595575232985</v>
      </c>
      <c r="F2">
        <v>11.11672189603191</v>
      </c>
      <c r="G2">
        <v>11.378982198753372</v>
      </c>
      <c r="H2">
        <v>11.213474314711945</v>
      </c>
      <c r="I2">
        <v>11.037989859301939</v>
      </c>
      <c r="J2">
        <v>11.069589990987213</v>
      </c>
      <c r="K2">
        <v>11.38798684846785</v>
      </c>
      <c r="L2">
        <v>10.376296534342337</v>
      </c>
      <c r="M2">
        <v>11.192608331369637</v>
      </c>
      <c r="N2">
        <v>11.019268012455459</v>
      </c>
      <c r="O2">
        <v>11.067716945794363</v>
      </c>
      <c r="P2">
        <v>11.352948470850793</v>
      </c>
      <c r="Q2">
        <v>10.390440987273255</v>
      </c>
      <c r="R2">
        <v>10.361045144037901</v>
      </c>
      <c r="S2">
        <v>11.181807555626724</v>
      </c>
      <c r="T2">
        <v>11.023195830311929</v>
      </c>
      <c r="U2">
        <v>11.075073127724748</v>
      </c>
      <c r="V2">
        <v>11.335006598553177</v>
      </c>
      <c r="W2">
        <v>11.303735155113984</v>
      </c>
      <c r="X2">
        <v>10.374827196497764</v>
      </c>
      <c r="Y2">
        <v>10.352745479380427</v>
      </c>
      <c r="Z2">
        <v>11.186409129055138</v>
      </c>
      <c r="AA2">
        <v>11.030644581437892</v>
      </c>
      <c r="AB2">
        <v>11.081014771130002</v>
      </c>
      <c r="AC2">
        <v>11.326282051723519</v>
      </c>
      <c r="AD2">
        <v>11.281142716763314</v>
      </c>
      <c r="AE2">
        <v>10.812842279447768</v>
      </c>
      <c r="AF2">
        <v>10.366885413309223</v>
      </c>
      <c r="AG2">
        <v>10.359073519632584</v>
      </c>
      <c r="AH2">
        <v>11.191252731352556</v>
      </c>
      <c r="AI2">
        <v>11.033452124463325</v>
      </c>
      <c r="AJ2">
        <v>11.083774385665077</v>
      </c>
      <c r="AK2">
        <v>11.319318923233668</v>
      </c>
      <c r="AL2">
        <v>11.276803117743407</v>
      </c>
      <c r="AM2">
        <v>11.266759028680678</v>
      </c>
      <c r="AN2">
        <v>10.330192402111372</v>
      </c>
      <c r="AO2">
        <v>10.370753871849754</v>
      </c>
      <c r="AP2">
        <v>10.360348511718053</v>
      </c>
      <c r="AQ2">
        <v>11.192003191059968</v>
      </c>
      <c r="AR2">
        <v>11.033222035066501</v>
      </c>
      <c r="AS2">
        <v>11.086096873941091</v>
      </c>
      <c r="AT2">
        <v>11.311389796369317</v>
      </c>
      <c r="AU2">
        <v>11.27425289450022</v>
      </c>
      <c r="AV2">
        <v>11.259415042779544</v>
      </c>
      <c r="AW2">
        <v>11.253403739201881</v>
      </c>
      <c r="AX2">
        <v>10.333677041275767</v>
      </c>
      <c r="AY2">
        <v>10.370589617991389</v>
      </c>
      <c r="AZ2">
        <v>10.358943240900082</v>
      </c>
      <c r="BA2">
        <v>11.191202594910699</v>
      </c>
      <c r="BB2">
        <v>11.033668629864684</v>
      </c>
      <c r="BC2">
        <v>11.086781725039247</v>
      </c>
      <c r="BD2">
        <v>11.302815647994169</v>
      </c>
      <c r="BE2">
        <v>11.267962278132691</v>
      </c>
      <c r="BF2">
        <v>11.256508005212364</v>
      </c>
      <c r="BG2">
        <v>11.247376617534695</v>
      </c>
      <c r="BH2">
        <v>11.257474982383346</v>
      </c>
      <c r="BI2">
        <v>10.332520592685603</v>
      </c>
      <c r="BJ2">
        <v>10.369226839168611</v>
      </c>
      <c r="BK2">
        <v>10.358744121449398</v>
      </c>
      <c r="BL2">
        <v>11.190330779683467</v>
      </c>
      <c r="BM2">
        <v>11.033741639707594</v>
      </c>
      <c r="BN2">
        <v>11.087386513594796</v>
      </c>
      <c r="BO2">
        <v>11.298214179734002</v>
      </c>
      <c r="BP2">
        <v>11.263422513721512</v>
      </c>
      <c r="BQ2">
        <v>11.249631265771042</v>
      </c>
      <c r="BR2">
        <v>11.240244147996219</v>
      </c>
      <c r="BS2">
        <v>11.250961610354748</v>
      </c>
      <c r="BT2">
        <v>11.256716934122396</v>
      </c>
      <c r="BU2">
        <v>10.331540839443631</v>
      </c>
      <c r="BV2">
        <v>10.367909780765391</v>
      </c>
      <c r="BW2">
        <v>10.358377163537289</v>
      </c>
      <c r="BX2">
        <v>11.190497618102608</v>
      </c>
      <c r="BY2">
        <v>11.034190400044132</v>
      </c>
      <c r="BZ2">
        <v>11.087635812206038</v>
      </c>
      <c r="CA2">
        <v>11.296751001972092</v>
      </c>
      <c r="CB2">
        <v>11.261724366176974</v>
      </c>
      <c r="CC2">
        <v>11.245333002257025</v>
      </c>
      <c r="CD2">
        <v>10.285819894200321</v>
      </c>
      <c r="CE2">
        <v>11.242981109117775</v>
      </c>
      <c r="CF2">
        <v>11.249523284887603</v>
      </c>
      <c r="CG2">
        <v>11.255344276727284</v>
      </c>
      <c r="CH2">
        <v>10.330449012256002</v>
      </c>
      <c r="CI2">
        <v>10.368096683784984</v>
      </c>
      <c r="CJ2">
        <v>10.359301031755091</v>
      </c>
      <c r="CK2">
        <v>11.19021350541014</v>
      </c>
      <c r="CL2">
        <v>11.033732217272744</v>
      </c>
      <c r="CM2">
        <v>11.087276016441567</v>
      </c>
      <c r="CN2">
        <v>11.287403659138993</v>
      </c>
      <c r="CO2">
        <v>10.313479709482285</v>
      </c>
      <c r="CP2">
        <v>10.29370250697094</v>
      </c>
      <c r="CQ2">
        <v>10.27955436307896</v>
      </c>
      <c r="CR2">
        <v>10.288039500103894</v>
      </c>
      <c r="CS2">
        <v>11.241522510634715</v>
      </c>
      <c r="CT2">
        <v>11.247532918098514</v>
      </c>
      <c r="CU2">
        <v>11.253993264654877</v>
      </c>
      <c r="CV2">
        <v>10.330889765862832</v>
      </c>
      <c r="CW2">
        <v>10.368710660179035</v>
      </c>
      <c r="CX2">
        <v>10.358592580164384</v>
      </c>
      <c r="CY2">
        <v>11.190103570940776</v>
      </c>
      <c r="CZ2">
        <v>11.034659429216862</v>
      </c>
      <c r="DA2">
        <v>11.08558905901768</v>
      </c>
      <c r="DB2">
        <v>11.288725764812961</v>
      </c>
      <c r="DC2">
        <v>10.303587676948691</v>
      </c>
      <c r="DD2">
        <v>10.294020574221179</v>
      </c>
      <c r="DE2">
        <v>10.276669166862627</v>
      </c>
      <c r="DF2">
        <v>10.282547635885598</v>
      </c>
      <c r="DG2">
        <v>10.286451330892371</v>
      </c>
      <c r="DH2">
        <v>11.239928767529253</v>
      </c>
      <c r="DI2">
        <v>11.24720569156311</v>
      </c>
      <c r="DJ2">
        <v>11.254501479291147</v>
      </c>
      <c r="DK2">
        <v>10.331672459279984</v>
      </c>
      <c r="DL2">
        <v>10.370206753476428</v>
      </c>
      <c r="DM2">
        <v>10.360007102327476</v>
      </c>
      <c r="DN2">
        <v>11.190688999935755</v>
      </c>
      <c r="DO2">
        <v>11.032828021113248</v>
      </c>
      <c r="DP2">
        <v>11.08649559609403</v>
      </c>
      <c r="DQ2">
        <v>10.329560495262141</v>
      </c>
      <c r="DR2">
        <v>10.30268053341284</v>
      </c>
      <c r="DS2">
        <v>10.284527100125937</v>
      </c>
      <c r="DT2">
        <v>10.276777609032212</v>
      </c>
      <c r="DU2">
        <v>10.278891681413437</v>
      </c>
      <c r="DV2">
        <v>10.281135148766014</v>
      </c>
      <c r="DW2">
        <v>10.284077369317332</v>
      </c>
      <c r="DX2">
        <v>11.239450007501214</v>
      </c>
      <c r="DY2">
        <v>11.247294323231621</v>
      </c>
      <c r="DZ2">
        <v>11.25466268353262</v>
      </c>
      <c r="EA2">
        <v>10.333397622416777</v>
      </c>
      <c r="EB2">
        <v>10.371695390574798</v>
      </c>
      <c r="EC2">
        <v>10.360790782790678</v>
      </c>
      <c r="ED2">
        <v>11.189855463482431</v>
      </c>
      <c r="EE2">
        <v>11.032972742928258</v>
      </c>
      <c r="EF2">
        <v>11.087182555106772</v>
      </c>
      <c r="EG2">
        <v>10.325467023425841</v>
      </c>
      <c r="EH2">
        <v>10.296761264403274</v>
      </c>
      <c r="EI2">
        <v>10.283741041699464</v>
      </c>
      <c r="EJ2">
        <v>10.267154683680582</v>
      </c>
      <c r="EK2">
        <v>10.278947423394539</v>
      </c>
      <c r="EL2">
        <v>10.277211374119059</v>
      </c>
      <c r="EM2">
        <v>10.278573874577004</v>
      </c>
      <c r="EN2">
        <v>10.283273248823857</v>
      </c>
      <c r="EO2">
        <v>11.239774810751145</v>
      </c>
      <c r="EP2">
        <v>11.248296842576814</v>
      </c>
      <c r="EQ2">
        <v>11.256346593331831</v>
      </c>
      <c r="ER2">
        <v>10.33420821223266</v>
      </c>
      <c r="ES2">
        <v>10.373605667164812</v>
      </c>
      <c r="ET2">
        <v>10.361852245694118</v>
      </c>
      <c r="EU2">
        <v>11.19195402393761</v>
      </c>
      <c r="EV2">
        <v>11.031806137221121</v>
      </c>
      <c r="EW2">
        <v>11.08515032991577</v>
      </c>
      <c r="EX2">
        <v>10.325456821125385</v>
      </c>
      <c r="EY2">
        <v>10.293505991014944</v>
      </c>
      <c r="EZ2">
        <v>10.276797813602135</v>
      </c>
      <c r="FA2">
        <v>10.265220473433541</v>
      </c>
      <c r="FB2">
        <v>10.269087479045012</v>
      </c>
      <c r="FC2">
        <v>10.276947194073077</v>
      </c>
      <c r="FD2">
        <v>10.275074568545941</v>
      </c>
      <c r="FE2">
        <v>10.278072134852168</v>
      </c>
      <c r="FF2">
        <v>10.283374672853579</v>
      </c>
      <c r="FG2">
        <v>11.239769491132149</v>
      </c>
      <c r="FH2">
        <v>11.2495546881976</v>
      </c>
      <c r="FI2">
        <v>11.257195279692194</v>
      </c>
      <c r="FJ2">
        <v>10.336687417657496</v>
      </c>
      <c r="FK2">
        <v>10.376448247169147</v>
      </c>
      <c r="FL2">
        <v>10.364464828916937</v>
      </c>
      <c r="FM2">
        <v>11.193240662442655</v>
      </c>
      <c r="FN2">
        <v>11.032392817747983</v>
      </c>
      <c r="FO2">
        <v>11.084733172209683</v>
      </c>
      <c r="FP2">
        <v>10.311119946131454</v>
      </c>
      <c r="FQ2">
        <v>10.290566435294462</v>
      </c>
      <c r="FR2">
        <v>10.272799223923348</v>
      </c>
      <c r="FS2">
        <v>10.259809436147011</v>
      </c>
      <c r="FT2">
        <v>10.266706614812607</v>
      </c>
      <c r="FU2">
        <v>10.267037025123173</v>
      </c>
      <c r="FV2">
        <v>10.27421863693268</v>
      </c>
      <c r="FW2">
        <v>10.27393857345948</v>
      </c>
      <c r="FX2">
        <v>10.278075199585142</v>
      </c>
      <c r="FY2">
        <v>10.284935446911057</v>
      </c>
      <c r="FZ2">
        <v>11.241972005881653</v>
      </c>
      <c r="GA2">
        <v>11.252435657384689</v>
      </c>
      <c r="GB2">
        <v>11.259416023829337</v>
      </c>
      <c r="GC2">
        <v>10.335843883442601</v>
      </c>
      <c r="GD2">
        <v>10.376992154183402</v>
      </c>
      <c r="GE2">
        <v>10.366890690648379</v>
      </c>
      <c r="GF2">
        <v>11.189746699017034</v>
      </c>
      <c r="GG2">
        <v>11.032804657997691</v>
      </c>
      <c r="GH2">
        <v>11.082244667155763</v>
      </c>
    </row>
    <row r="3" spans="1:190" x14ac:dyDescent="0.2">
      <c r="A3" s="1">
        <v>2</v>
      </c>
      <c r="B3">
        <v>11.181464972622479</v>
      </c>
      <c r="C3">
        <v>11.185349178029449</v>
      </c>
      <c r="D3">
        <v>11.271106208732295</v>
      </c>
      <c r="E3">
        <v>11.091255440943954</v>
      </c>
      <c r="F3">
        <v>11.119671054987833</v>
      </c>
      <c r="G3">
        <v>11.380701730457327</v>
      </c>
      <c r="H3">
        <v>11.21617844201587</v>
      </c>
      <c r="I3">
        <v>11.043897480081165</v>
      </c>
      <c r="J3">
        <v>11.073941682443937</v>
      </c>
      <c r="K3">
        <v>11.391944957913756</v>
      </c>
      <c r="L3">
        <v>10.389425412068874</v>
      </c>
      <c r="M3">
        <v>11.197666800590506</v>
      </c>
      <c r="N3">
        <v>11.025971911048195</v>
      </c>
      <c r="O3">
        <v>11.072453262066757</v>
      </c>
      <c r="P3">
        <v>11.358846196548257</v>
      </c>
      <c r="Q3">
        <v>10.405917732312895</v>
      </c>
      <c r="R3">
        <v>10.375679999490455</v>
      </c>
      <c r="S3">
        <v>11.186603051080159</v>
      </c>
      <c r="T3">
        <v>11.030215879101906</v>
      </c>
      <c r="U3">
        <v>11.079280828747031</v>
      </c>
      <c r="V3">
        <v>11.340696459221501</v>
      </c>
      <c r="W3">
        <v>11.311424554833598</v>
      </c>
      <c r="X3">
        <v>10.391394671152986</v>
      </c>
      <c r="Y3">
        <v>10.368580393363693</v>
      </c>
      <c r="Z3">
        <v>11.192574267703414</v>
      </c>
      <c r="AA3">
        <v>11.037206834191611</v>
      </c>
      <c r="AB3">
        <v>11.084936937332314</v>
      </c>
      <c r="AC3">
        <v>11.331309040720139</v>
      </c>
      <c r="AD3">
        <v>11.289390392787134</v>
      </c>
      <c r="AE3">
        <v>10.827280027028023</v>
      </c>
      <c r="AF3">
        <v>10.38397487613266</v>
      </c>
      <c r="AG3">
        <v>10.374965749765527</v>
      </c>
      <c r="AH3">
        <v>11.196620370573161</v>
      </c>
      <c r="AI3">
        <v>11.039397350158699</v>
      </c>
      <c r="AJ3">
        <v>11.088468237236111</v>
      </c>
      <c r="AK3">
        <v>11.323609979081743</v>
      </c>
      <c r="AL3">
        <v>11.283780432352581</v>
      </c>
      <c r="AM3">
        <v>11.275964396845509</v>
      </c>
      <c r="AN3">
        <v>10.350478182272582</v>
      </c>
      <c r="AO3">
        <v>10.388723267350171</v>
      </c>
      <c r="AP3">
        <v>10.375738191908566</v>
      </c>
      <c r="AQ3">
        <v>11.197683802719586</v>
      </c>
      <c r="AR3">
        <v>11.040830520958046</v>
      </c>
      <c r="AS3">
        <v>11.090612630613974</v>
      </c>
      <c r="AT3">
        <v>11.315631801738613</v>
      </c>
      <c r="AU3">
        <v>11.280063280839652</v>
      </c>
      <c r="AV3">
        <v>11.268495955919311</v>
      </c>
      <c r="AW3">
        <v>11.264380102123971</v>
      </c>
      <c r="AX3">
        <v>10.353926296817543</v>
      </c>
      <c r="AY3">
        <v>10.38933223822257</v>
      </c>
      <c r="AZ3">
        <v>10.375854460794166</v>
      </c>
      <c r="BA3">
        <v>11.196874855807243</v>
      </c>
      <c r="BB3">
        <v>11.040573499155345</v>
      </c>
      <c r="BC3">
        <v>11.090960446396707</v>
      </c>
      <c r="BD3">
        <v>11.307414814206282</v>
      </c>
      <c r="BE3">
        <v>11.27372635295862</v>
      </c>
      <c r="BF3">
        <v>11.26472188113088</v>
      </c>
      <c r="BG3">
        <v>11.257178217078172</v>
      </c>
      <c r="BH3">
        <v>11.269415347595155</v>
      </c>
      <c r="BI3">
        <v>10.353328623898632</v>
      </c>
      <c r="BJ3">
        <v>10.388474402679149</v>
      </c>
      <c r="BK3">
        <v>10.375035219596553</v>
      </c>
      <c r="BL3">
        <v>11.195880709239622</v>
      </c>
      <c r="BM3">
        <v>11.041123036442176</v>
      </c>
      <c r="BN3">
        <v>11.092707658319917</v>
      </c>
      <c r="BO3">
        <v>11.303036130925388</v>
      </c>
      <c r="BP3">
        <v>11.269009449652529</v>
      </c>
      <c r="BQ3">
        <v>11.256832224187006</v>
      </c>
      <c r="BR3">
        <v>11.249271467169766</v>
      </c>
      <c r="BS3">
        <v>11.261672316295416</v>
      </c>
      <c r="BT3">
        <v>11.26844303358261</v>
      </c>
      <c r="BU3">
        <v>10.352450090019344</v>
      </c>
      <c r="BV3">
        <v>10.386824484171855</v>
      </c>
      <c r="BW3">
        <v>10.374778404080503</v>
      </c>
      <c r="BX3">
        <v>11.195982502652431</v>
      </c>
      <c r="BY3">
        <v>11.042163841113704</v>
      </c>
      <c r="BZ3">
        <v>11.09101275606311</v>
      </c>
      <c r="CA3">
        <v>11.301474025648488</v>
      </c>
      <c r="CB3">
        <v>11.268160109296744</v>
      </c>
      <c r="CC3">
        <v>11.253227755038521</v>
      </c>
      <c r="CD3">
        <v>10.303929865760676</v>
      </c>
      <c r="CE3">
        <v>11.252971700037513</v>
      </c>
      <c r="CF3">
        <v>11.260930951600072</v>
      </c>
      <c r="CG3">
        <v>11.266682328492839</v>
      </c>
      <c r="CH3">
        <v>10.351641484723396</v>
      </c>
      <c r="CI3">
        <v>10.387203460079226</v>
      </c>
      <c r="CJ3">
        <v>10.376023690892936</v>
      </c>
      <c r="CK3">
        <v>11.196743530699418</v>
      </c>
      <c r="CL3">
        <v>11.040623402369183</v>
      </c>
      <c r="CM3">
        <v>11.092082203138217</v>
      </c>
      <c r="CN3">
        <v>11.292215419562771</v>
      </c>
      <c r="CO3">
        <v>10.328837237979496</v>
      </c>
      <c r="CP3">
        <v>10.311321112664517</v>
      </c>
      <c r="CQ3">
        <v>10.297516700242912</v>
      </c>
      <c r="CR3">
        <v>10.306925148126574</v>
      </c>
      <c r="CS3">
        <v>11.252251704510687</v>
      </c>
      <c r="CT3">
        <v>11.259634714599306</v>
      </c>
      <c r="CU3">
        <v>11.265733049293784</v>
      </c>
      <c r="CV3">
        <v>10.351858042740753</v>
      </c>
      <c r="CW3">
        <v>10.388018647897642</v>
      </c>
      <c r="CX3">
        <v>10.375343259974779</v>
      </c>
      <c r="CY3">
        <v>11.196044000241999</v>
      </c>
      <c r="CZ3">
        <v>11.03995337289858</v>
      </c>
      <c r="DA3">
        <v>11.089984625188018</v>
      </c>
      <c r="DB3">
        <v>11.293415929939687</v>
      </c>
      <c r="DC3">
        <v>10.318985799540838</v>
      </c>
      <c r="DD3">
        <v>10.310776760185627</v>
      </c>
      <c r="DE3">
        <v>10.29523556777869</v>
      </c>
      <c r="DF3">
        <v>10.301155265491262</v>
      </c>
      <c r="DG3">
        <v>10.305890174187073</v>
      </c>
      <c r="DH3">
        <v>11.251119596908989</v>
      </c>
      <c r="DI3">
        <v>11.258433690757915</v>
      </c>
      <c r="DJ3">
        <v>11.266635751916025</v>
      </c>
      <c r="DK3">
        <v>10.352571260469038</v>
      </c>
      <c r="DL3">
        <v>10.388735875242563</v>
      </c>
      <c r="DM3">
        <v>10.376583045132724</v>
      </c>
      <c r="DN3">
        <v>11.195938845456054</v>
      </c>
      <c r="DO3">
        <v>11.040487946517999</v>
      </c>
      <c r="DP3">
        <v>11.090512735469268</v>
      </c>
      <c r="DQ3">
        <v>10.344078286683054</v>
      </c>
      <c r="DR3">
        <v>10.318294434623995</v>
      </c>
      <c r="DS3">
        <v>10.302030524341241</v>
      </c>
      <c r="DT3">
        <v>10.29528896428292</v>
      </c>
      <c r="DU3">
        <v>10.298183562193644</v>
      </c>
      <c r="DV3">
        <v>10.299709120975825</v>
      </c>
      <c r="DW3">
        <v>10.303940978284258</v>
      </c>
      <c r="DX3">
        <v>11.249938928086685</v>
      </c>
      <c r="DY3">
        <v>11.258780210119232</v>
      </c>
      <c r="DZ3">
        <v>11.266834258301865</v>
      </c>
      <c r="EA3">
        <v>10.354506408751913</v>
      </c>
      <c r="EB3">
        <v>10.391041324536229</v>
      </c>
      <c r="EC3">
        <v>10.377093217222711</v>
      </c>
      <c r="ED3">
        <v>11.196164450027741</v>
      </c>
      <c r="EE3">
        <v>11.041245221344369</v>
      </c>
      <c r="EF3">
        <v>11.090599171471663</v>
      </c>
      <c r="EG3">
        <v>10.340135950564969</v>
      </c>
      <c r="EH3">
        <v>10.311838130039927</v>
      </c>
      <c r="EI3">
        <v>10.300855757078992</v>
      </c>
      <c r="EJ3">
        <v>10.286195064123586</v>
      </c>
      <c r="EK3">
        <v>10.29816784272</v>
      </c>
      <c r="EL3">
        <v>10.297442197991844</v>
      </c>
      <c r="EM3">
        <v>10.297715585541333</v>
      </c>
      <c r="EN3">
        <v>10.302636284598059</v>
      </c>
      <c r="EO3">
        <v>11.250405851667042</v>
      </c>
      <c r="EP3">
        <v>11.258634280382413</v>
      </c>
      <c r="EQ3">
        <v>11.268648440538389</v>
      </c>
      <c r="ER3">
        <v>10.355216624154277</v>
      </c>
      <c r="ES3">
        <v>10.391428991496172</v>
      </c>
      <c r="ET3">
        <v>10.379229129112794</v>
      </c>
      <c r="EU3">
        <v>11.196512451186569</v>
      </c>
      <c r="EV3">
        <v>11.041070965607011</v>
      </c>
      <c r="EW3">
        <v>11.087590477112444</v>
      </c>
      <c r="EX3">
        <v>10.339826086998823</v>
      </c>
      <c r="EY3">
        <v>10.309018931275933</v>
      </c>
      <c r="EZ3">
        <v>10.293977356600145</v>
      </c>
      <c r="FA3">
        <v>10.283961867175687</v>
      </c>
      <c r="FB3">
        <v>10.288079645199476</v>
      </c>
      <c r="FC3">
        <v>10.295871724199028</v>
      </c>
      <c r="FD3">
        <v>10.294864073582659</v>
      </c>
      <c r="FE3">
        <v>10.297508343657039</v>
      </c>
      <c r="FF3">
        <v>10.302894485989897</v>
      </c>
      <c r="FG3">
        <v>11.250465924263198</v>
      </c>
      <c r="FH3">
        <v>11.259739977843177</v>
      </c>
      <c r="FI3">
        <v>11.269322535531181</v>
      </c>
      <c r="FJ3">
        <v>10.356124836417198</v>
      </c>
      <c r="FK3">
        <v>10.393696662030719</v>
      </c>
      <c r="FL3">
        <v>10.378871962541218</v>
      </c>
      <c r="FM3">
        <v>11.198589503130883</v>
      </c>
      <c r="FN3">
        <v>11.037869774306227</v>
      </c>
      <c r="FO3">
        <v>11.095839807004124</v>
      </c>
      <c r="FP3">
        <v>10.326171617581045</v>
      </c>
      <c r="FQ3">
        <v>10.306073142591549</v>
      </c>
      <c r="FR3">
        <v>10.290446500935206</v>
      </c>
      <c r="FS3">
        <v>10.278563396871839</v>
      </c>
      <c r="FT3">
        <v>10.286134437017038</v>
      </c>
      <c r="FU3">
        <v>10.286614597794189</v>
      </c>
      <c r="FV3">
        <v>10.293520140955286</v>
      </c>
      <c r="FW3">
        <v>10.294231395399562</v>
      </c>
      <c r="FX3">
        <v>10.297650803042282</v>
      </c>
      <c r="FY3">
        <v>10.304504580985432</v>
      </c>
      <c r="FZ3">
        <v>11.252632698870647</v>
      </c>
      <c r="GA3">
        <v>11.262347529943424</v>
      </c>
      <c r="GB3">
        <v>11.271448122665646</v>
      </c>
      <c r="GC3">
        <v>10.356817824637918</v>
      </c>
      <c r="GD3">
        <v>10.394701189819351</v>
      </c>
      <c r="GE3">
        <v>10.382307741236172</v>
      </c>
      <c r="GF3">
        <v>11.196163966255838</v>
      </c>
      <c r="GG3">
        <v>11.047722602585416</v>
      </c>
      <c r="GH3">
        <v>11.086511408284702</v>
      </c>
    </row>
    <row r="4" spans="1:190" x14ac:dyDescent="0.2">
      <c r="A4" s="1">
        <v>3</v>
      </c>
      <c r="B4">
        <v>11.184063828684758</v>
      </c>
      <c r="C4">
        <v>11.187027028291302</v>
      </c>
      <c r="D4">
        <v>11.272830861262149</v>
      </c>
      <c r="E4">
        <v>11.097517944007407</v>
      </c>
      <c r="F4">
        <v>11.12541837976112</v>
      </c>
      <c r="G4">
        <v>11.382804080477356</v>
      </c>
      <c r="H4">
        <v>11.220639797637931</v>
      </c>
      <c r="I4">
        <v>11.052940465056412</v>
      </c>
      <c r="J4">
        <v>11.081211839826219</v>
      </c>
      <c r="K4">
        <v>11.397001663757797</v>
      </c>
      <c r="L4">
        <v>10.41032962533852</v>
      </c>
      <c r="M4">
        <v>11.204198351233664</v>
      </c>
      <c r="N4">
        <v>11.036171523632673</v>
      </c>
      <c r="O4">
        <v>11.079781600047815</v>
      </c>
      <c r="P4">
        <v>11.366937379249773</v>
      </c>
      <c r="Q4">
        <v>10.430077276834362</v>
      </c>
      <c r="R4">
        <v>10.398267554466704</v>
      </c>
      <c r="S4">
        <v>11.19482242062559</v>
      </c>
      <c r="T4">
        <v>11.040897528217004</v>
      </c>
      <c r="U4">
        <v>11.086846988866421</v>
      </c>
      <c r="V4">
        <v>11.348627458701795</v>
      </c>
      <c r="W4">
        <v>11.323171286567222</v>
      </c>
      <c r="X4">
        <v>10.417295619749799</v>
      </c>
      <c r="Y4">
        <v>10.392419475733378</v>
      </c>
      <c r="Z4">
        <v>11.201051411307784</v>
      </c>
      <c r="AA4">
        <v>11.047612470484264</v>
      </c>
      <c r="AB4">
        <v>11.091787381367578</v>
      </c>
      <c r="AC4">
        <v>11.33838429830913</v>
      </c>
      <c r="AD4">
        <v>11.300965733505116</v>
      </c>
      <c r="AE4">
        <v>10.848906819649502</v>
      </c>
      <c r="AF4">
        <v>10.411504697560549</v>
      </c>
      <c r="AG4">
        <v>10.399633400674135</v>
      </c>
      <c r="AH4">
        <v>11.205156886743405</v>
      </c>
      <c r="AI4">
        <v>11.05068003341394</v>
      </c>
      <c r="AJ4">
        <v>11.095996113734342</v>
      </c>
      <c r="AK4">
        <v>11.329603102346685</v>
      </c>
      <c r="AL4">
        <v>11.293673113983113</v>
      </c>
      <c r="AM4">
        <v>11.2902599647297</v>
      </c>
      <c r="AN4">
        <v>10.380749582376811</v>
      </c>
      <c r="AO4">
        <v>10.416917012442118</v>
      </c>
      <c r="AP4">
        <v>10.40104979078782</v>
      </c>
      <c r="AQ4">
        <v>11.20624366934161</v>
      </c>
      <c r="AR4">
        <v>11.05188532422501</v>
      </c>
      <c r="AS4">
        <v>11.097665329629613</v>
      </c>
      <c r="AT4">
        <v>11.321487319679594</v>
      </c>
      <c r="AU4">
        <v>11.288507647582044</v>
      </c>
      <c r="AV4">
        <v>11.28136425100104</v>
      </c>
      <c r="AW4">
        <v>11.280370352868982</v>
      </c>
      <c r="AX4">
        <v>10.385085891082584</v>
      </c>
      <c r="AY4">
        <v>10.417716452334149</v>
      </c>
      <c r="AZ4">
        <v>10.4011250120524</v>
      </c>
      <c r="BA4">
        <v>11.206418230008873</v>
      </c>
      <c r="BB4">
        <v>11.052530106720644</v>
      </c>
      <c r="BC4">
        <v>11.09882133242205</v>
      </c>
      <c r="BD4">
        <v>11.314026256023208</v>
      </c>
      <c r="BE4">
        <v>11.283079500740829</v>
      </c>
      <c r="BF4">
        <v>11.276421265590427</v>
      </c>
      <c r="BG4">
        <v>11.272335184536947</v>
      </c>
      <c r="BH4">
        <v>11.285937604091821</v>
      </c>
      <c r="BI4">
        <v>10.384895348221933</v>
      </c>
      <c r="BJ4">
        <v>10.416765558931202</v>
      </c>
      <c r="BK4">
        <v>10.400575781546364</v>
      </c>
      <c r="BL4">
        <v>11.206208802363395</v>
      </c>
      <c r="BM4">
        <v>11.052613517373661</v>
      </c>
      <c r="BN4">
        <v>11.100220813073042</v>
      </c>
      <c r="BO4">
        <v>11.310079215083592</v>
      </c>
      <c r="BP4">
        <v>11.278672373587822</v>
      </c>
      <c r="BQ4">
        <v>11.269462557058217</v>
      </c>
      <c r="BR4">
        <v>11.263665666221186</v>
      </c>
      <c r="BS4">
        <v>11.27722773486521</v>
      </c>
      <c r="BT4">
        <v>11.286002649062077</v>
      </c>
      <c r="BU4">
        <v>10.383638567934343</v>
      </c>
      <c r="BV4">
        <v>10.41565360526517</v>
      </c>
      <c r="BW4">
        <v>10.400474429305186</v>
      </c>
      <c r="BX4">
        <v>11.205200612931597</v>
      </c>
      <c r="BY4">
        <v>11.053051076105735</v>
      </c>
      <c r="BZ4">
        <v>11.09957438785808</v>
      </c>
      <c r="CA4">
        <v>11.308552204756444</v>
      </c>
      <c r="CB4">
        <v>11.277583499758341</v>
      </c>
      <c r="CC4">
        <v>11.265217631298887</v>
      </c>
      <c r="CD4">
        <v>10.332886671762742</v>
      </c>
      <c r="CE4">
        <v>11.268519356915688</v>
      </c>
      <c r="CF4">
        <v>11.27744826921929</v>
      </c>
      <c r="CG4">
        <v>11.285006622399075</v>
      </c>
      <c r="CH4">
        <v>10.383657699537613</v>
      </c>
      <c r="CI4">
        <v>10.416141380014704</v>
      </c>
      <c r="CJ4">
        <v>10.40161294025485</v>
      </c>
      <c r="CK4">
        <v>11.206128816541101</v>
      </c>
      <c r="CL4">
        <v>11.052096048577665</v>
      </c>
      <c r="CM4">
        <v>11.100227180015432</v>
      </c>
      <c r="CN4">
        <v>11.299152932994758</v>
      </c>
      <c r="CO4">
        <v>10.353236314407303</v>
      </c>
      <c r="CP4">
        <v>10.338467502225551</v>
      </c>
      <c r="CQ4">
        <v>10.326744133489461</v>
      </c>
      <c r="CR4">
        <v>10.337000836862822</v>
      </c>
      <c r="CS4">
        <v>11.267810436165195</v>
      </c>
      <c r="CT4">
        <v>11.275621428554052</v>
      </c>
      <c r="CU4">
        <v>11.284631626739486</v>
      </c>
      <c r="CV4">
        <v>10.383159776303055</v>
      </c>
      <c r="CW4">
        <v>10.417175988758672</v>
      </c>
      <c r="CX4">
        <v>10.400632406277088</v>
      </c>
      <c r="CY4">
        <v>11.205662122249802</v>
      </c>
      <c r="CZ4">
        <v>11.052137257772337</v>
      </c>
      <c r="DA4">
        <v>11.097680988240473</v>
      </c>
      <c r="DB4">
        <v>11.300225596294812</v>
      </c>
      <c r="DC4">
        <v>10.343867382927659</v>
      </c>
      <c r="DD4">
        <v>10.337961861277922</v>
      </c>
      <c r="DE4">
        <v>10.325346971128377</v>
      </c>
      <c r="DF4">
        <v>10.331688974036901</v>
      </c>
      <c r="DG4">
        <v>10.336136520044022</v>
      </c>
      <c r="DH4">
        <v>11.267219269997787</v>
      </c>
      <c r="DI4">
        <v>11.274763710265301</v>
      </c>
      <c r="DJ4">
        <v>11.284722956363488</v>
      </c>
      <c r="DK4">
        <v>10.384196568439323</v>
      </c>
      <c r="DL4">
        <v>10.4174236428101</v>
      </c>
      <c r="DM4">
        <v>10.402328922828506</v>
      </c>
      <c r="DN4">
        <v>11.205579629564928</v>
      </c>
      <c r="DO4">
        <v>11.051385999237031</v>
      </c>
      <c r="DP4">
        <v>11.097576563107729</v>
      </c>
      <c r="DQ4">
        <v>10.367065809382851</v>
      </c>
      <c r="DR4">
        <v>10.342650988218141</v>
      </c>
      <c r="DS4">
        <v>10.329016583377369</v>
      </c>
      <c r="DT4">
        <v>10.324742485226702</v>
      </c>
      <c r="DU4">
        <v>10.328812029203622</v>
      </c>
      <c r="DV4">
        <v>10.330199056612484</v>
      </c>
      <c r="DW4">
        <v>10.334708524929743</v>
      </c>
      <c r="DX4">
        <v>11.266337808862877</v>
      </c>
      <c r="DY4">
        <v>11.275072255505858</v>
      </c>
      <c r="DZ4">
        <v>11.285003978675773</v>
      </c>
      <c r="EA4">
        <v>10.386022712913807</v>
      </c>
      <c r="EB4">
        <v>10.419661759923805</v>
      </c>
      <c r="EC4">
        <v>10.401689617365548</v>
      </c>
      <c r="ED4">
        <v>11.205596533463256</v>
      </c>
      <c r="EE4">
        <v>11.050160023634486</v>
      </c>
      <c r="EF4">
        <v>11.096967046574914</v>
      </c>
      <c r="EG4">
        <v>10.362961422979179</v>
      </c>
      <c r="EH4">
        <v>10.336623624882924</v>
      </c>
      <c r="EI4">
        <v>10.327624981593045</v>
      </c>
      <c r="EJ4">
        <v>10.315588621101758</v>
      </c>
      <c r="EK4">
        <v>10.328012882863067</v>
      </c>
      <c r="EL4">
        <v>10.328137761390394</v>
      </c>
      <c r="EM4">
        <v>10.328859062989817</v>
      </c>
      <c r="EN4">
        <v>10.333307138083804</v>
      </c>
      <c r="EO4">
        <v>11.26564101870073</v>
      </c>
      <c r="EP4">
        <v>11.275924047565054</v>
      </c>
      <c r="EQ4">
        <v>11.285135401557211</v>
      </c>
      <c r="ER4">
        <v>10.386557941743449</v>
      </c>
      <c r="ES4">
        <v>10.420191998534722</v>
      </c>
      <c r="ET4">
        <v>10.404186082402205</v>
      </c>
      <c r="EU4">
        <v>11.205122981357336</v>
      </c>
      <c r="EV4">
        <v>11.049944515761517</v>
      </c>
      <c r="EW4">
        <v>11.092759143235337</v>
      </c>
      <c r="EX4">
        <v>10.362530746185843</v>
      </c>
      <c r="EY4">
        <v>10.333615435499411</v>
      </c>
      <c r="EZ4">
        <v>10.321602151989364</v>
      </c>
      <c r="FA4">
        <v>10.312969466136236</v>
      </c>
      <c r="FB4">
        <v>10.318468477805943</v>
      </c>
      <c r="FC4">
        <v>10.326333220820839</v>
      </c>
      <c r="FD4">
        <v>10.325960942720572</v>
      </c>
      <c r="FE4">
        <v>10.32838224635687</v>
      </c>
      <c r="FF4">
        <v>10.333846716088285</v>
      </c>
      <c r="FG4">
        <v>11.26674589857925</v>
      </c>
      <c r="FH4">
        <v>11.276510426958495</v>
      </c>
      <c r="FI4">
        <v>11.28678903603409</v>
      </c>
      <c r="FJ4">
        <v>10.387436036703315</v>
      </c>
      <c r="FK4">
        <v>10.422619052879226</v>
      </c>
      <c r="FL4">
        <v>10.40495405915205</v>
      </c>
      <c r="FM4">
        <v>11.205265843023778</v>
      </c>
      <c r="FN4">
        <v>11.051907975140281</v>
      </c>
      <c r="FO4">
        <v>11.098549960964935</v>
      </c>
      <c r="FP4">
        <v>10.350224474372553</v>
      </c>
      <c r="FQ4">
        <v>10.330557834909273</v>
      </c>
      <c r="FR4">
        <v>10.317973487728379</v>
      </c>
      <c r="FS4">
        <v>10.307949270530912</v>
      </c>
      <c r="FT4">
        <v>10.316717937850516</v>
      </c>
      <c r="FU4">
        <v>10.317121452629429</v>
      </c>
      <c r="FV4">
        <v>10.32473240216102</v>
      </c>
      <c r="FW4">
        <v>10.325693788085125</v>
      </c>
      <c r="FX4">
        <v>10.328656436897379</v>
      </c>
      <c r="FY4">
        <v>10.334355729076808</v>
      </c>
      <c r="FZ4">
        <v>11.268390091862589</v>
      </c>
      <c r="GA4">
        <v>11.280024513607479</v>
      </c>
      <c r="GB4">
        <v>11.287804304788274</v>
      </c>
      <c r="GC4">
        <v>10.389081961956681</v>
      </c>
      <c r="GD4">
        <v>10.422227553269929</v>
      </c>
      <c r="GE4">
        <v>10.40785687518521</v>
      </c>
      <c r="GF4">
        <v>11.203958415644172</v>
      </c>
      <c r="GG4">
        <v>11.054972856401454</v>
      </c>
      <c r="GH4">
        <v>11.093446160275294</v>
      </c>
    </row>
    <row r="5" spans="1:190" x14ac:dyDescent="0.2">
      <c r="A5" s="1">
        <v>4</v>
      </c>
      <c r="B5">
        <v>11.187469968056876</v>
      </c>
      <c r="C5">
        <v>11.189276128073192</v>
      </c>
      <c r="D5">
        <v>11.274638839579932</v>
      </c>
      <c r="E5">
        <v>11.105534401639124</v>
      </c>
      <c r="F5">
        <v>11.132963426314916</v>
      </c>
      <c r="G5">
        <v>11.384768909808455</v>
      </c>
      <c r="H5">
        <v>11.226085646699859</v>
      </c>
      <c r="I5">
        <v>11.06585185081744</v>
      </c>
      <c r="J5">
        <v>11.091257618300236</v>
      </c>
      <c r="K5">
        <v>11.402870043213948</v>
      </c>
      <c r="L5">
        <v>10.438831055316784</v>
      </c>
      <c r="M5">
        <v>11.212367291681998</v>
      </c>
      <c r="N5">
        <v>11.050730151372445</v>
      </c>
      <c r="O5">
        <v>11.090563708052185</v>
      </c>
      <c r="P5">
        <v>11.37646589345408</v>
      </c>
      <c r="Q5">
        <v>10.461534808838268</v>
      </c>
      <c r="R5">
        <v>10.428896074462651</v>
      </c>
      <c r="S5">
        <v>11.204622741479463</v>
      </c>
      <c r="T5">
        <v>11.05534727071627</v>
      </c>
      <c r="U5">
        <v>11.09653997201711</v>
      </c>
      <c r="V5">
        <v>11.357947890162787</v>
      </c>
      <c r="W5">
        <v>11.337222660352834</v>
      </c>
      <c r="X5">
        <v>10.452102710508077</v>
      </c>
      <c r="Y5">
        <v>10.424866343140405</v>
      </c>
      <c r="Z5">
        <v>11.211985940493291</v>
      </c>
      <c r="AA5">
        <v>11.062024847960483</v>
      </c>
      <c r="AB5">
        <v>11.101767540682568</v>
      </c>
      <c r="AC5">
        <v>11.346550262044055</v>
      </c>
      <c r="AD5">
        <v>11.314769900298803</v>
      </c>
      <c r="AE5">
        <v>10.877177739364562</v>
      </c>
      <c r="AF5">
        <v>10.447577143370836</v>
      </c>
      <c r="AG5">
        <v>10.432760099488863</v>
      </c>
      <c r="AH5">
        <v>11.21707920118337</v>
      </c>
      <c r="AI5">
        <v>11.065297395249869</v>
      </c>
      <c r="AJ5">
        <v>11.105249200657918</v>
      </c>
      <c r="AK5">
        <v>11.33685587742796</v>
      </c>
      <c r="AL5">
        <v>11.306195699583482</v>
      </c>
      <c r="AM5">
        <v>11.306751025134069</v>
      </c>
      <c r="AN5">
        <v>10.420787144904637</v>
      </c>
      <c r="AO5">
        <v>10.454274325535861</v>
      </c>
      <c r="AP5">
        <v>10.435066673545672</v>
      </c>
      <c r="AQ5">
        <v>11.217965576522534</v>
      </c>
      <c r="AR5">
        <v>11.066588017942731</v>
      </c>
      <c r="AS5">
        <v>11.107464383607311</v>
      </c>
      <c r="AT5">
        <v>11.328998803679809</v>
      </c>
      <c r="AU5">
        <v>11.300386932007036</v>
      </c>
      <c r="AV5">
        <v>11.297441528130163</v>
      </c>
      <c r="AW5">
        <v>11.300381150761311</v>
      </c>
      <c r="AX5">
        <v>10.426326478345041</v>
      </c>
      <c r="AY5">
        <v>10.455522578406512</v>
      </c>
      <c r="AZ5">
        <v>10.435571564959762</v>
      </c>
      <c r="BA5">
        <v>11.218774545507125</v>
      </c>
      <c r="BB5">
        <v>11.067166526064296</v>
      </c>
      <c r="BC5">
        <v>11.107948446466009</v>
      </c>
      <c r="BD5">
        <v>11.3223929888357</v>
      </c>
      <c r="BE5">
        <v>11.293998686447656</v>
      </c>
      <c r="BF5">
        <v>11.291227096959091</v>
      </c>
      <c r="BG5">
        <v>11.290991423412439</v>
      </c>
      <c r="BH5">
        <v>11.306801025522519</v>
      </c>
      <c r="BI5">
        <v>10.426956335817607</v>
      </c>
      <c r="BJ5">
        <v>10.455218248288498</v>
      </c>
      <c r="BK5">
        <v>10.435421505213608</v>
      </c>
      <c r="BL5">
        <v>11.217822937354844</v>
      </c>
      <c r="BM5">
        <v>11.068324821591132</v>
      </c>
      <c r="BN5">
        <v>11.109973124568171</v>
      </c>
      <c r="BO5">
        <v>11.318857848185305</v>
      </c>
      <c r="BP5">
        <v>11.29048252351771</v>
      </c>
      <c r="BQ5">
        <v>11.284367605936616</v>
      </c>
      <c r="BR5">
        <v>11.28116285474669</v>
      </c>
      <c r="BS5">
        <v>11.297650869652346</v>
      </c>
      <c r="BT5">
        <v>11.308554260735878</v>
      </c>
      <c r="BU5">
        <v>10.425899110369006</v>
      </c>
      <c r="BV5">
        <v>10.454091406754092</v>
      </c>
      <c r="BW5">
        <v>10.435418338192552</v>
      </c>
      <c r="BX5">
        <v>11.218190115018563</v>
      </c>
      <c r="BY5">
        <v>11.068451814452496</v>
      </c>
      <c r="BZ5">
        <v>11.108634777397176</v>
      </c>
      <c r="CA5">
        <v>11.317263894958216</v>
      </c>
      <c r="CB5">
        <v>11.289128790995248</v>
      </c>
      <c r="CC5">
        <v>11.281108637239683</v>
      </c>
      <c r="CD5">
        <v>10.371824521029756</v>
      </c>
      <c r="CE5">
        <v>11.2876714974043</v>
      </c>
      <c r="CF5">
        <v>11.298159425608171</v>
      </c>
      <c r="CG5">
        <v>11.307680431853665</v>
      </c>
      <c r="CH5">
        <v>10.425807400238758</v>
      </c>
      <c r="CI5">
        <v>10.455033339266015</v>
      </c>
      <c r="CJ5">
        <v>10.435494135339196</v>
      </c>
      <c r="CK5">
        <v>11.218259576567073</v>
      </c>
      <c r="CL5">
        <v>11.066996675787637</v>
      </c>
      <c r="CM5">
        <v>11.108276276523036</v>
      </c>
      <c r="CN5">
        <v>11.307834458794458</v>
      </c>
      <c r="CO5">
        <v>10.386253954208469</v>
      </c>
      <c r="CP5">
        <v>10.375492137344649</v>
      </c>
      <c r="CQ5">
        <v>10.366244053176558</v>
      </c>
      <c r="CR5">
        <v>10.37703153805173</v>
      </c>
      <c r="CS5">
        <v>11.288079791572445</v>
      </c>
      <c r="CT5">
        <v>11.297149288401027</v>
      </c>
      <c r="CU5">
        <v>11.306988653218344</v>
      </c>
      <c r="CV5">
        <v>10.425847024759987</v>
      </c>
      <c r="CW5">
        <v>10.455343180295218</v>
      </c>
      <c r="CX5">
        <v>10.435585198348134</v>
      </c>
      <c r="CY5">
        <v>11.218031444596136</v>
      </c>
      <c r="CZ5">
        <v>11.066054554777029</v>
      </c>
      <c r="DA5">
        <v>11.106746867494323</v>
      </c>
      <c r="DB5">
        <v>11.308901955731541</v>
      </c>
      <c r="DC5">
        <v>10.377454588093055</v>
      </c>
      <c r="DD5">
        <v>10.375343127326348</v>
      </c>
      <c r="DE5">
        <v>10.365073755022712</v>
      </c>
      <c r="DF5">
        <v>10.372487282933756</v>
      </c>
      <c r="DG5">
        <v>10.377356854397915</v>
      </c>
      <c r="DH5">
        <v>11.287233354778623</v>
      </c>
      <c r="DI5">
        <v>11.296717030301782</v>
      </c>
      <c r="DJ5">
        <v>11.307299240181008</v>
      </c>
      <c r="DK5">
        <v>10.426093315703662</v>
      </c>
      <c r="DL5">
        <v>10.455813440206835</v>
      </c>
      <c r="DM5">
        <v>10.436773000459254</v>
      </c>
      <c r="DN5">
        <v>11.216892109999693</v>
      </c>
      <c r="DO5">
        <v>11.066138352627947</v>
      </c>
      <c r="DP5">
        <v>11.105592685405178</v>
      </c>
      <c r="DQ5">
        <v>10.397963484747152</v>
      </c>
      <c r="DR5">
        <v>10.376169708232142</v>
      </c>
      <c r="DS5">
        <v>10.366077717491992</v>
      </c>
      <c r="DT5">
        <v>10.364499940419599</v>
      </c>
      <c r="DU5">
        <v>10.369810841429876</v>
      </c>
      <c r="DV5">
        <v>10.371885894473484</v>
      </c>
      <c r="DW5">
        <v>10.375679070339437</v>
      </c>
      <c r="DX5">
        <v>11.28656079936747</v>
      </c>
      <c r="DY5">
        <v>11.297112462627862</v>
      </c>
      <c r="DZ5">
        <v>11.307598875460506</v>
      </c>
      <c r="EA5">
        <v>10.427856054482874</v>
      </c>
      <c r="EB5">
        <v>10.45743259682903</v>
      </c>
      <c r="EC5">
        <v>10.435615616554871</v>
      </c>
      <c r="ED5">
        <v>11.217200722611652</v>
      </c>
      <c r="EE5">
        <v>11.06565225173958</v>
      </c>
      <c r="EF5">
        <v>11.106976759212372</v>
      </c>
      <c r="EG5">
        <v>10.394020272387291</v>
      </c>
      <c r="EH5">
        <v>10.370483071184466</v>
      </c>
      <c r="EI5">
        <v>10.364611518460526</v>
      </c>
      <c r="EJ5">
        <v>10.355744075175981</v>
      </c>
      <c r="EK5">
        <v>10.368952879004929</v>
      </c>
      <c r="EL5">
        <v>10.369199449091717</v>
      </c>
      <c r="EM5">
        <v>10.370685156612817</v>
      </c>
      <c r="EN5">
        <v>10.374710050614247</v>
      </c>
      <c r="EO5">
        <v>11.286898423136158</v>
      </c>
      <c r="EP5">
        <v>11.296722118636644</v>
      </c>
      <c r="EQ5">
        <v>11.308582486365696</v>
      </c>
      <c r="ER5">
        <v>10.428523502281225</v>
      </c>
      <c r="ES5">
        <v>10.458231885227072</v>
      </c>
      <c r="ET5">
        <v>10.437539190054505</v>
      </c>
      <c r="EU5">
        <v>11.21647954815154</v>
      </c>
      <c r="EV5">
        <v>11.066800881695279</v>
      </c>
      <c r="EW5">
        <v>11.101949986974185</v>
      </c>
      <c r="EX5">
        <v>10.393068382953707</v>
      </c>
      <c r="EY5">
        <v>10.367419913460937</v>
      </c>
      <c r="EZ5">
        <v>10.359194804852049</v>
      </c>
      <c r="FA5">
        <v>10.352504955567694</v>
      </c>
      <c r="FB5">
        <v>10.359219936912682</v>
      </c>
      <c r="FC5">
        <v>10.368425949816762</v>
      </c>
      <c r="FD5">
        <v>10.36775950530159</v>
      </c>
      <c r="FE5">
        <v>10.370354180284853</v>
      </c>
      <c r="FF5">
        <v>10.375222683685784</v>
      </c>
      <c r="FG5">
        <v>11.287780243104981</v>
      </c>
      <c r="FH5">
        <v>11.297933464324597</v>
      </c>
      <c r="FI5">
        <v>11.30957311143537</v>
      </c>
      <c r="FJ5">
        <v>10.429117732760748</v>
      </c>
      <c r="FK5">
        <v>10.460680007871062</v>
      </c>
      <c r="FL5">
        <v>10.439396358054218</v>
      </c>
      <c r="FM5">
        <v>11.21898280999222</v>
      </c>
      <c r="FN5">
        <v>11.065849747061771</v>
      </c>
      <c r="FO5">
        <v>11.105257077852679</v>
      </c>
      <c r="FP5">
        <v>10.382500070341015</v>
      </c>
      <c r="FQ5">
        <v>10.364193335321856</v>
      </c>
      <c r="FR5">
        <v>10.355102171922541</v>
      </c>
      <c r="FS5">
        <v>10.348144756077998</v>
      </c>
      <c r="FT5">
        <v>10.357257904709506</v>
      </c>
      <c r="FU5">
        <v>10.358488617562605</v>
      </c>
      <c r="FV5">
        <v>10.366683925378517</v>
      </c>
      <c r="FW5">
        <v>10.367239793283984</v>
      </c>
      <c r="FX5">
        <v>10.369890311818041</v>
      </c>
      <c r="FY5">
        <v>10.375837759951198</v>
      </c>
      <c r="FZ5">
        <v>11.288596917732814</v>
      </c>
      <c r="GA5">
        <v>11.300385413626016</v>
      </c>
      <c r="GB5">
        <v>11.310916356367862</v>
      </c>
      <c r="GC5">
        <v>10.430926838191002</v>
      </c>
      <c r="GD5">
        <v>10.460362044233774</v>
      </c>
      <c r="GE5">
        <v>10.439915604097463</v>
      </c>
      <c r="GF5">
        <v>11.216413351670326</v>
      </c>
      <c r="GG5">
        <v>11.06850049058799</v>
      </c>
      <c r="GH5">
        <v>11.102894815268892</v>
      </c>
    </row>
    <row r="6" spans="1:190" x14ac:dyDescent="0.2">
      <c r="A6" s="1">
        <v>5</v>
      </c>
      <c r="B6">
        <v>11.191561351012624</v>
      </c>
      <c r="C6">
        <v>11.192051934312651</v>
      </c>
      <c r="D6">
        <v>11.276588626740004</v>
      </c>
      <c r="E6">
        <v>11.115969924353552</v>
      </c>
      <c r="F6">
        <v>11.141761899344926</v>
      </c>
      <c r="G6">
        <v>11.386216625871883</v>
      </c>
      <c r="H6">
        <v>11.23356286748878</v>
      </c>
      <c r="I6">
        <v>11.08163094281533</v>
      </c>
      <c r="J6">
        <v>11.102915402967573</v>
      </c>
      <c r="K6">
        <v>11.408566895855873</v>
      </c>
      <c r="L6">
        <v>10.474116185823748</v>
      </c>
      <c r="M6">
        <v>11.22289598978735</v>
      </c>
      <c r="N6">
        <v>11.067627353395116</v>
      </c>
      <c r="O6">
        <v>11.102703689801094</v>
      </c>
      <c r="P6">
        <v>11.386301283898973</v>
      </c>
      <c r="Q6">
        <v>10.500459773388105</v>
      </c>
      <c r="R6">
        <v>10.467328690338883</v>
      </c>
      <c r="S6">
        <v>11.217060425242204</v>
      </c>
      <c r="T6">
        <v>11.072281085834078</v>
      </c>
      <c r="U6">
        <v>11.109302983279379</v>
      </c>
      <c r="V6">
        <v>11.367822420966531</v>
      </c>
      <c r="W6">
        <v>11.353027491231186</v>
      </c>
      <c r="X6">
        <v>10.494180482341697</v>
      </c>
      <c r="Y6">
        <v>10.465143206533014</v>
      </c>
      <c r="Z6">
        <v>11.225302646347929</v>
      </c>
      <c r="AA6">
        <v>11.080312394918</v>
      </c>
      <c r="AB6">
        <v>11.113555814945911</v>
      </c>
      <c r="AC6">
        <v>11.355154576580643</v>
      </c>
      <c r="AD6">
        <v>11.33126617739374</v>
      </c>
      <c r="AE6">
        <v>10.910454747710936</v>
      </c>
      <c r="AF6">
        <v>10.491850197669041</v>
      </c>
      <c r="AG6">
        <v>10.473932956586271</v>
      </c>
      <c r="AH6">
        <v>11.23035816560645</v>
      </c>
      <c r="AI6">
        <v>11.084048177794962</v>
      </c>
      <c r="AJ6">
        <v>11.117142421789078</v>
      </c>
      <c r="AK6">
        <v>11.344778182091636</v>
      </c>
      <c r="AL6">
        <v>11.320587538049194</v>
      </c>
      <c r="AM6">
        <v>11.32695815169205</v>
      </c>
      <c r="AN6">
        <v>10.470204805844794</v>
      </c>
      <c r="AO6">
        <v>10.500222458681771</v>
      </c>
      <c r="AP6">
        <v>10.477004610756563</v>
      </c>
      <c r="AQ6">
        <v>11.232901744221103</v>
      </c>
      <c r="AR6">
        <v>11.084871528189726</v>
      </c>
      <c r="AS6">
        <v>11.119722834151778</v>
      </c>
      <c r="AT6">
        <v>11.337194605481718</v>
      </c>
      <c r="AU6">
        <v>11.313326494875094</v>
      </c>
      <c r="AV6">
        <v>11.315317760636649</v>
      </c>
      <c r="AW6">
        <v>11.323496487308956</v>
      </c>
      <c r="AX6">
        <v>10.47629602744415</v>
      </c>
      <c r="AY6">
        <v>10.502163080623179</v>
      </c>
      <c r="AZ6">
        <v>10.477761609578492</v>
      </c>
      <c r="BA6">
        <v>11.233175516773835</v>
      </c>
      <c r="BB6">
        <v>11.085645644393226</v>
      </c>
      <c r="BC6">
        <v>11.120648819463074</v>
      </c>
      <c r="BD6">
        <v>11.331708517576336</v>
      </c>
      <c r="BE6">
        <v>11.307692492545952</v>
      </c>
      <c r="BF6">
        <v>11.308671726990637</v>
      </c>
      <c r="BG6">
        <v>11.312872198091215</v>
      </c>
      <c r="BH6">
        <v>11.331761452820881</v>
      </c>
      <c r="BI6">
        <v>10.478101657618723</v>
      </c>
      <c r="BJ6">
        <v>10.502512931198931</v>
      </c>
      <c r="BK6">
        <v>10.478027740283487</v>
      </c>
      <c r="BL6">
        <v>11.232279347804372</v>
      </c>
      <c r="BM6">
        <v>11.086940538122233</v>
      </c>
      <c r="BN6">
        <v>11.121821965251467</v>
      </c>
      <c r="BO6">
        <v>11.328685782769416</v>
      </c>
      <c r="BP6">
        <v>11.30410602827498</v>
      </c>
      <c r="BQ6">
        <v>11.301896136207718</v>
      </c>
      <c r="BR6">
        <v>11.302929283221784</v>
      </c>
      <c r="BS6">
        <v>11.320803184753325</v>
      </c>
      <c r="BT6">
        <v>11.333834411214966</v>
      </c>
      <c r="BU6">
        <v>10.477930904561573</v>
      </c>
      <c r="BV6">
        <v>10.501360343249011</v>
      </c>
      <c r="BW6">
        <v>10.478158602589929</v>
      </c>
      <c r="BX6">
        <v>11.232517390421565</v>
      </c>
      <c r="BY6">
        <v>11.087093520729724</v>
      </c>
      <c r="BZ6">
        <v>11.121162586582543</v>
      </c>
      <c r="CA6">
        <v>11.327060159267701</v>
      </c>
      <c r="CB6">
        <v>11.303839854124259</v>
      </c>
      <c r="CC6">
        <v>11.299391870368897</v>
      </c>
      <c r="CD6">
        <v>10.420168533219774</v>
      </c>
      <c r="CE6">
        <v>11.310680071420554</v>
      </c>
      <c r="CF6">
        <v>11.322930904358449</v>
      </c>
      <c r="CG6">
        <v>11.33341558061165</v>
      </c>
      <c r="CH6">
        <v>10.477559403276953</v>
      </c>
      <c r="CI6">
        <v>10.502682848821179</v>
      </c>
      <c r="CJ6">
        <v>10.478077070633962</v>
      </c>
      <c r="CK6">
        <v>11.233019962540547</v>
      </c>
      <c r="CL6">
        <v>11.085391191012819</v>
      </c>
      <c r="CM6">
        <v>11.121627236405452</v>
      </c>
      <c r="CN6">
        <v>11.317643673995528</v>
      </c>
      <c r="CO6">
        <v>10.42755838096808</v>
      </c>
      <c r="CP6">
        <v>10.421741576164715</v>
      </c>
      <c r="CQ6">
        <v>10.415444609445231</v>
      </c>
      <c r="CR6">
        <v>10.42670899073069</v>
      </c>
      <c r="CS6">
        <v>11.312531905995888</v>
      </c>
      <c r="CT6">
        <v>11.322178386010883</v>
      </c>
      <c r="CU6">
        <v>11.333433421504417</v>
      </c>
      <c r="CV6">
        <v>10.477906281234175</v>
      </c>
      <c r="CW6">
        <v>10.502419611517961</v>
      </c>
      <c r="CX6">
        <v>10.4781897439678</v>
      </c>
      <c r="CY6">
        <v>11.233697359648115</v>
      </c>
      <c r="CZ6">
        <v>11.085630133538997</v>
      </c>
      <c r="DA6">
        <v>11.119411956774714</v>
      </c>
      <c r="DB6">
        <v>11.318774570506495</v>
      </c>
      <c r="DC6">
        <v>10.419349261654574</v>
      </c>
      <c r="DD6">
        <v>10.421089204266188</v>
      </c>
      <c r="DE6">
        <v>10.414355340543681</v>
      </c>
      <c r="DF6">
        <v>10.422777923154117</v>
      </c>
      <c r="DG6">
        <v>10.428149464577308</v>
      </c>
      <c r="DH6">
        <v>11.311587058865477</v>
      </c>
      <c r="DI6">
        <v>11.321359477724265</v>
      </c>
      <c r="DJ6">
        <v>11.333223578949948</v>
      </c>
      <c r="DK6">
        <v>10.477905096971103</v>
      </c>
      <c r="DL6">
        <v>10.502958767047307</v>
      </c>
      <c r="DM6">
        <v>10.47884520090259</v>
      </c>
      <c r="DN6">
        <v>11.232640061161307</v>
      </c>
      <c r="DO6">
        <v>11.085110623391049</v>
      </c>
      <c r="DP6">
        <v>11.117362854535747</v>
      </c>
      <c r="DQ6">
        <v>10.436366566439247</v>
      </c>
      <c r="DR6">
        <v>10.418286760526813</v>
      </c>
      <c r="DS6">
        <v>10.412021210968566</v>
      </c>
      <c r="DT6">
        <v>10.414033784304586</v>
      </c>
      <c r="DU6">
        <v>10.420463339225929</v>
      </c>
      <c r="DV6">
        <v>10.423380642947251</v>
      </c>
      <c r="DW6">
        <v>10.426913927003117</v>
      </c>
      <c r="DX6">
        <v>11.311337017433996</v>
      </c>
      <c r="DY6">
        <v>11.321953011095397</v>
      </c>
      <c r="DZ6">
        <v>11.333531552214053</v>
      </c>
      <c r="EA6">
        <v>10.479256453874106</v>
      </c>
      <c r="EB6">
        <v>10.50446246809441</v>
      </c>
      <c r="EC6">
        <v>10.477966508830344</v>
      </c>
      <c r="ED6">
        <v>11.232260021344793</v>
      </c>
      <c r="EE6">
        <v>11.086011197708615</v>
      </c>
      <c r="EF6">
        <v>11.117412378779244</v>
      </c>
      <c r="EG6">
        <v>10.432385838791932</v>
      </c>
      <c r="EH6">
        <v>10.412732174999732</v>
      </c>
      <c r="EI6">
        <v>10.410411109744265</v>
      </c>
      <c r="EJ6">
        <v>10.405145542970629</v>
      </c>
      <c r="EK6">
        <v>10.41960457896546</v>
      </c>
      <c r="EL6">
        <v>10.420763958628495</v>
      </c>
      <c r="EM6">
        <v>10.422134757976467</v>
      </c>
      <c r="EN6">
        <v>10.426084655067887</v>
      </c>
      <c r="EO6">
        <v>11.311752077414177</v>
      </c>
      <c r="EP6">
        <v>11.32226418694888</v>
      </c>
      <c r="EQ6">
        <v>11.334124888925492</v>
      </c>
      <c r="ER6">
        <v>10.480156558532629</v>
      </c>
      <c r="ES6">
        <v>10.505193725087249</v>
      </c>
      <c r="ET6">
        <v>10.479776619156077</v>
      </c>
      <c r="EU6">
        <v>11.232364029895054</v>
      </c>
      <c r="EV6">
        <v>11.082305784586849</v>
      </c>
      <c r="EW6">
        <v>11.115550734680813</v>
      </c>
      <c r="EX6">
        <v>10.431184766265687</v>
      </c>
      <c r="EY6">
        <v>10.409529279959674</v>
      </c>
      <c r="EZ6">
        <v>10.405118233192621</v>
      </c>
      <c r="FA6">
        <v>10.401899844224427</v>
      </c>
      <c r="FB6">
        <v>10.409805487699128</v>
      </c>
      <c r="FC6">
        <v>10.420173846342051</v>
      </c>
      <c r="FD6">
        <v>10.419566541292868</v>
      </c>
      <c r="FE6">
        <v>10.421799893856797</v>
      </c>
      <c r="FF6">
        <v>10.426031198334812</v>
      </c>
      <c r="FG6">
        <v>11.311028966444393</v>
      </c>
      <c r="FH6">
        <v>11.322948155022377</v>
      </c>
      <c r="FI6">
        <v>11.335406803895479</v>
      </c>
      <c r="FJ6">
        <v>10.48039094660782</v>
      </c>
      <c r="FK6">
        <v>10.506755331597313</v>
      </c>
      <c r="FL6">
        <v>10.48158184015516</v>
      </c>
      <c r="FM6">
        <v>11.232080854994756</v>
      </c>
      <c r="FN6">
        <v>11.081219482230001</v>
      </c>
      <c r="FO6">
        <v>11.118956717574727</v>
      </c>
      <c r="FP6">
        <v>10.422324730056433</v>
      </c>
      <c r="FQ6">
        <v>10.406481976447314</v>
      </c>
      <c r="FR6">
        <v>10.40101320383916</v>
      </c>
      <c r="FS6">
        <v>10.397884869553604</v>
      </c>
      <c r="FT6">
        <v>10.407856478764947</v>
      </c>
      <c r="FU6">
        <v>10.410239288797232</v>
      </c>
      <c r="FV6">
        <v>10.418701999913289</v>
      </c>
      <c r="FW6">
        <v>10.419347827172123</v>
      </c>
      <c r="FX6">
        <v>10.4215150753078</v>
      </c>
      <c r="FY6">
        <v>10.426613833094786</v>
      </c>
      <c r="FZ6">
        <v>11.313257430285901</v>
      </c>
      <c r="GA6">
        <v>11.324102534230978</v>
      </c>
      <c r="GB6">
        <v>11.336665602625233</v>
      </c>
      <c r="GC6">
        <v>10.481514948414967</v>
      </c>
      <c r="GD6">
        <v>10.507166889151289</v>
      </c>
      <c r="GE6">
        <v>10.48156084693686</v>
      </c>
      <c r="GF6">
        <v>11.232048790949516</v>
      </c>
      <c r="GG6">
        <v>11.083068111684701</v>
      </c>
      <c r="GH6">
        <v>11.114519586648413</v>
      </c>
    </row>
    <row r="7" spans="1:190" x14ac:dyDescent="0.2">
      <c r="A7" s="1">
        <v>6</v>
      </c>
      <c r="B7">
        <v>11.196110872070737</v>
      </c>
      <c r="C7">
        <v>11.195127909036481</v>
      </c>
      <c r="D7">
        <v>11.278258545657517</v>
      </c>
      <c r="E7">
        <v>11.128647034095131</v>
      </c>
      <c r="F7">
        <v>11.151656285025593</v>
      </c>
      <c r="G7">
        <v>11.386793910496657</v>
      </c>
      <c r="H7">
        <v>11.241244512747228</v>
      </c>
      <c r="I7">
        <v>11.100442984603593</v>
      </c>
      <c r="J7">
        <v>11.117713472256163</v>
      </c>
      <c r="K7">
        <v>11.413819446177982</v>
      </c>
      <c r="L7">
        <v>10.515652728752329</v>
      </c>
      <c r="M7">
        <v>11.234684177709507</v>
      </c>
      <c r="N7">
        <v>11.088067985690088</v>
      </c>
      <c r="O7">
        <v>11.116904114684216</v>
      </c>
      <c r="P7">
        <v>11.396550925967333</v>
      </c>
      <c r="Q7">
        <v>10.546342561225325</v>
      </c>
      <c r="R7">
        <v>10.512403498835415</v>
      </c>
      <c r="S7">
        <v>11.231618192039392</v>
      </c>
      <c r="T7">
        <v>11.093157504226475</v>
      </c>
      <c r="U7">
        <v>11.122829223754142</v>
      </c>
      <c r="V7">
        <v>11.377707082131376</v>
      </c>
      <c r="W7">
        <v>11.369591230687915</v>
      </c>
      <c r="X7">
        <v>10.543389294350366</v>
      </c>
      <c r="Y7">
        <v>10.511925658292498</v>
      </c>
      <c r="Z7">
        <v>11.239762899852554</v>
      </c>
      <c r="AA7">
        <v>11.100922131313691</v>
      </c>
      <c r="AB7">
        <v>11.127864684359972</v>
      </c>
      <c r="AC7">
        <v>11.363916700339775</v>
      </c>
      <c r="AD7">
        <v>11.348102019513069</v>
      </c>
      <c r="AE7">
        <v>10.94873391336014</v>
      </c>
      <c r="AF7">
        <v>10.543757943356788</v>
      </c>
      <c r="AG7">
        <v>10.521960487105463</v>
      </c>
      <c r="AH7">
        <v>11.245472471144277</v>
      </c>
      <c r="AI7">
        <v>11.104594730640912</v>
      </c>
      <c r="AJ7">
        <v>11.131452795322238</v>
      </c>
      <c r="AK7">
        <v>11.352849681902333</v>
      </c>
      <c r="AL7">
        <v>11.336037627261671</v>
      </c>
      <c r="AM7">
        <v>11.347731838412058</v>
      </c>
      <c r="AN7">
        <v>10.527321310010501</v>
      </c>
      <c r="AO7">
        <v>10.553073655121313</v>
      </c>
      <c r="AP7">
        <v>10.525923853084338</v>
      </c>
      <c r="AQ7">
        <v>11.248605432063412</v>
      </c>
      <c r="AR7">
        <v>11.106104006883632</v>
      </c>
      <c r="AS7">
        <v>11.133118719413728</v>
      </c>
      <c r="AT7">
        <v>11.345858276703328</v>
      </c>
      <c r="AU7">
        <v>11.327478573585852</v>
      </c>
      <c r="AV7">
        <v>11.334717158152916</v>
      </c>
      <c r="AW7">
        <v>11.348681590896545</v>
      </c>
      <c r="AX7">
        <v>10.534405248916798</v>
      </c>
      <c r="AY7">
        <v>10.556109262318321</v>
      </c>
      <c r="AZ7">
        <v>10.527284729658518</v>
      </c>
      <c r="BA7">
        <v>11.2489764926133</v>
      </c>
      <c r="BB7">
        <v>11.107577992549835</v>
      </c>
      <c r="BC7">
        <v>11.134274238601391</v>
      </c>
      <c r="BD7">
        <v>11.341408374179375</v>
      </c>
      <c r="BE7">
        <v>11.322883686183385</v>
      </c>
      <c r="BF7">
        <v>11.327035412938786</v>
      </c>
      <c r="BG7">
        <v>11.33594484613192</v>
      </c>
      <c r="BH7">
        <v>11.35754818916725</v>
      </c>
      <c r="BI7">
        <v>10.537332886590251</v>
      </c>
      <c r="BJ7">
        <v>10.557010652030122</v>
      </c>
      <c r="BK7">
        <v>10.527511131935279</v>
      </c>
      <c r="BL7">
        <v>11.249141610532989</v>
      </c>
      <c r="BM7">
        <v>11.108338996800089</v>
      </c>
      <c r="BN7">
        <v>11.13570219627875</v>
      </c>
      <c r="BO7">
        <v>11.338916688625158</v>
      </c>
      <c r="BP7">
        <v>11.320289581156979</v>
      </c>
      <c r="BQ7">
        <v>11.322033008162514</v>
      </c>
      <c r="BR7">
        <v>11.326168116624475</v>
      </c>
      <c r="BS7">
        <v>11.345609301072935</v>
      </c>
      <c r="BT7">
        <v>11.361286094876448</v>
      </c>
      <c r="BU7">
        <v>10.537847111871748</v>
      </c>
      <c r="BV7">
        <v>10.556457930749433</v>
      </c>
      <c r="BW7">
        <v>10.527620101813381</v>
      </c>
      <c r="BX7">
        <v>11.249994525370413</v>
      </c>
      <c r="BY7">
        <v>11.108741441045492</v>
      </c>
      <c r="BZ7">
        <v>11.135464013958869</v>
      </c>
      <c r="CA7">
        <v>11.337357314919819</v>
      </c>
      <c r="CB7">
        <v>11.319305318661428</v>
      </c>
      <c r="CC7">
        <v>11.3196262135283</v>
      </c>
      <c r="CD7">
        <v>10.477049844360097</v>
      </c>
      <c r="CE7">
        <v>11.335322498717202</v>
      </c>
      <c r="CF7">
        <v>11.348750805895177</v>
      </c>
      <c r="CG7">
        <v>11.36171830961538</v>
      </c>
      <c r="CH7">
        <v>10.537970291336334</v>
      </c>
      <c r="CI7">
        <v>10.557644417919608</v>
      </c>
      <c r="CJ7">
        <v>10.528094489504303</v>
      </c>
      <c r="CK7">
        <v>11.249363263795082</v>
      </c>
      <c r="CL7">
        <v>11.107140619254499</v>
      </c>
      <c r="CM7">
        <v>11.134815890986232</v>
      </c>
      <c r="CN7">
        <v>11.328121138988926</v>
      </c>
      <c r="CO7">
        <v>10.477120112401549</v>
      </c>
      <c r="CP7">
        <v>10.475862906053059</v>
      </c>
      <c r="CQ7">
        <v>10.473438809356091</v>
      </c>
      <c r="CR7">
        <v>10.485364975825746</v>
      </c>
      <c r="CS7">
        <v>11.33811198124112</v>
      </c>
      <c r="CT7">
        <v>11.34923669925913</v>
      </c>
      <c r="CU7">
        <v>11.361457438775039</v>
      </c>
      <c r="CV7">
        <v>10.537794173816968</v>
      </c>
      <c r="CW7">
        <v>10.557499144909354</v>
      </c>
      <c r="CX7">
        <v>10.527942510040802</v>
      </c>
      <c r="CY7">
        <v>11.249557709329766</v>
      </c>
      <c r="CZ7">
        <v>11.107225842140291</v>
      </c>
      <c r="DA7">
        <v>11.1334221616856</v>
      </c>
      <c r="DB7">
        <v>11.329054762852856</v>
      </c>
      <c r="DC7">
        <v>10.468808602629695</v>
      </c>
      <c r="DD7">
        <v>10.47481891066907</v>
      </c>
      <c r="DE7">
        <v>10.472459872598337</v>
      </c>
      <c r="DF7">
        <v>10.481762363797911</v>
      </c>
      <c r="DG7">
        <v>10.487676299658961</v>
      </c>
      <c r="DH7">
        <v>11.33904395544711</v>
      </c>
      <c r="DI7">
        <v>11.348184183406506</v>
      </c>
      <c r="DJ7">
        <v>11.361684564568273</v>
      </c>
      <c r="DK7">
        <v>10.53806762947011</v>
      </c>
      <c r="DL7">
        <v>10.558069398918805</v>
      </c>
      <c r="DM7">
        <v>10.528016969571265</v>
      </c>
      <c r="DN7">
        <v>11.248870334913166</v>
      </c>
      <c r="DO7">
        <v>11.106369017062512</v>
      </c>
      <c r="DP7">
        <v>11.132648452760472</v>
      </c>
      <c r="DQ7">
        <v>10.481645063244212</v>
      </c>
      <c r="DR7">
        <v>10.467711673803123</v>
      </c>
      <c r="DS7">
        <v>10.466083206042448</v>
      </c>
      <c r="DT7">
        <v>10.472115627196422</v>
      </c>
      <c r="DU7">
        <v>10.479820848049135</v>
      </c>
      <c r="DV7">
        <v>10.483678324026378</v>
      </c>
      <c r="DW7">
        <v>10.486857809221242</v>
      </c>
      <c r="DX7">
        <v>11.338391767944724</v>
      </c>
      <c r="DY7">
        <v>11.348860229125499</v>
      </c>
      <c r="DZ7">
        <v>11.362071257469648</v>
      </c>
      <c r="EA7">
        <v>10.538864245911208</v>
      </c>
      <c r="EB7">
        <v>10.558962983732018</v>
      </c>
      <c r="EC7">
        <v>10.527689685830241</v>
      </c>
      <c r="ED7">
        <v>11.248656564512277</v>
      </c>
      <c r="EE7">
        <v>11.106341294067722</v>
      </c>
      <c r="EF7">
        <v>11.131688133703141</v>
      </c>
      <c r="EG7">
        <v>10.477900844005427</v>
      </c>
      <c r="EH7">
        <v>10.462486569532633</v>
      </c>
      <c r="EI7">
        <v>10.464336805091351</v>
      </c>
      <c r="EJ7">
        <v>10.4632460002586</v>
      </c>
      <c r="EK7">
        <v>10.478961044648962</v>
      </c>
      <c r="EL7">
        <v>10.481726433469884</v>
      </c>
      <c r="EM7">
        <v>10.482949634172645</v>
      </c>
      <c r="EN7">
        <v>10.486551770313962</v>
      </c>
      <c r="EO7">
        <v>11.337661471964299</v>
      </c>
      <c r="EP7">
        <v>11.349071018090573</v>
      </c>
      <c r="EQ7">
        <v>11.362142916273077</v>
      </c>
      <c r="ER7">
        <v>10.539603911274989</v>
      </c>
      <c r="ES7">
        <v>10.559279991104953</v>
      </c>
      <c r="ET7">
        <v>10.529248650641396</v>
      </c>
      <c r="EU7">
        <v>11.247157300606084</v>
      </c>
      <c r="EV7">
        <v>11.103934434800331</v>
      </c>
      <c r="EW7">
        <v>11.128738370502393</v>
      </c>
      <c r="EX7">
        <v>10.476429737021093</v>
      </c>
      <c r="EY7">
        <v>10.459102572787428</v>
      </c>
      <c r="EZ7">
        <v>10.459504531157085</v>
      </c>
      <c r="FA7">
        <v>10.460347180060298</v>
      </c>
      <c r="FB7">
        <v>10.469607785733801</v>
      </c>
      <c r="FC7">
        <v>10.480580938703969</v>
      </c>
      <c r="FD7">
        <v>10.480646451439419</v>
      </c>
      <c r="FE7">
        <v>10.482478468034097</v>
      </c>
      <c r="FF7">
        <v>10.485792599992545</v>
      </c>
      <c r="FG7">
        <v>11.33855486200304</v>
      </c>
      <c r="FH7">
        <v>11.348778763618533</v>
      </c>
      <c r="FI7">
        <v>11.362303918619236</v>
      </c>
      <c r="FJ7">
        <v>10.539786723762719</v>
      </c>
      <c r="FK7">
        <v>10.561206266467341</v>
      </c>
      <c r="FL7">
        <v>10.529632170222376</v>
      </c>
      <c r="FM7">
        <v>11.247711371710436</v>
      </c>
      <c r="FN7">
        <v>11.104972055127012</v>
      </c>
      <c r="FO7">
        <v>11.129471609073484</v>
      </c>
      <c r="FP7">
        <v>10.469085116623603</v>
      </c>
      <c r="FQ7">
        <v>10.456539679802578</v>
      </c>
      <c r="FR7">
        <v>10.455368542278302</v>
      </c>
      <c r="FS7">
        <v>10.456355452805584</v>
      </c>
      <c r="FT7">
        <v>10.467637850048845</v>
      </c>
      <c r="FU7">
        <v>10.47119498593141</v>
      </c>
      <c r="FV7">
        <v>10.479963463579136</v>
      </c>
      <c r="FW7">
        <v>10.480933391657311</v>
      </c>
      <c r="FX7">
        <v>10.48259391394078</v>
      </c>
      <c r="FY7">
        <v>10.486100329562143</v>
      </c>
      <c r="FZ7">
        <v>11.338542056405039</v>
      </c>
      <c r="GA7">
        <v>11.350857116807825</v>
      </c>
      <c r="GB7">
        <v>11.362822877015118</v>
      </c>
      <c r="GC7">
        <v>10.54042315032855</v>
      </c>
      <c r="GD7">
        <v>10.56115432297587</v>
      </c>
      <c r="GE7">
        <v>10.530942662340461</v>
      </c>
      <c r="GF7">
        <v>11.246946807101944</v>
      </c>
      <c r="GG7">
        <v>11.101638757119881</v>
      </c>
      <c r="GH7">
        <v>11.128059994379822</v>
      </c>
    </row>
    <row r="8" spans="1:190" x14ac:dyDescent="0.2">
      <c r="A8" s="1">
        <v>7</v>
      </c>
      <c r="B8">
        <v>11.201503070651601</v>
      </c>
      <c r="C8">
        <v>11.198713941472239</v>
      </c>
      <c r="D8">
        <v>11.280233895683233</v>
      </c>
      <c r="E8">
        <v>11.142597262743841</v>
      </c>
      <c r="F8">
        <v>11.163225365289128</v>
      </c>
      <c r="G8">
        <v>11.386661677282596</v>
      </c>
      <c r="H8">
        <v>11.250678579716734</v>
      </c>
      <c r="I8">
        <v>11.120770319848145</v>
      </c>
      <c r="J8">
        <v>11.133788262774516</v>
      </c>
      <c r="K8">
        <v>11.418361611945274</v>
      </c>
      <c r="L8">
        <v>10.563306234584408</v>
      </c>
      <c r="M8">
        <v>11.248011097850506</v>
      </c>
      <c r="N8">
        <v>11.111295529248986</v>
      </c>
      <c r="O8">
        <v>11.133161887361938</v>
      </c>
      <c r="P8">
        <v>11.406133635142751</v>
      </c>
      <c r="Q8">
        <v>10.598429288564835</v>
      </c>
      <c r="R8">
        <v>10.563723122794446</v>
      </c>
      <c r="S8">
        <v>11.246821865362193</v>
      </c>
      <c r="T8">
        <v>11.116234068547257</v>
      </c>
      <c r="U8">
        <v>11.139016044290507</v>
      </c>
      <c r="V8">
        <v>11.387099915968289</v>
      </c>
      <c r="W8">
        <v>11.385994023828879</v>
      </c>
      <c r="X8">
        <v>10.599092536204692</v>
      </c>
      <c r="Y8">
        <v>10.565556657733264</v>
      </c>
      <c r="Z8">
        <v>11.256174919088316</v>
      </c>
      <c r="AA8">
        <v>11.12463680515984</v>
      </c>
      <c r="AB8">
        <v>11.143611013393334</v>
      </c>
      <c r="AC8">
        <v>11.372236813157445</v>
      </c>
      <c r="AD8">
        <v>11.365565388183875</v>
      </c>
      <c r="AE8">
        <v>10.990558784504632</v>
      </c>
      <c r="AF8">
        <v>10.602078605544534</v>
      </c>
      <c r="AG8">
        <v>10.576312682576996</v>
      </c>
      <c r="AH8">
        <v>11.263337324038295</v>
      </c>
      <c r="AI8">
        <v>11.128503643019895</v>
      </c>
      <c r="AJ8">
        <v>11.147010272016104</v>
      </c>
      <c r="AK8">
        <v>11.361186906705447</v>
      </c>
      <c r="AL8">
        <v>11.351649831958175</v>
      </c>
      <c r="AM8">
        <v>11.36925825479544</v>
      </c>
      <c r="AN8">
        <v>10.590753486160288</v>
      </c>
      <c r="AO8">
        <v>10.61255877629708</v>
      </c>
      <c r="AP8">
        <v>10.581269296959757</v>
      </c>
      <c r="AQ8">
        <v>11.266037136990606</v>
      </c>
      <c r="AR8">
        <v>11.13014836756768</v>
      </c>
      <c r="AS8">
        <v>11.149619497379412</v>
      </c>
      <c r="AT8">
        <v>11.354649693989138</v>
      </c>
      <c r="AU8">
        <v>11.342929525526001</v>
      </c>
      <c r="AV8">
        <v>11.355465803786684</v>
      </c>
      <c r="AW8">
        <v>11.374174720150078</v>
      </c>
      <c r="AX8">
        <v>10.599779677068677</v>
      </c>
      <c r="AY8">
        <v>10.616488462429107</v>
      </c>
      <c r="AZ8">
        <v>10.583656924664147</v>
      </c>
      <c r="BA8">
        <v>11.26741043793726</v>
      </c>
      <c r="BB8">
        <v>11.131589090587028</v>
      </c>
      <c r="BC8">
        <v>11.14980923692314</v>
      </c>
      <c r="BD8">
        <v>11.351353201777442</v>
      </c>
      <c r="BE8">
        <v>11.338487436857037</v>
      </c>
      <c r="BF8">
        <v>11.346929355778258</v>
      </c>
      <c r="BG8">
        <v>11.360616016254326</v>
      </c>
      <c r="BH8">
        <v>11.38465615824952</v>
      </c>
      <c r="BI8">
        <v>10.603684911888779</v>
      </c>
      <c r="BJ8">
        <v>10.618121037777613</v>
      </c>
      <c r="BK8">
        <v>10.583524167218197</v>
      </c>
      <c r="BL8">
        <v>11.267215044776741</v>
      </c>
      <c r="BM8">
        <v>11.131986459983324</v>
      </c>
      <c r="BN8">
        <v>11.151338034269909</v>
      </c>
      <c r="BO8">
        <v>11.349565629380258</v>
      </c>
      <c r="BP8">
        <v>11.336963722251154</v>
      </c>
      <c r="BQ8">
        <v>11.343019895950345</v>
      </c>
      <c r="BR8">
        <v>11.350331092745083</v>
      </c>
      <c r="BS8">
        <v>11.372159058567453</v>
      </c>
      <c r="BT8">
        <v>11.389641502174127</v>
      </c>
      <c r="BU8">
        <v>10.604811280669779</v>
      </c>
      <c r="BV8">
        <v>10.618418614567238</v>
      </c>
      <c r="BW8">
        <v>10.584175512157081</v>
      </c>
      <c r="BX8">
        <v>11.26818186443893</v>
      </c>
      <c r="BY8">
        <v>11.131672706030963</v>
      </c>
      <c r="BZ8">
        <v>11.149976389070154</v>
      </c>
      <c r="CA8">
        <v>11.348153945478982</v>
      </c>
      <c r="CB8">
        <v>11.336408686564935</v>
      </c>
      <c r="CC8">
        <v>11.341369257044294</v>
      </c>
      <c r="CD8">
        <v>10.541775975094987</v>
      </c>
      <c r="CE8">
        <v>11.36201146867386</v>
      </c>
      <c r="CF8">
        <v>11.376548054540841</v>
      </c>
      <c r="CG8">
        <v>11.390658204925863</v>
      </c>
      <c r="CH8">
        <v>10.605214316888009</v>
      </c>
      <c r="CI8">
        <v>10.619217453317219</v>
      </c>
      <c r="CJ8">
        <v>10.58469304330205</v>
      </c>
      <c r="CK8">
        <v>11.268398837232878</v>
      </c>
      <c r="CL8">
        <v>11.131821484217614</v>
      </c>
      <c r="CM8">
        <v>11.151036986507039</v>
      </c>
      <c r="CN8">
        <v>11.338724936716678</v>
      </c>
      <c r="CO8">
        <v>10.533843618297075</v>
      </c>
      <c r="CP8">
        <v>10.53715851477387</v>
      </c>
      <c r="CQ8">
        <v>10.539125095425742</v>
      </c>
      <c r="CR8">
        <v>10.55153048932938</v>
      </c>
      <c r="CS8">
        <v>11.366659639564078</v>
      </c>
      <c r="CT8">
        <v>11.376785780196398</v>
      </c>
      <c r="CU8">
        <v>11.391132503261007</v>
      </c>
      <c r="CV8">
        <v>10.604982800348873</v>
      </c>
      <c r="CW8">
        <v>10.619332863352941</v>
      </c>
      <c r="CX8">
        <v>10.584246788038163</v>
      </c>
      <c r="CY8">
        <v>11.267648867267841</v>
      </c>
      <c r="CZ8">
        <v>11.130519867982523</v>
      </c>
      <c r="DA8">
        <v>11.148572682362111</v>
      </c>
      <c r="DB8">
        <v>11.339629156109106</v>
      </c>
      <c r="DC8">
        <v>10.525354565323276</v>
      </c>
      <c r="DD8">
        <v>10.536062114766635</v>
      </c>
      <c r="DE8">
        <v>10.538499610975387</v>
      </c>
      <c r="DF8">
        <v>10.549116865216256</v>
      </c>
      <c r="DG8">
        <v>10.555081399178228</v>
      </c>
      <c r="DH8">
        <v>11.36708571356186</v>
      </c>
      <c r="DI8">
        <v>11.377302991045189</v>
      </c>
      <c r="DJ8">
        <v>11.391044676522037</v>
      </c>
      <c r="DK8">
        <v>10.605379082355572</v>
      </c>
      <c r="DL8">
        <v>10.619919645415253</v>
      </c>
      <c r="DM8">
        <v>10.584164042269899</v>
      </c>
      <c r="DN8">
        <v>11.266705790930404</v>
      </c>
      <c r="DO8">
        <v>11.129543720948501</v>
      </c>
      <c r="DP8">
        <v>11.14647257012586</v>
      </c>
      <c r="DQ8">
        <v>10.533350429950369</v>
      </c>
      <c r="DR8">
        <v>10.524511107255831</v>
      </c>
      <c r="DS8">
        <v>10.527718573349956</v>
      </c>
      <c r="DT8">
        <v>10.538073036344862</v>
      </c>
      <c r="DU8">
        <v>10.547622073214265</v>
      </c>
      <c r="DV8">
        <v>10.552173673222867</v>
      </c>
      <c r="DW8">
        <v>10.554645414216367</v>
      </c>
      <c r="DX8">
        <v>11.366937290105211</v>
      </c>
      <c r="DY8">
        <v>11.377309763233924</v>
      </c>
      <c r="DZ8">
        <v>11.390810062676985</v>
      </c>
      <c r="EA8">
        <v>10.605864173459022</v>
      </c>
      <c r="EB8">
        <v>10.619970593404201</v>
      </c>
      <c r="EC8">
        <v>10.583798332203662</v>
      </c>
      <c r="ED8">
        <v>11.267312429244818</v>
      </c>
      <c r="EE8">
        <v>11.13090189478832</v>
      </c>
      <c r="EF8">
        <v>11.149419527950432</v>
      </c>
      <c r="EG8">
        <v>10.529940991432648</v>
      </c>
      <c r="EH8">
        <v>10.519561342776303</v>
      </c>
      <c r="EI8">
        <v>10.525978714511938</v>
      </c>
      <c r="EJ8">
        <v>10.529386621172062</v>
      </c>
      <c r="EK8">
        <v>10.54665438640232</v>
      </c>
      <c r="EL8">
        <v>10.550586807941722</v>
      </c>
      <c r="EM8">
        <v>10.551932324496414</v>
      </c>
      <c r="EN8">
        <v>10.554331585389196</v>
      </c>
      <c r="EO8">
        <v>11.366070072813763</v>
      </c>
      <c r="EP8">
        <v>11.37709096332067</v>
      </c>
      <c r="EQ8">
        <v>11.390576253150364</v>
      </c>
      <c r="ER8">
        <v>10.60582926849399</v>
      </c>
      <c r="ES8">
        <v>10.619823000874668</v>
      </c>
      <c r="ET8">
        <v>10.584934411368332</v>
      </c>
      <c r="EU8">
        <v>11.266283785776361</v>
      </c>
      <c r="EV8">
        <v>11.127662350496106</v>
      </c>
      <c r="EW8">
        <v>11.146103155616283</v>
      </c>
      <c r="EX8">
        <v>10.528338359557582</v>
      </c>
      <c r="EY8">
        <v>10.516441870822193</v>
      </c>
      <c r="EZ8">
        <v>10.521673842531584</v>
      </c>
      <c r="FA8">
        <v>10.526974844380641</v>
      </c>
      <c r="FB8">
        <v>10.537668238091435</v>
      </c>
      <c r="FC8">
        <v>10.549024022303488</v>
      </c>
      <c r="FD8">
        <v>10.550164026274397</v>
      </c>
      <c r="FE8">
        <v>10.55214401982073</v>
      </c>
      <c r="FF8">
        <v>10.553905615856879</v>
      </c>
      <c r="FG8">
        <v>11.36648743235261</v>
      </c>
      <c r="FH8">
        <v>11.376978833749364</v>
      </c>
      <c r="FI8">
        <v>11.391634371841629</v>
      </c>
      <c r="FJ8">
        <v>10.606449986079101</v>
      </c>
      <c r="FK8">
        <v>10.622506111856836</v>
      </c>
      <c r="FL8">
        <v>10.584811140229631</v>
      </c>
      <c r="FM8">
        <v>11.266793579615429</v>
      </c>
      <c r="FN8">
        <v>11.125695550631825</v>
      </c>
      <c r="FO8">
        <v>11.14630977852114</v>
      </c>
      <c r="FP8">
        <v>10.522113451557692</v>
      </c>
      <c r="FQ8">
        <v>10.513952850811314</v>
      </c>
      <c r="FR8">
        <v>10.517784602264154</v>
      </c>
      <c r="FS8">
        <v>10.522999084604768</v>
      </c>
      <c r="FT8">
        <v>10.535808063918466</v>
      </c>
      <c r="FU8">
        <v>10.540221117026496</v>
      </c>
      <c r="FV8">
        <v>10.548948106966577</v>
      </c>
      <c r="FW8">
        <v>10.549983868405096</v>
      </c>
      <c r="FX8">
        <v>10.551721100939472</v>
      </c>
      <c r="FY8">
        <v>10.554239019337986</v>
      </c>
      <c r="FZ8">
        <v>11.367182710582112</v>
      </c>
      <c r="GA8">
        <v>11.378559936210321</v>
      </c>
      <c r="GB8">
        <v>11.391196393261282</v>
      </c>
      <c r="GC8">
        <v>10.606533431728286</v>
      </c>
      <c r="GD8">
        <v>10.620985452791366</v>
      </c>
      <c r="GE8">
        <v>10.585657218386578</v>
      </c>
      <c r="GF8">
        <v>11.264752155897538</v>
      </c>
      <c r="GG8">
        <v>11.131249012052912</v>
      </c>
      <c r="GH8">
        <v>11.143520360884031</v>
      </c>
    </row>
    <row r="9" spans="1:190" x14ac:dyDescent="0.2">
      <c r="A9" s="1">
        <v>8</v>
      </c>
      <c r="B9">
        <v>11.207752878465469</v>
      </c>
      <c r="C9">
        <v>11.203309193223038</v>
      </c>
      <c r="D9">
        <v>11.281760355402554</v>
      </c>
      <c r="E9">
        <v>11.159163535859305</v>
      </c>
      <c r="F9">
        <v>11.175882211993924</v>
      </c>
      <c r="G9">
        <v>11.384939133023639</v>
      </c>
      <c r="H9">
        <v>11.260368326519407</v>
      </c>
      <c r="I9">
        <v>11.144090981344775</v>
      </c>
      <c r="J9">
        <v>11.150488313216201</v>
      </c>
      <c r="K9">
        <v>11.420842731382892</v>
      </c>
      <c r="L9">
        <v>10.616427906443811</v>
      </c>
      <c r="M9">
        <v>11.262200949823994</v>
      </c>
      <c r="N9">
        <v>11.136555028695634</v>
      </c>
      <c r="O9">
        <v>11.150719694350249</v>
      </c>
      <c r="P9">
        <v>11.412971225836733</v>
      </c>
      <c r="Q9">
        <v>10.655476684590397</v>
      </c>
      <c r="R9">
        <v>10.620268463724035</v>
      </c>
      <c r="S9">
        <v>11.263828786463844</v>
      </c>
      <c r="T9">
        <v>11.14238108587732</v>
      </c>
      <c r="U9">
        <v>11.156471499574408</v>
      </c>
      <c r="V9">
        <v>11.393910700040356</v>
      </c>
      <c r="W9">
        <v>11.40035521404373</v>
      </c>
      <c r="X9">
        <v>10.660067229829483</v>
      </c>
      <c r="Y9">
        <v>10.624914965868868</v>
      </c>
      <c r="Z9">
        <v>11.273440939658137</v>
      </c>
      <c r="AA9">
        <v>11.150014895828635</v>
      </c>
      <c r="AB9">
        <v>11.16050494725088</v>
      </c>
      <c r="AC9">
        <v>11.378510786795914</v>
      </c>
      <c r="AD9">
        <v>11.380943152376609</v>
      </c>
      <c r="AE9">
        <v>11.03389814862723</v>
      </c>
      <c r="AF9">
        <v>10.666346478244064</v>
      </c>
      <c r="AG9">
        <v>10.636707380047262</v>
      </c>
      <c r="AH9">
        <v>11.280794513504423</v>
      </c>
      <c r="AI9">
        <v>11.154240154979467</v>
      </c>
      <c r="AJ9">
        <v>11.163567559836235</v>
      </c>
      <c r="AK9">
        <v>11.367545699114434</v>
      </c>
      <c r="AL9">
        <v>11.365809129948547</v>
      </c>
      <c r="AM9">
        <v>11.389486015549075</v>
      </c>
      <c r="AN9">
        <v>10.659959132637116</v>
      </c>
      <c r="AO9">
        <v>10.678205616666407</v>
      </c>
      <c r="AP9">
        <v>10.642225428325869</v>
      </c>
      <c r="AQ9">
        <v>11.284325777074043</v>
      </c>
      <c r="AR9">
        <v>11.156236197765031</v>
      </c>
      <c r="AS9">
        <v>11.166012919688509</v>
      </c>
      <c r="AT9">
        <v>11.362023944691103</v>
      </c>
      <c r="AU9">
        <v>11.356783394011192</v>
      </c>
      <c r="AV9">
        <v>11.374842709342403</v>
      </c>
      <c r="AW9">
        <v>11.398507060872612</v>
      </c>
      <c r="AX9">
        <v>10.670764463945019</v>
      </c>
      <c r="AY9">
        <v>10.68289146959353</v>
      </c>
      <c r="AZ9">
        <v>10.645666000591701</v>
      </c>
      <c r="BA9">
        <v>11.286387947253065</v>
      </c>
      <c r="BB9">
        <v>11.157891469798138</v>
      </c>
      <c r="BC9">
        <v>11.167252330565496</v>
      </c>
      <c r="BD9">
        <v>11.359870316731914</v>
      </c>
      <c r="BE9">
        <v>11.353428590424597</v>
      </c>
      <c r="BF9">
        <v>11.366742555372552</v>
      </c>
      <c r="BG9">
        <v>11.384420129111733</v>
      </c>
      <c r="BH9">
        <v>11.410498882466229</v>
      </c>
      <c r="BI9">
        <v>10.675421143316132</v>
      </c>
      <c r="BJ9">
        <v>10.685301347775653</v>
      </c>
      <c r="BK9">
        <v>10.645284900445491</v>
      </c>
      <c r="BL9">
        <v>11.286433521898864</v>
      </c>
      <c r="BM9">
        <v>11.158189096655269</v>
      </c>
      <c r="BN9">
        <v>11.167718521493013</v>
      </c>
      <c r="BO9">
        <v>11.358457099001175</v>
      </c>
      <c r="BP9">
        <v>11.352890780119035</v>
      </c>
      <c r="BQ9">
        <v>11.363300466718645</v>
      </c>
      <c r="BR9">
        <v>11.37570775101395</v>
      </c>
      <c r="BS9">
        <v>11.397424872479009</v>
      </c>
      <c r="BT9">
        <v>11.416650368346946</v>
      </c>
      <c r="BU9">
        <v>10.67784809867031</v>
      </c>
      <c r="BV9">
        <v>10.685922336663634</v>
      </c>
      <c r="BW9">
        <v>10.646671494030437</v>
      </c>
      <c r="BX9">
        <v>11.287065796629014</v>
      </c>
      <c r="BY9">
        <v>11.158751699113738</v>
      </c>
      <c r="BZ9">
        <v>11.166498645318381</v>
      </c>
      <c r="CA9">
        <v>11.357334578602925</v>
      </c>
      <c r="CB9">
        <v>11.352467701467409</v>
      </c>
      <c r="CC9">
        <v>11.36339009437178</v>
      </c>
      <c r="CD9">
        <v>10.613218858894239</v>
      </c>
      <c r="CE9">
        <v>11.388972874283846</v>
      </c>
      <c r="CF9">
        <v>11.403048451123421</v>
      </c>
      <c r="CG9">
        <v>11.418758610893235</v>
      </c>
      <c r="CH9">
        <v>10.677977521716794</v>
      </c>
      <c r="CI9">
        <v>10.686532067807988</v>
      </c>
      <c r="CJ9">
        <v>10.647057941784507</v>
      </c>
      <c r="CK9">
        <v>11.287497772718972</v>
      </c>
      <c r="CL9">
        <v>11.158302333173399</v>
      </c>
      <c r="CM9">
        <v>11.166314806844778</v>
      </c>
      <c r="CN9">
        <v>11.34812335700664</v>
      </c>
      <c r="CO9">
        <v>10.596280695607113</v>
      </c>
      <c r="CP9">
        <v>10.605230884325534</v>
      </c>
      <c r="CQ9">
        <v>10.611841965163407</v>
      </c>
      <c r="CR9">
        <v>10.624882243058726</v>
      </c>
      <c r="CS9">
        <v>11.393824891255221</v>
      </c>
      <c r="CT9">
        <v>11.404608278255081</v>
      </c>
      <c r="CU9">
        <v>11.418989993313545</v>
      </c>
      <c r="CV9">
        <v>10.678167178625499</v>
      </c>
      <c r="CW9">
        <v>10.687067995562693</v>
      </c>
      <c r="CX9">
        <v>10.646188019678776</v>
      </c>
      <c r="CY9">
        <v>11.286360355848171</v>
      </c>
      <c r="CZ9">
        <v>11.157337575709935</v>
      </c>
      <c r="DA9">
        <v>11.164174137719677</v>
      </c>
      <c r="DB9">
        <v>11.348937873746449</v>
      </c>
      <c r="DC9">
        <v>10.588133319317208</v>
      </c>
      <c r="DD9">
        <v>10.604206477883844</v>
      </c>
      <c r="DE9">
        <v>10.611241526759535</v>
      </c>
      <c r="DF9">
        <v>10.623973785887081</v>
      </c>
      <c r="DG9">
        <v>10.62913865995279</v>
      </c>
      <c r="DH9">
        <v>11.395869832808831</v>
      </c>
      <c r="DI9">
        <v>11.404974507321151</v>
      </c>
      <c r="DJ9">
        <v>11.418658624792613</v>
      </c>
      <c r="DK9">
        <v>10.67838156605764</v>
      </c>
      <c r="DL9">
        <v>10.687017955772445</v>
      </c>
      <c r="DM9">
        <v>10.646206889835492</v>
      </c>
      <c r="DN9">
        <v>11.285845479614819</v>
      </c>
      <c r="DO9">
        <v>11.156522930866325</v>
      </c>
      <c r="DP9">
        <v>11.162752090133035</v>
      </c>
      <c r="DQ9">
        <v>10.590594865386555</v>
      </c>
      <c r="DR9">
        <v>10.587689630604126</v>
      </c>
      <c r="DS9">
        <v>10.596122714973768</v>
      </c>
      <c r="DT9">
        <v>10.610869092618596</v>
      </c>
      <c r="DU9">
        <v>10.622709064594369</v>
      </c>
      <c r="DV9">
        <v>10.627648627027124</v>
      </c>
      <c r="DW9">
        <v>10.629726068263835</v>
      </c>
      <c r="DX9">
        <v>11.395260177489126</v>
      </c>
      <c r="DY9">
        <v>11.404829630442709</v>
      </c>
      <c r="DZ9">
        <v>11.418652162777647</v>
      </c>
      <c r="EA9">
        <v>10.678867208766606</v>
      </c>
      <c r="EB9">
        <v>10.686959775041387</v>
      </c>
      <c r="EC9">
        <v>10.645454258968806</v>
      </c>
      <c r="ED9">
        <v>11.28594503270048</v>
      </c>
      <c r="EE9">
        <v>11.155614921442004</v>
      </c>
      <c r="EF9">
        <v>11.164040390227294</v>
      </c>
      <c r="EG9">
        <v>10.587495800841594</v>
      </c>
      <c r="EH9">
        <v>10.583009331202204</v>
      </c>
      <c r="EI9">
        <v>10.594002989767581</v>
      </c>
      <c r="EJ9">
        <v>10.602228542727081</v>
      </c>
      <c r="EK9">
        <v>10.621394162901689</v>
      </c>
      <c r="EL9">
        <v>10.626236498756205</v>
      </c>
      <c r="EM9">
        <v>10.627922437409596</v>
      </c>
      <c r="EN9">
        <v>10.629185874577198</v>
      </c>
      <c r="EO9">
        <v>11.395069696446622</v>
      </c>
      <c r="EP9">
        <v>11.403917484561038</v>
      </c>
      <c r="EQ9">
        <v>11.418122432068456</v>
      </c>
      <c r="ER9">
        <v>10.678099984701875</v>
      </c>
      <c r="ES9">
        <v>10.686897599277366</v>
      </c>
      <c r="ET9">
        <v>10.646435490176863</v>
      </c>
      <c r="EU9">
        <v>11.285559785335066</v>
      </c>
      <c r="EV9">
        <v>11.153797197055564</v>
      </c>
      <c r="EW9">
        <v>11.162778358097425</v>
      </c>
      <c r="EX9">
        <v>10.58587141423869</v>
      </c>
      <c r="EY9">
        <v>10.580477378192612</v>
      </c>
      <c r="EZ9">
        <v>10.590075689491558</v>
      </c>
      <c r="FA9">
        <v>10.600363723264083</v>
      </c>
      <c r="FB9">
        <v>10.612714426520283</v>
      </c>
      <c r="FC9">
        <v>10.625008909055499</v>
      </c>
      <c r="FD9">
        <v>10.626674622205989</v>
      </c>
      <c r="FE9">
        <v>10.628024685843476</v>
      </c>
      <c r="FF9">
        <v>10.629198870250114</v>
      </c>
      <c r="FG9">
        <v>11.394562963581887</v>
      </c>
      <c r="FH9">
        <v>11.404568024062664</v>
      </c>
      <c r="FI9">
        <v>11.419072055550245</v>
      </c>
      <c r="FJ9">
        <v>10.678808344920306</v>
      </c>
      <c r="FK9">
        <v>10.688351267876579</v>
      </c>
      <c r="FL9">
        <v>10.646913722437541</v>
      </c>
      <c r="FM9">
        <v>11.285617107482057</v>
      </c>
      <c r="FN9">
        <v>11.153808065960835</v>
      </c>
      <c r="FO9">
        <v>11.16071025058981</v>
      </c>
      <c r="FP9">
        <v>10.580731849143044</v>
      </c>
      <c r="FQ9">
        <v>10.57790870409762</v>
      </c>
      <c r="FR9">
        <v>10.587163888693862</v>
      </c>
      <c r="FS9">
        <v>10.596317455334129</v>
      </c>
      <c r="FT9">
        <v>10.610896300400091</v>
      </c>
      <c r="FU9">
        <v>10.616157289049731</v>
      </c>
      <c r="FV9">
        <v>10.625356047276908</v>
      </c>
      <c r="FW9">
        <v>10.626296487468071</v>
      </c>
      <c r="FX9">
        <v>10.627533479155701</v>
      </c>
      <c r="FY9">
        <v>10.629117329584686</v>
      </c>
      <c r="FZ9">
        <v>11.394733509985207</v>
      </c>
      <c r="GA9">
        <v>11.404939650422264</v>
      </c>
      <c r="GB9">
        <v>11.418489656137639</v>
      </c>
      <c r="GC9">
        <v>10.678629399230145</v>
      </c>
      <c r="GD9">
        <v>10.686260303708181</v>
      </c>
      <c r="GE9">
        <v>10.646194753243353</v>
      </c>
      <c r="GF9">
        <v>11.285386533326994</v>
      </c>
      <c r="GG9">
        <v>11.154985079732192</v>
      </c>
      <c r="GH9">
        <v>11.159789140959834</v>
      </c>
    </row>
    <row r="10" spans="1:190" x14ac:dyDescent="0.2">
      <c r="A10" s="1">
        <v>9</v>
      </c>
      <c r="B10">
        <v>11.214375441819616</v>
      </c>
      <c r="C10">
        <v>11.207412151088963</v>
      </c>
      <c r="D10">
        <v>11.283057488114212</v>
      </c>
      <c r="E10">
        <v>11.177107960953812</v>
      </c>
      <c r="F10">
        <v>11.187785098834192</v>
      </c>
      <c r="G10">
        <v>11.381343513102365</v>
      </c>
      <c r="H10">
        <v>11.269425242624806</v>
      </c>
      <c r="I10">
        <v>11.168986952486247</v>
      </c>
      <c r="J10">
        <v>11.168171675428487</v>
      </c>
      <c r="K10">
        <v>11.42042923940507</v>
      </c>
      <c r="L10">
        <v>10.673437522688232</v>
      </c>
      <c r="M10">
        <v>11.275919758695798</v>
      </c>
      <c r="N10">
        <v>11.164677985840104</v>
      </c>
      <c r="O10">
        <v>11.169205718898519</v>
      </c>
      <c r="P10">
        <v>11.41675572859813</v>
      </c>
      <c r="Q10">
        <v>10.716170148377564</v>
      </c>
      <c r="R10">
        <v>10.681154136556678</v>
      </c>
      <c r="S10">
        <v>11.280179584959455</v>
      </c>
      <c r="T10">
        <v>11.170955827103803</v>
      </c>
      <c r="U10">
        <v>11.173981221038522</v>
      </c>
      <c r="V10">
        <v>11.397845473584313</v>
      </c>
      <c r="W10">
        <v>11.412466784179424</v>
      </c>
      <c r="X10">
        <v>10.725067528579322</v>
      </c>
      <c r="Y10">
        <v>10.688539391072771</v>
      </c>
      <c r="Z10">
        <v>11.290362950776025</v>
      </c>
      <c r="AA10">
        <v>11.177927718870327</v>
      </c>
      <c r="AB10">
        <v>11.178107494267696</v>
      </c>
      <c r="AC10">
        <v>11.381822858807629</v>
      </c>
      <c r="AD10">
        <v>11.39355510659197</v>
      </c>
      <c r="AE10">
        <v>11.077451234497795</v>
      </c>
      <c r="AF10">
        <v>10.734599572370207</v>
      </c>
      <c r="AG10">
        <v>10.701316605244022</v>
      </c>
      <c r="AH10">
        <v>11.298161981953237</v>
      </c>
      <c r="AI10">
        <v>11.181984157414766</v>
      </c>
      <c r="AJ10">
        <v>11.180660920156905</v>
      </c>
      <c r="AK10">
        <v>11.372179147803291</v>
      </c>
      <c r="AL10">
        <v>11.378239535485356</v>
      </c>
      <c r="AM10">
        <v>11.406669601255103</v>
      </c>
      <c r="AN10">
        <v>10.73321385240558</v>
      </c>
      <c r="AO10">
        <v>10.747343985928303</v>
      </c>
      <c r="AP10">
        <v>10.707502540723961</v>
      </c>
      <c r="AQ10">
        <v>11.302254435687246</v>
      </c>
      <c r="AR10">
        <v>11.184570757193264</v>
      </c>
      <c r="AS10">
        <v>11.182730468399622</v>
      </c>
      <c r="AT10">
        <v>11.367723954806179</v>
      </c>
      <c r="AU10">
        <v>11.369869089265801</v>
      </c>
      <c r="AV10">
        <v>11.39174844590775</v>
      </c>
      <c r="AW10">
        <v>11.419121607031485</v>
      </c>
      <c r="AX10">
        <v>10.744993473234487</v>
      </c>
      <c r="AY10">
        <v>10.753263703057101</v>
      </c>
      <c r="AZ10">
        <v>10.71134529354676</v>
      </c>
      <c r="BA10">
        <v>11.303791487441401</v>
      </c>
      <c r="BB10">
        <v>11.18582694636267</v>
      </c>
      <c r="BC10">
        <v>11.183895666825702</v>
      </c>
      <c r="BD10">
        <v>11.366773250942467</v>
      </c>
      <c r="BE10">
        <v>11.367187669461531</v>
      </c>
      <c r="BF10">
        <v>11.384135615680753</v>
      </c>
      <c r="BG10">
        <v>11.40549374574905</v>
      </c>
      <c r="BH10">
        <v>11.432322311304727</v>
      </c>
      <c r="BI10">
        <v>10.75103916710524</v>
      </c>
      <c r="BJ10">
        <v>10.756075267094552</v>
      </c>
      <c r="BK10">
        <v>10.711698474898011</v>
      </c>
      <c r="BL10">
        <v>11.304552211507774</v>
      </c>
      <c r="BM10">
        <v>11.186491150331054</v>
      </c>
      <c r="BN10">
        <v>11.185252603259253</v>
      </c>
      <c r="BO10">
        <v>11.365403493886346</v>
      </c>
      <c r="BP10">
        <v>11.367590924559453</v>
      </c>
      <c r="BQ10">
        <v>11.382780048341807</v>
      </c>
      <c r="BR10">
        <v>11.398501229740036</v>
      </c>
      <c r="BS10">
        <v>11.419781873650987</v>
      </c>
      <c r="BT10">
        <v>11.439479247463479</v>
      </c>
      <c r="BU10">
        <v>10.753597054814453</v>
      </c>
      <c r="BV10">
        <v>10.757172486946237</v>
      </c>
      <c r="BW10">
        <v>10.712829506073291</v>
      </c>
      <c r="BX10">
        <v>11.305467934286767</v>
      </c>
      <c r="BY10">
        <v>11.187137456531666</v>
      </c>
      <c r="BZ10">
        <v>11.18436513786299</v>
      </c>
      <c r="CA10">
        <v>11.364911118916199</v>
      </c>
      <c r="CB10">
        <v>11.36717871326203</v>
      </c>
      <c r="CC10">
        <v>11.383714216294386</v>
      </c>
      <c r="CD10">
        <v>10.689495944996029</v>
      </c>
      <c r="CE10">
        <v>11.413262669257092</v>
      </c>
      <c r="CF10">
        <v>11.42676133683733</v>
      </c>
      <c r="CG10">
        <v>11.44270721565614</v>
      </c>
      <c r="CH10">
        <v>10.75453410271022</v>
      </c>
      <c r="CI10">
        <v>10.757840511952113</v>
      </c>
      <c r="CJ10">
        <v>10.713741404834833</v>
      </c>
      <c r="CK10">
        <v>11.305448901349036</v>
      </c>
      <c r="CL10">
        <v>11.186407675035962</v>
      </c>
      <c r="CM10">
        <v>11.182958779368763</v>
      </c>
      <c r="CN10">
        <v>11.355813070757707</v>
      </c>
      <c r="CO10">
        <v>10.664008036239384</v>
      </c>
      <c r="CP10">
        <v>10.677844269099074</v>
      </c>
      <c r="CQ10">
        <v>10.689770577166398</v>
      </c>
      <c r="CR10">
        <v>10.703349069729263</v>
      </c>
      <c r="CS10">
        <v>11.41967467455895</v>
      </c>
      <c r="CT10">
        <v>11.428907492633138</v>
      </c>
      <c r="CU10">
        <v>11.443219598134641</v>
      </c>
      <c r="CV10">
        <v>10.754780023631678</v>
      </c>
      <c r="CW10">
        <v>10.757769115102729</v>
      </c>
      <c r="CX10">
        <v>10.712529938902684</v>
      </c>
      <c r="CY10">
        <v>11.304538236444085</v>
      </c>
      <c r="CZ10">
        <v>11.18487561028987</v>
      </c>
      <c r="DA10">
        <v>11.181301763292293</v>
      </c>
      <c r="DB10">
        <v>11.356694861337068</v>
      </c>
      <c r="DC10">
        <v>10.655929756224094</v>
      </c>
      <c r="DD10">
        <v>10.677152607207741</v>
      </c>
      <c r="DE10">
        <v>10.689427417140463</v>
      </c>
      <c r="DF10">
        <v>10.703261271078059</v>
      </c>
      <c r="DG10">
        <v>10.708447932769323</v>
      </c>
      <c r="DH10">
        <v>11.422045130996391</v>
      </c>
      <c r="DI10">
        <v>11.429449690869649</v>
      </c>
      <c r="DJ10">
        <v>11.443547203096594</v>
      </c>
      <c r="DK10">
        <v>10.754636106843343</v>
      </c>
      <c r="DL10">
        <v>10.757898135510226</v>
      </c>
      <c r="DM10">
        <v>10.71226547302517</v>
      </c>
      <c r="DN10">
        <v>11.303446264435376</v>
      </c>
      <c r="DO10">
        <v>11.184436274845348</v>
      </c>
      <c r="DP10">
        <v>11.180650132576746</v>
      </c>
      <c r="DQ10">
        <v>10.651895350219037</v>
      </c>
      <c r="DR10">
        <v>10.655318654901178</v>
      </c>
      <c r="DS10">
        <v>10.669219319132971</v>
      </c>
      <c r="DT10">
        <v>10.689108910575648</v>
      </c>
      <c r="DU10">
        <v>10.702337131534385</v>
      </c>
      <c r="DV10">
        <v>10.707881653691802</v>
      </c>
      <c r="DW10">
        <v>10.709921592501084</v>
      </c>
      <c r="DX10">
        <v>11.421748936956424</v>
      </c>
      <c r="DY10">
        <v>11.428871025253246</v>
      </c>
      <c r="DZ10">
        <v>11.442674547603566</v>
      </c>
      <c r="EA10">
        <v>10.754164614091179</v>
      </c>
      <c r="EB10">
        <v>10.757959468703502</v>
      </c>
      <c r="EC10">
        <v>10.711500764482201</v>
      </c>
      <c r="ED10">
        <v>11.303588595979971</v>
      </c>
      <c r="EE10">
        <v>11.18344101640394</v>
      </c>
      <c r="EF10">
        <v>11.180638061440229</v>
      </c>
      <c r="EG10">
        <v>10.649437006810425</v>
      </c>
      <c r="EH10">
        <v>10.651088746335745</v>
      </c>
      <c r="EI10">
        <v>10.667460551796106</v>
      </c>
      <c r="EJ10">
        <v>10.680738371306919</v>
      </c>
      <c r="EK10">
        <v>10.701081713796027</v>
      </c>
      <c r="EL10">
        <v>10.707294329076344</v>
      </c>
      <c r="EM10">
        <v>10.70964618233578</v>
      </c>
      <c r="EN10">
        <v>10.709585567574063</v>
      </c>
      <c r="EO10">
        <v>11.42124641782544</v>
      </c>
      <c r="EP10">
        <v>11.428309061919682</v>
      </c>
      <c r="EQ10">
        <v>11.442489748423911</v>
      </c>
      <c r="ER10">
        <v>10.753674976422904</v>
      </c>
      <c r="ES10">
        <v>10.757171684593049</v>
      </c>
      <c r="ET10">
        <v>10.711826839613339</v>
      </c>
      <c r="EU10">
        <v>11.302195760283777</v>
      </c>
      <c r="EV10">
        <v>11.181206069706091</v>
      </c>
      <c r="EW10">
        <v>11.177879601012107</v>
      </c>
      <c r="EX10">
        <v>10.647936574734404</v>
      </c>
      <c r="EY10">
        <v>10.649287483816545</v>
      </c>
      <c r="EZ10">
        <v>10.664151384890648</v>
      </c>
      <c r="FA10">
        <v>10.679102910567975</v>
      </c>
      <c r="FB10">
        <v>10.693234230893216</v>
      </c>
      <c r="FC10">
        <v>10.706169433492873</v>
      </c>
      <c r="FD10">
        <v>10.70835744513621</v>
      </c>
      <c r="FE10">
        <v>10.70909877079062</v>
      </c>
      <c r="FF10">
        <v>10.709269550466553</v>
      </c>
      <c r="FG10">
        <v>11.420585808478242</v>
      </c>
      <c r="FH10">
        <v>11.428862397972765</v>
      </c>
      <c r="FI10">
        <v>11.442021203632963</v>
      </c>
      <c r="FJ10">
        <v>10.75387494190951</v>
      </c>
      <c r="FK10">
        <v>10.757469307690982</v>
      </c>
      <c r="FL10">
        <v>10.712076917023332</v>
      </c>
      <c r="FM10">
        <v>11.30176465475436</v>
      </c>
      <c r="FN10">
        <v>11.183112333445337</v>
      </c>
      <c r="FO10">
        <v>11.179844380247452</v>
      </c>
      <c r="FP10">
        <v>10.643508801150421</v>
      </c>
      <c r="FQ10">
        <v>10.64683532692364</v>
      </c>
      <c r="FR10">
        <v>10.661593724350915</v>
      </c>
      <c r="FS10">
        <v>10.675409632858862</v>
      </c>
      <c r="FT10">
        <v>10.691133157254182</v>
      </c>
      <c r="FU10">
        <v>10.697413400629371</v>
      </c>
      <c r="FV10">
        <v>10.707371860900752</v>
      </c>
      <c r="FW10">
        <v>10.708304094684197</v>
      </c>
      <c r="FX10">
        <v>10.708613737842548</v>
      </c>
      <c r="FY10">
        <v>10.708941297834462</v>
      </c>
      <c r="FZ10">
        <v>11.420809372202848</v>
      </c>
      <c r="GA10">
        <v>11.428549920719728</v>
      </c>
      <c r="GB10">
        <v>11.441477095035459</v>
      </c>
      <c r="GC10">
        <v>10.753509290668871</v>
      </c>
      <c r="GD10">
        <v>10.756994688210948</v>
      </c>
      <c r="GE10">
        <v>10.711942828244869</v>
      </c>
      <c r="GF10">
        <v>11.30237223218634</v>
      </c>
      <c r="GG10">
        <v>11.179519969901923</v>
      </c>
      <c r="GH10">
        <v>11.176457629046446</v>
      </c>
    </row>
    <row r="11" spans="1:190" x14ac:dyDescent="0.2">
      <c r="A11" s="1">
        <v>10</v>
      </c>
      <c r="B11">
        <v>11.220943966327624</v>
      </c>
      <c r="C11">
        <v>11.211734456635389</v>
      </c>
      <c r="D11">
        <v>11.284247022406459</v>
      </c>
      <c r="E11">
        <v>11.195701137141636</v>
      </c>
      <c r="F11">
        <v>11.200021272095489</v>
      </c>
      <c r="G11">
        <v>11.376094086428566</v>
      </c>
      <c r="H11">
        <v>11.27847580653501</v>
      </c>
      <c r="I11">
        <v>11.193824607027961</v>
      </c>
      <c r="J11">
        <v>11.186245244079286</v>
      </c>
      <c r="K11">
        <v>11.417483241525707</v>
      </c>
      <c r="L11">
        <v>10.73469219773415</v>
      </c>
      <c r="M11">
        <v>11.288582943643345</v>
      </c>
      <c r="N11">
        <v>11.192402488206087</v>
      </c>
      <c r="O11">
        <v>11.18745437883662</v>
      </c>
      <c r="P11">
        <v>11.417312235622152</v>
      </c>
      <c r="Q11">
        <v>10.779857730634351</v>
      </c>
      <c r="R11">
        <v>10.746084299910494</v>
      </c>
      <c r="S11">
        <v>11.295850537709544</v>
      </c>
      <c r="T11">
        <v>11.198962499645496</v>
      </c>
      <c r="U11">
        <v>11.191779204836081</v>
      </c>
      <c r="V11">
        <v>11.399207859981701</v>
      </c>
      <c r="W11">
        <v>11.420513054399255</v>
      </c>
      <c r="X11">
        <v>10.792249146568116</v>
      </c>
      <c r="Y11">
        <v>10.75592729819699</v>
      </c>
      <c r="Z11">
        <v>11.306071837586611</v>
      </c>
      <c r="AA11">
        <v>11.205807748604006</v>
      </c>
      <c r="AB11">
        <v>11.195088562457075</v>
      </c>
      <c r="AC11">
        <v>11.383055990913002</v>
      </c>
      <c r="AD11">
        <v>11.403136964197522</v>
      </c>
      <c r="AE11">
        <v>11.120120667108262</v>
      </c>
      <c r="AF11">
        <v>10.804548439878253</v>
      </c>
      <c r="AG11">
        <v>10.768862270594964</v>
      </c>
      <c r="AH11">
        <v>11.31375580920511</v>
      </c>
      <c r="AI11">
        <v>11.210381848044211</v>
      </c>
      <c r="AJ11">
        <v>11.197905277298791</v>
      </c>
      <c r="AK11">
        <v>11.37484859236104</v>
      </c>
      <c r="AL11">
        <v>11.387915920848389</v>
      </c>
      <c r="AM11">
        <v>11.419763250720909</v>
      </c>
      <c r="AN11">
        <v>10.807485722542856</v>
      </c>
      <c r="AO11">
        <v>10.81814801178861</v>
      </c>
      <c r="AP11">
        <v>10.775858166781315</v>
      </c>
      <c r="AQ11">
        <v>11.317881328216428</v>
      </c>
      <c r="AR11">
        <v>11.212216266679579</v>
      </c>
      <c r="AS11">
        <v>11.199567410225557</v>
      </c>
      <c r="AT11">
        <v>11.371851713912676</v>
      </c>
      <c r="AU11">
        <v>11.380585928153122</v>
      </c>
      <c r="AV11">
        <v>11.405153523271199</v>
      </c>
      <c r="AW11">
        <v>11.435617816389104</v>
      </c>
      <c r="AX11">
        <v>10.820504831563035</v>
      </c>
      <c r="AY11">
        <v>10.825086799314473</v>
      </c>
      <c r="AZ11">
        <v>10.779906264641175</v>
      </c>
      <c r="BA11">
        <v>11.320002611916985</v>
      </c>
      <c r="BB11">
        <v>11.214068917448662</v>
      </c>
      <c r="BC11">
        <v>11.200422500118188</v>
      </c>
      <c r="BD11">
        <v>11.372067846523141</v>
      </c>
      <c r="BE11">
        <v>11.378982367403228</v>
      </c>
      <c r="BF11">
        <v>11.399694166467084</v>
      </c>
      <c r="BG11">
        <v>11.422277115750509</v>
      </c>
      <c r="BH11">
        <v>11.450067728877105</v>
      </c>
      <c r="BI11">
        <v>10.827404520313511</v>
      </c>
      <c r="BJ11">
        <v>10.828071562527615</v>
      </c>
      <c r="BK11">
        <v>10.781032063551276</v>
      </c>
      <c r="BL11">
        <v>11.321076390693833</v>
      </c>
      <c r="BM11">
        <v>11.215165463499977</v>
      </c>
      <c r="BN11">
        <v>11.201701327417481</v>
      </c>
      <c r="BO11">
        <v>11.370727099347032</v>
      </c>
      <c r="BP11">
        <v>11.38016102107235</v>
      </c>
      <c r="BQ11">
        <v>11.398829605325018</v>
      </c>
      <c r="BR11">
        <v>11.417779137508854</v>
      </c>
      <c r="BS11">
        <v>11.438469436201979</v>
      </c>
      <c r="BT11">
        <v>11.458436352707709</v>
      </c>
      <c r="BU11">
        <v>10.830956657837717</v>
      </c>
      <c r="BV11">
        <v>10.829987110668815</v>
      </c>
      <c r="BW11">
        <v>10.782100314930538</v>
      </c>
      <c r="BX11">
        <v>11.321640798010934</v>
      </c>
      <c r="BY11">
        <v>11.215231442222807</v>
      </c>
      <c r="BZ11">
        <v>11.200807929599218</v>
      </c>
      <c r="CA11">
        <v>11.370377564276572</v>
      </c>
      <c r="CB11">
        <v>11.380378983116858</v>
      </c>
      <c r="CC11">
        <v>11.401242157215066</v>
      </c>
      <c r="CD11">
        <v>10.769267087299241</v>
      </c>
      <c r="CE11">
        <v>11.433928260965445</v>
      </c>
      <c r="CF11">
        <v>11.445846633230419</v>
      </c>
      <c r="CG11">
        <v>11.461674108967154</v>
      </c>
      <c r="CH11">
        <v>10.83239674708639</v>
      </c>
      <c r="CI11">
        <v>10.830570513664167</v>
      </c>
      <c r="CJ11">
        <v>10.782712273246991</v>
      </c>
      <c r="CK11">
        <v>11.321536863023542</v>
      </c>
      <c r="CL11">
        <v>11.214468545541637</v>
      </c>
      <c r="CM11">
        <v>11.200595097152158</v>
      </c>
      <c r="CN11">
        <v>11.362056678955911</v>
      </c>
      <c r="CO11">
        <v>10.735498205858145</v>
      </c>
      <c r="CP11">
        <v>10.753968950845339</v>
      </c>
      <c r="CQ11">
        <v>10.770473880967847</v>
      </c>
      <c r="CR11">
        <v>10.784776017766639</v>
      </c>
      <c r="CS11">
        <v>11.441472172664904</v>
      </c>
      <c r="CT11">
        <v>11.449116736333405</v>
      </c>
      <c r="CU11">
        <v>11.462279940359592</v>
      </c>
      <c r="CV11">
        <v>10.832090851947777</v>
      </c>
      <c r="CW11">
        <v>10.830062565823285</v>
      </c>
      <c r="CX11">
        <v>10.781574100484589</v>
      </c>
      <c r="CY11">
        <v>11.321082927091418</v>
      </c>
      <c r="CZ11">
        <v>11.21381578298625</v>
      </c>
      <c r="DA11">
        <v>11.198002694691185</v>
      </c>
      <c r="DB11">
        <v>11.362737317340711</v>
      </c>
      <c r="DC11">
        <v>10.727327974203011</v>
      </c>
      <c r="DD11">
        <v>10.753449143297971</v>
      </c>
      <c r="DE11">
        <v>10.770544774504247</v>
      </c>
      <c r="DF11">
        <v>10.785945672501141</v>
      </c>
      <c r="DG11">
        <v>10.790986118950654</v>
      </c>
      <c r="DH11">
        <v>11.444253547543473</v>
      </c>
      <c r="DI11">
        <v>11.4494111723297</v>
      </c>
      <c r="DJ11">
        <v>11.462810668656756</v>
      </c>
      <c r="DK11">
        <v>10.831946355861914</v>
      </c>
      <c r="DL11">
        <v>10.830346073208245</v>
      </c>
      <c r="DM11">
        <v>10.78153745059489</v>
      </c>
      <c r="DN11">
        <v>11.321213615059463</v>
      </c>
      <c r="DO11">
        <v>11.212654966372636</v>
      </c>
      <c r="DP11">
        <v>11.197895384074165</v>
      </c>
      <c r="DQ11">
        <v>10.716817313789946</v>
      </c>
      <c r="DR11">
        <v>10.726937350282681</v>
      </c>
      <c r="DS11">
        <v>10.745979705786789</v>
      </c>
      <c r="DT11">
        <v>10.770511146292693</v>
      </c>
      <c r="DU11">
        <v>10.785243198605897</v>
      </c>
      <c r="DV11">
        <v>10.791927082477965</v>
      </c>
      <c r="DW11">
        <v>10.793234705573987</v>
      </c>
      <c r="DX11">
        <v>11.4441065825643</v>
      </c>
      <c r="DY11">
        <v>11.449689735324393</v>
      </c>
      <c r="DZ11">
        <v>11.462314210917578</v>
      </c>
      <c r="EA11">
        <v>10.831420107129651</v>
      </c>
      <c r="EB11">
        <v>10.829972411773294</v>
      </c>
      <c r="EC11">
        <v>10.780039116906606</v>
      </c>
      <c r="ED11">
        <v>11.320442055827325</v>
      </c>
      <c r="EE11">
        <v>11.211930934400677</v>
      </c>
      <c r="EF11">
        <v>11.196604586705321</v>
      </c>
      <c r="EG11">
        <v>10.715127169531321</v>
      </c>
      <c r="EH11">
        <v>10.723147652576246</v>
      </c>
      <c r="EI11">
        <v>10.744458251215017</v>
      </c>
      <c r="EJ11">
        <v>10.76242191080636</v>
      </c>
      <c r="EK11">
        <v>10.784171572550122</v>
      </c>
      <c r="EL11">
        <v>10.791529874802086</v>
      </c>
      <c r="EM11">
        <v>10.794171558602843</v>
      </c>
      <c r="EN11">
        <v>10.792916238919567</v>
      </c>
      <c r="EO11">
        <v>11.443754251282304</v>
      </c>
      <c r="EP11">
        <v>11.44853852996879</v>
      </c>
      <c r="EQ11">
        <v>11.461107860954586</v>
      </c>
      <c r="ER11">
        <v>10.830771553786152</v>
      </c>
      <c r="ES11">
        <v>10.828687216021526</v>
      </c>
      <c r="ET11">
        <v>10.779989344899517</v>
      </c>
      <c r="EU11">
        <v>11.318606869660616</v>
      </c>
      <c r="EV11">
        <v>11.209720301850538</v>
      </c>
      <c r="EW11">
        <v>11.195525842582304</v>
      </c>
      <c r="EX11">
        <v>10.713783929659421</v>
      </c>
      <c r="EY11">
        <v>10.721709200880143</v>
      </c>
      <c r="EZ11">
        <v>10.741968512851487</v>
      </c>
      <c r="FA11">
        <v>10.761048589715168</v>
      </c>
      <c r="FB11">
        <v>10.776412165700096</v>
      </c>
      <c r="FC11">
        <v>10.790162385631723</v>
      </c>
      <c r="FD11">
        <v>10.792558034364683</v>
      </c>
      <c r="FE11">
        <v>10.793883978196398</v>
      </c>
      <c r="FF11">
        <v>10.792476118556852</v>
      </c>
      <c r="FG11">
        <v>11.443606101592028</v>
      </c>
      <c r="FH11">
        <v>11.448656426939221</v>
      </c>
      <c r="FI11">
        <v>11.460563435842863</v>
      </c>
      <c r="FJ11">
        <v>10.829998872889938</v>
      </c>
      <c r="FK11">
        <v>10.828935354977176</v>
      </c>
      <c r="FL11">
        <v>10.780078788924612</v>
      </c>
      <c r="FM11">
        <v>11.318417895848238</v>
      </c>
      <c r="FN11">
        <v>11.210258053197983</v>
      </c>
      <c r="FO11">
        <v>11.19620970310825</v>
      </c>
      <c r="FP11">
        <v>10.710112199797306</v>
      </c>
      <c r="FQ11">
        <v>10.719613119953049</v>
      </c>
      <c r="FR11">
        <v>10.739736909073452</v>
      </c>
      <c r="FS11">
        <v>10.757798973986995</v>
      </c>
      <c r="FT11">
        <v>10.775113940627621</v>
      </c>
      <c r="FU11">
        <v>10.781797680499402</v>
      </c>
      <c r="FV11">
        <v>10.791946662604261</v>
      </c>
      <c r="FW11">
        <v>10.793023736133348</v>
      </c>
      <c r="FX11">
        <v>10.792885710625841</v>
      </c>
      <c r="FY11">
        <v>10.791754880957695</v>
      </c>
      <c r="FZ11">
        <v>11.442608714688649</v>
      </c>
      <c r="GA11">
        <v>11.448075009629068</v>
      </c>
      <c r="GB11">
        <v>11.459310718697672</v>
      </c>
      <c r="GC11">
        <v>10.828792156927566</v>
      </c>
      <c r="GD11">
        <v>10.827746822255779</v>
      </c>
      <c r="GE11">
        <v>10.78103633132956</v>
      </c>
      <c r="GF11">
        <v>11.317268826004804</v>
      </c>
      <c r="GG11">
        <v>11.208377826048759</v>
      </c>
      <c r="GH11">
        <v>11.193276828227964</v>
      </c>
    </row>
    <row r="12" spans="1:190" x14ac:dyDescent="0.2">
      <c r="A12" s="1">
        <v>11</v>
      </c>
      <c r="B12">
        <v>11.227166524651411</v>
      </c>
      <c r="C12">
        <v>11.216847241365148</v>
      </c>
      <c r="D12">
        <v>11.285085555346066</v>
      </c>
      <c r="E12">
        <v>11.213680198020228</v>
      </c>
      <c r="F12">
        <v>11.211353094638648</v>
      </c>
      <c r="G12">
        <v>11.369170101872808</v>
      </c>
      <c r="H12">
        <v>11.287325723115398</v>
      </c>
      <c r="I12">
        <v>11.217847503634193</v>
      </c>
      <c r="J12">
        <v>11.202709790475925</v>
      </c>
      <c r="K12">
        <v>11.410878378723531</v>
      </c>
      <c r="L12">
        <v>10.799282435695854</v>
      </c>
      <c r="M12">
        <v>11.300273746510012</v>
      </c>
      <c r="N12">
        <v>11.220193094183918</v>
      </c>
      <c r="O12">
        <v>11.204707080238727</v>
      </c>
      <c r="P12">
        <v>11.413548327393606</v>
      </c>
      <c r="Q12">
        <v>10.845652475036323</v>
      </c>
      <c r="R12">
        <v>10.813506221166667</v>
      </c>
      <c r="S12">
        <v>11.309719471625277</v>
      </c>
      <c r="T12">
        <v>11.22701063450476</v>
      </c>
      <c r="U12">
        <v>11.208611948212864</v>
      </c>
      <c r="V12">
        <v>11.396825081417878</v>
      </c>
      <c r="W12">
        <v>11.423907510592175</v>
      </c>
      <c r="X12">
        <v>10.861251846108393</v>
      </c>
      <c r="Y12">
        <v>10.825173906338016</v>
      </c>
      <c r="Z12">
        <v>11.320125273964223</v>
      </c>
      <c r="AA12">
        <v>11.233386946996188</v>
      </c>
      <c r="AB12">
        <v>11.211679650258189</v>
      </c>
      <c r="AC12">
        <v>11.381374419098279</v>
      </c>
      <c r="AD12">
        <v>11.408161880048285</v>
      </c>
      <c r="AE12">
        <v>11.160524710227874</v>
      </c>
      <c r="AF12">
        <v>10.875848940574985</v>
      </c>
      <c r="AG12">
        <v>10.838582097831035</v>
      </c>
      <c r="AH12">
        <v>11.327701582335511</v>
      </c>
      <c r="AI12">
        <v>11.237130218093759</v>
      </c>
      <c r="AJ12">
        <v>11.214551868396185</v>
      </c>
      <c r="AK12">
        <v>11.374613745792741</v>
      </c>
      <c r="AL12">
        <v>11.393433705510191</v>
      </c>
      <c r="AM12">
        <v>11.427915868291192</v>
      </c>
      <c r="AN12">
        <v>10.882270040531012</v>
      </c>
      <c r="AO12">
        <v>10.889428319369147</v>
      </c>
      <c r="AP12">
        <v>10.845913395835488</v>
      </c>
      <c r="AQ12">
        <v>11.332042517918028</v>
      </c>
      <c r="AR12">
        <v>11.239482825493409</v>
      </c>
      <c r="AS12">
        <v>11.215797107772481</v>
      </c>
      <c r="AT12">
        <v>11.373432204733122</v>
      </c>
      <c r="AU12">
        <v>11.387979812434876</v>
      </c>
      <c r="AV12">
        <v>11.414969486262693</v>
      </c>
      <c r="AW12">
        <v>11.446357168218618</v>
      </c>
      <c r="AX12">
        <v>10.896039870981731</v>
      </c>
      <c r="AY12">
        <v>10.896919701323592</v>
      </c>
      <c r="AZ12">
        <v>10.850402464602588</v>
      </c>
      <c r="BA12">
        <v>11.334091642761047</v>
      </c>
      <c r="BB12">
        <v>11.240809212905935</v>
      </c>
      <c r="BC12">
        <v>11.217234902304405</v>
      </c>
      <c r="BD12">
        <v>11.374518170266478</v>
      </c>
      <c r="BE12">
        <v>11.388234338329793</v>
      </c>
      <c r="BF12">
        <v>11.410855920361884</v>
      </c>
      <c r="BG12">
        <v>11.434150989299102</v>
      </c>
      <c r="BH12">
        <v>11.461218675378072</v>
      </c>
      <c r="BI12">
        <v>10.903500894170588</v>
      </c>
      <c r="BJ12">
        <v>10.90064492351061</v>
      </c>
      <c r="BK12">
        <v>10.852024760011204</v>
      </c>
      <c r="BL12">
        <v>11.334805231785387</v>
      </c>
      <c r="BM12">
        <v>11.242058437524317</v>
      </c>
      <c r="BN12">
        <v>11.21751010321589</v>
      </c>
      <c r="BO12">
        <v>11.37315543713431</v>
      </c>
      <c r="BP12">
        <v>11.39001584828007</v>
      </c>
      <c r="BQ12">
        <v>11.411713426206497</v>
      </c>
      <c r="BR12">
        <v>11.431333311647169</v>
      </c>
      <c r="BS12">
        <v>11.450741450055535</v>
      </c>
      <c r="BT12">
        <v>11.470147084484251</v>
      </c>
      <c r="BU12">
        <v>10.907903764718885</v>
      </c>
      <c r="BV12">
        <v>10.903052271896019</v>
      </c>
      <c r="BW12">
        <v>10.853199936348313</v>
      </c>
      <c r="BX12">
        <v>11.336182127742891</v>
      </c>
      <c r="BY12">
        <v>11.24251304291858</v>
      </c>
      <c r="BZ12">
        <v>11.216559050714208</v>
      </c>
      <c r="CA12">
        <v>11.372731610981079</v>
      </c>
      <c r="CB12">
        <v>11.38958979887105</v>
      </c>
      <c r="CC12">
        <v>11.414594870528756</v>
      </c>
      <c r="CD12">
        <v>10.850651445594004</v>
      </c>
      <c r="CE12">
        <v>11.448504649640336</v>
      </c>
      <c r="CF12">
        <v>11.459116317355395</v>
      </c>
      <c r="CG12">
        <v>11.47420560545671</v>
      </c>
      <c r="CH12">
        <v>10.909285343350064</v>
      </c>
      <c r="CI12">
        <v>10.903520701394001</v>
      </c>
      <c r="CJ12">
        <v>10.85403828505809</v>
      </c>
      <c r="CK12">
        <v>11.336412138192314</v>
      </c>
      <c r="CL12">
        <v>11.240940925332225</v>
      </c>
      <c r="CM12">
        <v>11.216352780456861</v>
      </c>
      <c r="CN12">
        <v>11.365385222912179</v>
      </c>
      <c r="CO12">
        <v>10.809237790359466</v>
      </c>
      <c r="CP12">
        <v>10.832090748820706</v>
      </c>
      <c r="CQ12">
        <v>10.852883083247002</v>
      </c>
      <c r="CR12">
        <v>10.866836896805735</v>
      </c>
      <c r="CS12">
        <v>11.457118104955967</v>
      </c>
      <c r="CT12">
        <v>11.463048189418307</v>
      </c>
      <c r="CU12">
        <v>11.475108907416626</v>
      </c>
      <c r="CV12">
        <v>10.90991846910015</v>
      </c>
      <c r="CW12">
        <v>10.903510923146012</v>
      </c>
      <c r="CX12">
        <v>10.853146723922835</v>
      </c>
      <c r="CY12">
        <v>11.335725704141963</v>
      </c>
      <c r="CZ12">
        <v>11.24116423333955</v>
      </c>
      <c r="DA12">
        <v>11.214126105813639</v>
      </c>
      <c r="DB12">
        <v>11.365818734542477</v>
      </c>
      <c r="DC12">
        <v>10.801908206211118</v>
      </c>
      <c r="DD12">
        <v>10.83188263840988</v>
      </c>
      <c r="DE12">
        <v>10.852769017379192</v>
      </c>
      <c r="DF12">
        <v>10.869758850213461</v>
      </c>
      <c r="DG12">
        <v>10.874641814537449</v>
      </c>
      <c r="DH12">
        <v>11.46034711854848</v>
      </c>
      <c r="DI12">
        <v>11.463511461753937</v>
      </c>
      <c r="DJ12">
        <v>11.475304084465078</v>
      </c>
      <c r="DK12">
        <v>10.90898315816959</v>
      </c>
      <c r="DL12">
        <v>10.902960184513653</v>
      </c>
      <c r="DM12">
        <v>10.85268524104962</v>
      </c>
      <c r="DN12">
        <v>11.334773596930347</v>
      </c>
      <c r="DO12">
        <v>11.239446569070653</v>
      </c>
      <c r="DP12">
        <v>11.212784101808081</v>
      </c>
      <c r="DQ12">
        <v>10.784908956695856</v>
      </c>
      <c r="DR12">
        <v>10.801340564185121</v>
      </c>
      <c r="DS12">
        <v>10.824781213129697</v>
      </c>
      <c r="DT12">
        <v>10.852769586770515</v>
      </c>
      <c r="DU12">
        <v>10.868939003713745</v>
      </c>
      <c r="DV12">
        <v>10.876974765321856</v>
      </c>
      <c r="DW12">
        <v>10.876990837867517</v>
      </c>
      <c r="DX12">
        <v>11.460915137719621</v>
      </c>
      <c r="DY12">
        <v>11.464030691328334</v>
      </c>
      <c r="DZ12">
        <v>11.474630436933888</v>
      </c>
      <c r="EA12">
        <v>10.908978546210685</v>
      </c>
      <c r="EB12">
        <v>10.901818340200744</v>
      </c>
      <c r="EC12">
        <v>10.85052471164275</v>
      </c>
      <c r="ED12">
        <v>11.334518751098821</v>
      </c>
      <c r="EE12">
        <v>11.239109072403599</v>
      </c>
      <c r="EF12">
        <v>11.214294781034315</v>
      </c>
      <c r="EG12">
        <v>10.78386227574275</v>
      </c>
      <c r="EH12">
        <v>10.797815276160753</v>
      </c>
      <c r="EI12">
        <v>10.823942956941753</v>
      </c>
      <c r="EJ12">
        <v>10.845152298266539</v>
      </c>
      <c r="EK12">
        <v>10.868096104677917</v>
      </c>
      <c r="EL12">
        <v>10.876211839219808</v>
      </c>
      <c r="EM12">
        <v>10.879154475086262</v>
      </c>
      <c r="EN12">
        <v>10.876770694411706</v>
      </c>
      <c r="EO12">
        <v>11.460718566319168</v>
      </c>
      <c r="EP12">
        <v>11.462610781013561</v>
      </c>
      <c r="EQ12">
        <v>11.473516939123554</v>
      </c>
      <c r="ER12">
        <v>10.907971127801671</v>
      </c>
      <c r="ES12">
        <v>10.901840484403143</v>
      </c>
      <c r="ET12">
        <v>10.850213466056932</v>
      </c>
      <c r="EU12">
        <v>11.332520987966536</v>
      </c>
      <c r="EV12">
        <v>11.237040883972739</v>
      </c>
      <c r="EW12">
        <v>11.209499995029304</v>
      </c>
      <c r="EX12">
        <v>10.782942277077998</v>
      </c>
      <c r="EY12">
        <v>10.796859056538285</v>
      </c>
      <c r="EZ12">
        <v>10.821218205361056</v>
      </c>
      <c r="FA12">
        <v>10.844111393177045</v>
      </c>
      <c r="FB12">
        <v>10.86092300567506</v>
      </c>
      <c r="FC12">
        <v>10.875514892271559</v>
      </c>
      <c r="FD12">
        <v>10.878409038867515</v>
      </c>
      <c r="FE12">
        <v>10.879453399579818</v>
      </c>
      <c r="FF12">
        <v>10.877071408609904</v>
      </c>
      <c r="FG12">
        <v>11.459893839268432</v>
      </c>
      <c r="FH12">
        <v>11.461721751449767</v>
      </c>
      <c r="FI12">
        <v>11.472391960190858</v>
      </c>
      <c r="FJ12">
        <v>10.906878795830577</v>
      </c>
      <c r="FK12">
        <v>10.900518823330321</v>
      </c>
      <c r="FL12">
        <v>10.8491743072725</v>
      </c>
      <c r="FM12">
        <v>11.332684012568757</v>
      </c>
      <c r="FN12">
        <v>11.236253893179118</v>
      </c>
      <c r="FO12">
        <v>11.21267352990318</v>
      </c>
      <c r="FP12">
        <v>10.780045757050127</v>
      </c>
      <c r="FQ12">
        <v>10.795633299924024</v>
      </c>
      <c r="FR12">
        <v>10.819858519972668</v>
      </c>
      <c r="FS12">
        <v>10.84155424290562</v>
      </c>
      <c r="FT12">
        <v>10.859582010285003</v>
      </c>
      <c r="FU12">
        <v>10.867019946606616</v>
      </c>
      <c r="FV12">
        <v>10.877350518089669</v>
      </c>
      <c r="FW12">
        <v>10.878490128206314</v>
      </c>
      <c r="FX12">
        <v>10.878477483027442</v>
      </c>
      <c r="FY12">
        <v>10.875741626162387</v>
      </c>
      <c r="FZ12">
        <v>11.458331503801661</v>
      </c>
      <c r="GA12">
        <v>11.461181680992398</v>
      </c>
      <c r="GB12">
        <v>11.471724644796593</v>
      </c>
      <c r="GC12">
        <v>10.90551303162689</v>
      </c>
      <c r="GD12">
        <v>10.89905186699594</v>
      </c>
      <c r="GE12">
        <v>10.850274656229663</v>
      </c>
      <c r="GF12">
        <v>11.330047212378958</v>
      </c>
      <c r="GG12">
        <v>11.236348951220569</v>
      </c>
      <c r="GH12">
        <v>11.209254403712166</v>
      </c>
    </row>
    <row r="13" spans="1:190" x14ac:dyDescent="0.2">
      <c r="A13" s="1">
        <v>12</v>
      </c>
      <c r="B13">
        <v>11.232941013087675</v>
      </c>
      <c r="C13">
        <v>11.221163200089004</v>
      </c>
      <c r="D13">
        <v>11.28598454360735</v>
      </c>
      <c r="E13">
        <v>11.230253242237202</v>
      </c>
      <c r="F13">
        <v>11.222040347689063</v>
      </c>
      <c r="G13">
        <v>11.361074167514907</v>
      </c>
      <c r="H13">
        <v>11.295047775212293</v>
      </c>
      <c r="I13">
        <v>11.24022474692902</v>
      </c>
      <c r="J13">
        <v>11.218246057991088</v>
      </c>
      <c r="K13">
        <v>11.401439212296362</v>
      </c>
      <c r="L13">
        <v>10.866374997147032</v>
      </c>
      <c r="M13">
        <v>11.311202305065196</v>
      </c>
      <c r="N13">
        <v>11.246024883833549</v>
      </c>
      <c r="O13">
        <v>11.221076318664073</v>
      </c>
      <c r="P13">
        <v>11.405865124197629</v>
      </c>
      <c r="Q13">
        <v>10.912179632818154</v>
      </c>
      <c r="R13">
        <v>10.883098346939521</v>
      </c>
      <c r="S13">
        <v>11.322309801282438</v>
      </c>
      <c r="T13">
        <v>11.252661164678063</v>
      </c>
      <c r="U13">
        <v>11.224598200796702</v>
      </c>
      <c r="V13">
        <v>11.390669719517312</v>
      </c>
      <c r="W13">
        <v>11.422749443580996</v>
      </c>
      <c r="X13">
        <v>10.930497901409247</v>
      </c>
      <c r="Y13">
        <v>10.896313608909999</v>
      </c>
      <c r="Z13">
        <v>11.332061304344114</v>
      </c>
      <c r="AA13">
        <v>11.258585306241448</v>
      </c>
      <c r="AB13">
        <v>11.227389574558426</v>
      </c>
      <c r="AC13">
        <v>11.376670004136219</v>
      </c>
      <c r="AD13">
        <v>11.409156641828307</v>
      </c>
      <c r="AE13">
        <v>11.197850973507698</v>
      </c>
      <c r="AF13">
        <v>10.946645335331892</v>
      </c>
      <c r="AG13">
        <v>10.909062941678533</v>
      </c>
      <c r="AH13">
        <v>11.338875301132232</v>
      </c>
      <c r="AI13">
        <v>11.262084839297211</v>
      </c>
      <c r="AJ13">
        <v>11.229601714928997</v>
      </c>
      <c r="AK13">
        <v>11.371518845005777</v>
      </c>
      <c r="AL13">
        <v>11.396325695068111</v>
      </c>
      <c r="AM13">
        <v>11.431141173145544</v>
      </c>
      <c r="AN13">
        <v>10.956019576384577</v>
      </c>
      <c r="AO13">
        <v>10.960254880869829</v>
      </c>
      <c r="AP13">
        <v>10.917048593687387</v>
      </c>
      <c r="AQ13">
        <v>11.343222663523374</v>
      </c>
      <c r="AR13">
        <v>11.264369905878654</v>
      </c>
      <c r="AS13">
        <v>11.230383788204966</v>
      </c>
      <c r="AT13">
        <v>11.371784658956406</v>
      </c>
      <c r="AU13">
        <v>11.392323285156554</v>
      </c>
      <c r="AV13">
        <v>11.419841596660776</v>
      </c>
      <c r="AW13">
        <v>11.450492298032257</v>
      </c>
      <c r="AX13">
        <v>10.970055202280925</v>
      </c>
      <c r="AY13">
        <v>10.96844961043189</v>
      </c>
      <c r="AZ13">
        <v>10.921190272844067</v>
      </c>
      <c r="BA13">
        <v>11.345834169499906</v>
      </c>
      <c r="BB13">
        <v>11.265705330913438</v>
      </c>
      <c r="BC13">
        <v>11.231454605052221</v>
      </c>
      <c r="BD13">
        <v>11.373779121883155</v>
      </c>
      <c r="BE13">
        <v>11.393405112493857</v>
      </c>
      <c r="BF13">
        <v>11.417114015404341</v>
      </c>
      <c r="BG13">
        <v>11.440579743865868</v>
      </c>
      <c r="BH13">
        <v>11.465323949486894</v>
      </c>
      <c r="BI13">
        <v>10.977695922440962</v>
      </c>
      <c r="BJ13">
        <v>10.972399301184542</v>
      </c>
      <c r="BK13">
        <v>10.923245610099407</v>
      </c>
      <c r="BL13">
        <v>11.346358519685928</v>
      </c>
      <c r="BM13">
        <v>11.266821964877407</v>
      </c>
      <c r="BN13">
        <v>11.231584931189744</v>
      </c>
      <c r="BO13">
        <v>11.372477018360408</v>
      </c>
      <c r="BP13">
        <v>11.39512271901852</v>
      </c>
      <c r="BQ13">
        <v>11.419517035874971</v>
      </c>
      <c r="BR13">
        <v>11.439428950470276</v>
      </c>
      <c r="BS13">
        <v>11.457086479358965</v>
      </c>
      <c r="BT13">
        <v>11.474538542579538</v>
      </c>
      <c r="BU13">
        <v>10.982613706703729</v>
      </c>
      <c r="BV13">
        <v>10.974988607731888</v>
      </c>
      <c r="BW13">
        <v>10.925090423843193</v>
      </c>
      <c r="BX13">
        <v>11.347721798971664</v>
      </c>
      <c r="BY13">
        <v>11.267033791220886</v>
      </c>
      <c r="BZ13">
        <v>11.231453478859956</v>
      </c>
      <c r="CA13">
        <v>11.371562755641341</v>
      </c>
      <c r="CB13">
        <v>11.394755491156566</v>
      </c>
      <c r="CC13">
        <v>11.422641845945716</v>
      </c>
      <c r="CD13">
        <v>10.930767807326557</v>
      </c>
      <c r="CE13">
        <v>11.456602467466869</v>
      </c>
      <c r="CF13">
        <v>11.465792004753661</v>
      </c>
      <c r="CG13">
        <v>11.478692190334648</v>
      </c>
      <c r="CH13">
        <v>10.984910981570968</v>
      </c>
      <c r="CI13">
        <v>10.97592445363891</v>
      </c>
      <c r="CJ13">
        <v>10.925312153319851</v>
      </c>
      <c r="CK13">
        <v>11.34745853406937</v>
      </c>
      <c r="CL13">
        <v>11.266121626132453</v>
      </c>
      <c r="CM13">
        <v>11.230304776681274</v>
      </c>
      <c r="CN13">
        <v>11.364892148727094</v>
      </c>
      <c r="CO13">
        <v>10.884081057943163</v>
      </c>
      <c r="CP13">
        <v>10.910870814097377</v>
      </c>
      <c r="CQ13">
        <v>10.934628163744145</v>
      </c>
      <c r="CR13">
        <v>10.948421073115634</v>
      </c>
      <c r="CS13">
        <v>11.46601263948658</v>
      </c>
      <c r="CT13">
        <v>11.470260361630968</v>
      </c>
      <c r="CU13">
        <v>11.480516869636155</v>
      </c>
      <c r="CV13">
        <v>10.984918579390502</v>
      </c>
      <c r="CW13">
        <v>10.975497268068935</v>
      </c>
      <c r="CX13">
        <v>10.924897017242202</v>
      </c>
      <c r="CY13">
        <v>11.347423420426132</v>
      </c>
      <c r="CZ13">
        <v>11.265266305335002</v>
      </c>
      <c r="DA13">
        <v>11.228421976408928</v>
      </c>
      <c r="DB13">
        <v>11.365097236257361</v>
      </c>
      <c r="DC13">
        <v>10.87720255473551</v>
      </c>
      <c r="DD13">
        <v>10.91068998932176</v>
      </c>
      <c r="DE13">
        <v>10.934507090338659</v>
      </c>
      <c r="DF13">
        <v>10.951798090837325</v>
      </c>
      <c r="DG13">
        <v>10.956435928935743</v>
      </c>
      <c r="DH13">
        <v>11.469909581592427</v>
      </c>
      <c r="DI13">
        <v>11.470987094086622</v>
      </c>
      <c r="DJ13">
        <v>11.480481012155535</v>
      </c>
      <c r="DK13">
        <v>10.984695475337199</v>
      </c>
      <c r="DL13">
        <v>10.975031937756912</v>
      </c>
      <c r="DM13">
        <v>10.923433539693871</v>
      </c>
      <c r="DN13">
        <v>11.346709807320151</v>
      </c>
      <c r="DO13">
        <v>11.264308750696145</v>
      </c>
      <c r="DP13">
        <v>11.227509310191929</v>
      </c>
      <c r="DQ13">
        <v>10.854598881378621</v>
      </c>
      <c r="DR13">
        <v>10.877009003900525</v>
      </c>
      <c r="DS13">
        <v>10.903831949154505</v>
      </c>
      <c r="DT13">
        <v>10.934633027067362</v>
      </c>
      <c r="DU13">
        <v>10.951486614188312</v>
      </c>
      <c r="DV13">
        <v>10.96026154762408</v>
      </c>
      <c r="DW13">
        <v>10.959721909610815</v>
      </c>
      <c r="DX13">
        <v>11.470605653215856</v>
      </c>
      <c r="DY13">
        <v>11.471100693796661</v>
      </c>
      <c r="DZ13">
        <v>11.480360654368011</v>
      </c>
      <c r="EA13">
        <v>10.983391212231949</v>
      </c>
      <c r="EB13">
        <v>10.973594926292169</v>
      </c>
      <c r="EC13">
        <v>10.922297418894994</v>
      </c>
      <c r="ED13">
        <v>11.345852777833805</v>
      </c>
      <c r="EE13">
        <v>11.264452345607982</v>
      </c>
      <c r="EF13">
        <v>11.227833391304733</v>
      </c>
      <c r="EG13">
        <v>10.854010106023225</v>
      </c>
      <c r="EH13">
        <v>10.873808007629933</v>
      </c>
      <c r="EI13">
        <v>10.903017044752588</v>
      </c>
      <c r="EJ13">
        <v>10.927101084583441</v>
      </c>
      <c r="EK13">
        <v>10.950550099647174</v>
      </c>
      <c r="EL13">
        <v>10.959672351103086</v>
      </c>
      <c r="EM13">
        <v>10.962781753080403</v>
      </c>
      <c r="EN13">
        <v>10.959840775723166</v>
      </c>
      <c r="EO13">
        <v>11.47007998853414</v>
      </c>
      <c r="EP13">
        <v>11.470279008514332</v>
      </c>
      <c r="EQ13">
        <v>11.478742459102255</v>
      </c>
      <c r="ER13">
        <v>10.982727952627846</v>
      </c>
      <c r="ES13">
        <v>10.972913272393772</v>
      </c>
      <c r="ET13">
        <v>10.921719516672432</v>
      </c>
      <c r="EU13">
        <v>11.343812805461267</v>
      </c>
      <c r="EV13">
        <v>11.262685262068604</v>
      </c>
      <c r="EW13">
        <v>11.224558904387356</v>
      </c>
      <c r="EX13">
        <v>10.853546052210234</v>
      </c>
      <c r="EY13">
        <v>10.873357295881833</v>
      </c>
      <c r="EZ13">
        <v>10.900687287486006</v>
      </c>
      <c r="FA13">
        <v>10.926359329356135</v>
      </c>
      <c r="FB13">
        <v>10.943597465213756</v>
      </c>
      <c r="FC13">
        <v>10.958481572956289</v>
      </c>
      <c r="FD13">
        <v>10.962253187740167</v>
      </c>
      <c r="FE13">
        <v>10.963305298953225</v>
      </c>
      <c r="FF13">
        <v>10.959832722966794</v>
      </c>
      <c r="FG13">
        <v>11.468995854956214</v>
      </c>
      <c r="FH13">
        <v>11.469448678143792</v>
      </c>
      <c r="FI13">
        <v>11.478008733735379</v>
      </c>
      <c r="FJ13">
        <v>10.981424083205107</v>
      </c>
      <c r="FK13">
        <v>10.97184353975576</v>
      </c>
      <c r="FL13">
        <v>10.920224202320702</v>
      </c>
      <c r="FM13">
        <v>11.34419145178134</v>
      </c>
      <c r="FN13">
        <v>11.261443884965599</v>
      </c>
      <c r="FO13">
        <v>11.225794653264932</v>
      </c>
      <c r="FP13">
        <v>10.851258457608303</v>
      </c>
      <c r="FQ13">
        <v>10.872090539661597</v>
      </c>
      <c r="FR13">
        <v>10.89967200878786</v>
      </c>
      <c r="FS13">
        <v>10.923592423704839</v>
      </c>
      <c r="FT13">
        <v>10.942133751727745</v>
      </c>
      <c r="FU13">
        <v>10.951066824213386</v>
      </c>
      <c r="FV13">
        <v>10.961002509078433</v>
      </c>
      <c r="FW13">
        <v>10.96244018439754</v>
      </c>
      <c r="FX13">
        <v>10.96249202547353</v>
      </c>
      <c r="FY13">
        <v>10.958243067189521</v>
      </c>
      <c r="FZ13">
        <v>11.46718123786545</v>
      </c>
      <c r="GA13">
        <v>11.468083920621497</v>
      </c>
      <c r="GB13">
        <v>11.475930062092564</v>
      </c>
      <c r="GC13">
        <v>10.979921532346385</v>
      </c>
      <c r="GD13">
        <v>10.970002820811025</v>
      </c>
      <c r="GE13">
        <v>10.920085662184309</v>
      </c>
      <c r="GF13">
        <v>11.340536989686161</v>
      </c>
      <c r="GG13">
        <v>11.263975543966165</v>
      </c>
      <c r="GH13">
        <v>11.22388779476889</v>
      </c>
    </row>
    <row r="14" spans="1:190" x14ac:dyDescent="0.2">
      <c r="A14" s="1">
        <v>13</v>
      </c>
      <c r="B14">
        <v>11.23830866872054</v>
      </c>
      <c r="C14">
        <v>11.225257939043971</v>
      </c>
      <c r="D14">
        <v>11.286939002864873</v>
      </c>
      <c r="E14">
        <v>11.245325960526229</v>
      </c>
      <c r="F14">
        <v>11.230026081621938</v>
      </c>
      <c r="G14">
        <v>11.351718792404355</v>
      </c>
      <c r="H14">
        <v>11.301910568978236</v>
      </c>
      <c r="I14">
        <v>11.25981962822679</v>
      </c>
      <c r="J14">
        <v>11.23113687776077</v>
      </c>
      <c r="K14">
        <v>11.388229798640856</v>
      </c>
      <c r="L14">
        <v>10.93547554281783</v>
      </c>
      <c r="M14">
        <v>11.319300293062158</v>
      </c>
      <c r="N14">
        <v>11.267600731190598</v>
      </c>
      <c r="O14">
        <v>11.234291196142776</v>
      </c>
      <c r="P14">
        <v>11.393319985250988</v>
      </c>
      <c r="Q14">
        <v>10.979451409080047</v>
      </c>
      <c r="R14">
        <v>10.953983759958948</v>
      </c>
      <c r="S14">
        <v>11.331463185023336</v>
      </c>
      <c r="T14">
        <v>11.274897388812224</v>
      </c>
      <c r="U14">
        <v>11.237511287942789</v>
      </c>
      <c r="V14">
        <v>11.380093610491439</v>
      </c>
      <c r="W14">
        <v>11.415451021257757</v>
      </c>
      <c r="X14">
        <v>10.999250207034247</v>
      </c>
      <c r="Y14">
        <v>10.967970391983457</v>
      </c>
      <c r="Z14">
        <v>11.340431523272956</v>
      </c>
      <c r="AA14">
        <v>11.279864266414595</v>
      </c>
      <c r="AB14">
        <v>11.239922142099029</v>
      </c>
      <c r="AC14">
        <v>11.368227701432529</v>
      </c>
      <c r="AD14">
        <v>11.404240706242325</v>
      </c>
      <c r="AE14">
        <v>11.230950167847233</v>
      </c>
      <c r="AF14">
        <v>11.016063199295825</v>
      </c>
      <c r="AG14">
        <v>10.980441541000829</v>
      </c>
      <c r="AH14">
        <v>11.346845764977173</v>
      </c>
      <c r="AI14">
        <v>11.283129434983717</v>
      </c>
      <c r="AJ14">
        <v>11.241447493983973</v>
      </c>
      <c r="AK14">
        <v>11.364485861807919</v>
      </c>
      <c r="AL14">
        <v>11.393665923438453</v>
      </c>
      <c r="AM14">
        <v>11.427350084609044</v>
      </c>
      <c r="AN14">
        <v>11.027275380261647</v>
      </c>
      <c r="AO14">
        <v>11.029765525545857</v>
      </c>
      <c r="AP14">
        <v>10.988352842266801</v>
      </c>
      <c r="AQ14">
        <v>11.351356796844184</v>
      </c>
      <c r="AR14">
        <v>11.284726053722352</v>
      </c>
      <c r="AS14">
        <v>11.242335047326106</v>
      </c>
      <c r="AT14">
        <v>11.365888387925107</v>
      </c>
      <c r="AU14">
        <v>11.391013956098947</v>
      </c>
      <c r="AV14">
        <v>11.418215203006419</v>
      </c>
      <c r="AW14">
        <v>11.446471734783461</v>
      </c>
      <c r="AX14">
        <v>11.041249741369391</v>
      </c>
      <c r="AY14">
        <v>11.037784931484209</v>
      </c>
      <c r="AZ14">
        <v>10.992436170258625</v>
      </c>
      <c r="BA14">
        <v>11.353210487280817</v>
      </c>
      <c r="BB14">
        <v>11.286475138052424</v>
      </c>
      <c r="BC14">
        <v>11.243034625730985</v>
      </c>
      <c r="BD14">
        <v>11.36828710755076</v>
      </c>
      <c r="BE14">
        <v>11.393082549317018</v>
      </c>
      <c r="BF14">
        <v>11.41700049989247</v>
      </c>
      <c r="BG14">
        <v>11.438705499284222</v>
      </c>
      <c r="BH14">
        <v>11.460812538991982</v>
      </c>
      <c r="BI14">
        <v>11.04944154274969</v>
      </c>
      <c r="BJ14">
        <v>11.042167404353805</v>
      </c>
      <c r="BK14">
        <v>10.994846514859873</v>
      </c>
      <c r="BL14">
        <v>11.354443043187187</v>
      </c>
      <c r="BM14">
        <v>11.28670966331563</v>
      </c>
      <c r="BN14">
        <v>11.24362115744773</v>
      </c>
      <c r="BO14">
        <v>11.366871520229076</v>
      </c>
      <c r="BP14">
        <v>11.394535780888457</v>
      </c>
      <c r="BQ14">
        <v>11.419835477214338</v>
      </c>
      <c r="BR14">
        <v>11.439275376123708</v>
      </c>
      <c r="BS14">
        <v>11.455018032158547</v>
      </c>
      <c r="BT14">
        <v>11.470330087021791</v>
      </c>
      <c r="BU14">
        <v>11.05458370195486</v>
      </c>
      <c r="BV14">
        <v>11.045009807155827</v>
      </c>
      <c r="BW14">
        <v>10.996751586817927</v>
      </c>
      <c r="BX14">
        <v>11.355056034946569</v>
      </c>
      <c r="BY14">
        <v>11.287264463180728</v>
      </c>
      <c r="BZ14">
        <v>11.242746581463711</v>
      </c>
      <c r="CA14">
        <v>11.365218571474557</v>
      </c>
      <c r="CB14">
        <v>11.39411066729267</v>
      </c>
      <c r="CC14">
        <v>11.42273796247787</v>
      </c>
      <c r="CD14">
        <v>11.009475507850388</v>
      </c>
      <c r="CE14">
        <v>11.456320122881806</v>
      </c>
      <c r="CF14">
        <v>11.464077932632115</v>
      </c>
      <c r="CG14">
        <v>11.474777169253978</v>
      </c>
      <c r="CH14">
        <v>11.056655859678175</v>
      </c>
      <c r="CI14">
        <v>11.045661487025328</v>
      </c>
      <c r="CJ14">
        <v>10.996632490165876</v>
      </c>
      <c r="CK14">
        <v>11.355635429629684</v>
      </c>
      <c r="CL14">
        <v>11.286496274051325</v>
      </c>
      <c r="CM14">
        <v>11.241692548740422</v>
      </c>
      <c r="CN14">
        <v>11.358964402999987</v>
      </c>
      <c r="CO14">
        <v>10.958830723747708</v>
      </c>
      <c r="CP14">
        <v>10.988758880664991</v>
      </c>
      <c r="CQ14">
        <v>11.013632092238899</v>
      </c>
      <c r="CR14">
        <v>11.027124534017132</v>
      </c>
      <c r="CS14">
        <v>11.465626249647801</v>
      </c>
      <c r="CT14">
        <v>11.468292053930151</v>
      </c>
      <c r="CU14">
        <v>11.476597273369139</v>
      </c>
      <c r="CV14">
        <v>11.057140648862221</v>
      </c>
      <c r="CW14">
        <v>11.045380019911619</v>
      </c>
      <c r="CX14">
        <v>10.996486961049493</v>
      </c>
      <c r="CY14">
        <v>11.35521578547074</v>
      </c>
      <c r="CZ14">
        <v>11.285751880883346</v>
      </c>
      <c r="DA14">
        <v>11.240104392623165</v>
      </c>
      <c r="DB14">
        <v>11.358836940988757</v>
      </c>
      <c r="DC14">
        <v>10.952590979724993</v>
      </c>
      <c r="DD14">
        <v>10.987740829362009</v>
      </c>
      <c r="DE14">
        <v>11.013792013732692</v>
      </c>
      <c r="DF14">
        <v>11.031141179351984</v>
      </c>
      <c r="DG14">
        <v>11.036199312133466</v>
      </c>
      <c r="DH14">
        <v>11.469806901365869</v>
      </c>
      <c r="DI14">
        <v>11.469771247553837</v>
      </c>
      <c r="DJ14">
        <v>11.47693350764723</v>
      </c>
      <c r="DK14">
        <v>11.056360373091088</v>
      </c>
      <c r="DL14">
        <v>11.044551556182187</v>
      </c>
      <c r="DM14">
        <v>10.994959985443771</v>
      </c>
      <c r="DN14">
        <v>11.353768806339298</v>
      </c>
      <c r="DO14">
        <v>11.285594425958134</v>
      </c>
      <c r="DP14">
        <v>11.239594643014575</v>
      </c>
      <c r="DQ14">
        <v>10.924604747698318</v>
      </c>
      <c r="DR14">
        <v>10.951937107804683</v>
      </c>
      <c r="DS14">
        <v>10.98136754850657</v>
      </c>
      <c r="DT14">
        <v>11.013325653188787</v>
      </c>
      <c r="DU14">
        <v>11.031128603464623</v>
      </c>
      <c r="DV14">
        <v>11.040116489378255</v>
      </c>
      <c r="DW14">
        <v>11.039879101099091</v>
      </c>
      <c r="DX14">
        <v>11.470717111918042</v>
      </c>
      <c r="DY14">
        <v>11.469567601404663</v>
      </c>
      <c r="DZ14">
        <v>11.47601881425228</v>
      </c>
      <c r="EA14">
        <v>11.05533144660386</v>
      </c>
      <c r="EB14">
        <v>11.043317728703142</v>
      </c>
      <c r="EC14">
        <v>10.993916130520216</v>
      </c>
      <c r="ED14">
        <v>11.353265249261398</v>
      </c>
      <c r="EE14">
        <v>11.285009120494649</v>
      </c>
      <c r="EF14">
        <v>11.238798363232164</v>
      </c>
      <c r="EG14">
        <v>10.924355735237626</v>
      </c>
      <c r="EH14">
        <v>10.94977192313425</v>
      </c>
      <c r="EI14">
        <v>10.980514654087232</v>
      </c>
      <c r="EJ14">
        <v>11.006334559160464</v>
      </c>
      <c r="EK14">
        <v>11.029505503508629</v>
      </c>
      <c r="EL14">
        <v>11.039721240582899</v>
      </c>
      <c r="EM14">
        <v>11.043432595718512</v>
      </c>
      <c r="EN14">
        <v>11.04004529715062</v>
      </c>
      <c r="EO14">
        <v>11.470339429987988</v>
      </c>
      <c r="EP14">
        <v>11.468547704494997</v>
      </c>
      <c r="EQ14">
        <v>11.474555391179221</v>
      </c>
      <c r="ER14">
        <v>11.054306438409382</v>
      </c>
      <c r="ES14">
        <v>11.041685121583402</v>
      </c>
      <c r="ET14">
        <v>10.99277689201376</v>
      </c>
      <c r="EU14">
        <v>11.352271352060276</v>
      </c>
      <c r="EV14">
        <v>11.283528903206753</v>
      </c>
      <c r="EW14">
        <v>11.236945927871243</v>
      </c>
      <c r="EX14">
        <v>10.924202242633525</v>
      </c>
      <c r="EY14">
        <v>10.94965733265947</v>
      </c>
      <c r="EZ14">
        <v>10.9784963935875</v>
      </c>
      <c r="FA14">
        <v>11.005403005337161</v>
      </c>
      <c r="FB14">
        <v>11.023054319274763</v>
      </c>
      <c r="FC14">
        <v>11.03839554104376</v>
      </c>
      <c r="FD14">
        <v>11.043189002993055</v>
      </c>
      <c r="FE14">
        <v>11.043948438278088</v>
      </c>
      <c r="FF14">
        <v>11.039833679797853</v>
      </c>
      <c r="FG14">
        <v>11.469687307347993</v>
      </c>
      <c r="FH14">
        <v>11.467661254967377</v>
      </c>
      <c r="FI14">
        <v>11.473187696499828</v>
      </c>
      <c r="FJ14">
        <v>11.052679564196959</v>
      </c>
      <c r="FK14">
        <v>11.041479929016694</v>
      </c>
      <c r="FL14">
        <v>10.991732247907294</v>
      </c>
      <c r="FM14">
        <v>11.35134191089911</v>
      </c>
      <c r="FN14">
        <v>11.281745024711965</v>
      </c>
      <c r="FO14">
        <v>11.236641169909205</v>
      </c>
      <c r="FP14">
        <v>10.922625068424995</v>
      </c>
      <c r="FQ14">
        <v>10.948270788203326</v>
      </c>
      <c r="FR14">
        <v>10.977987662859398</v>
      </c>
      <c r="FS14">
        <v>11.003302893551158</v>
      </c>
      <c r="FT14">
        <v>11.021718022455095</v>
      </c>
      <c r="FU14">
        <v>11.030983959704001</v>
      </c>
      <c r="FV14">
        <v>11.041432255755831</v>
      </c>
      <c r="FW14">
        <v>11.043598539112455</v>
      </c>
      <c r="FX14">
        <v>11.04285754927978</v>
      </c>
      <c r="FY14">
        <v>11.037686226832706</v>
      </c>
      <c r="FZ14">
        <v>11.467135386927653</v>
      </c>
      <c r="GA14">
        <v>11.46559758064099</v>
      </c>
      <c r="GB14">
        <v>11.471471707905996</v>
      </c>
      <c r="GC14">
        <v>11.050279606323123</v>
      </c>
      <c r="GD14">
        <v>11.038521364145051</v>
      </c>
      <c r="GE14">
        <v>10.990999600091248</v>
      </c>
      <c r="GF14">
        <v>11.349015286065786</v>
      </c>
      <c r="GG14">
        <v>11.280518591957527</v>
      </c>
      <c r="GH14">
        <v>11.235915500711194</v>
      </c>
    </row>
    <row r="15" spans="1:190" x14ac:dyDescent="0.2">
      <c r="A15" s="1">
        <v>14</v>
      </c>
      <c r="B15">
        <v>11.243181433943962</v>
      </c>
      <c r="C15">
        <v>11.228286887141856</v>
      </c>
      <c r="D15">
        <v>11.287335440716461</v>
      </c>
      <c r="E15">
        <v>11.257447007306492</v>
      </c>
      <c r="F15">
        <v>11.236086735492124</v>
      </c>
      <c r="G15">
        <v>11.339763425136296</v>
      </c>
      <c r="H15">
        <v>11.306505329907825</v>
      </c>
      <c r="I15">
        <v>11.274302118496955</v>
      </c>
      <c r="J15">
        <v>11.240702111209805</v>
      </c>
      <c r="K15">
        <v>11.37029364320734</v>
      </c>
      <c r="L15">
        <v>11.005501562745645</v>
      </c>
      <c r="M15">
        <v>11.323740702950614</v>
      </c>
      <c r="N15">
        <v>11.28406214089037</v>
      </c>
      <c r="O15">
        <v>11.244706040872122</v>
      </c>
      <c r="P15">
        <v>11.375244376114088</v>
      </c>
      <c r="Q15">
        <v>11.045063906335281</v>
      </c>
      <c r="R15">
        <v>11.024669546749561</v>
      </c>
      <c r="S15">
        <v>11.335725542546186</v>
      </c>
      <c r="T15">
        <v>11.291295600581233</v>
      </c>
      <c r="U15">
        <v>11.247316789373228</v>
      </c>
      <c r="V15">
        <v>11.364324281849134</v>
      </c>
      <c r="W15">
        <v>11.400688667665083</v>
      </c>
      <c r="X15">
        <v>11.065746099787491</v>
      </c>
      <c r="Y15">
        <v>11.038726546460122</v>
      </c>
      <c r="Z15">
        <v>11.344456225095159</v>
      </c>
      <c r="AA15">
        <v>11.295765955270809</v>
      </c>
      <c r="AB15">
        <v>11.249332834517748</v>
      </c>
      <c r="AC15">
        <v>11.354649747474694</v>
      </c>
      <c r="AD15">
        <v>11.39222175164217</v>
      </c>
      <c r="AE15">
        <v>11.257909860940243</v>
      </c>
      <c r="AF15">
        <v>11.082472570605447</v>
      </c>
      <c r="AG15">
        <v>11.050417418048772</v>
      </c>
      <c r="AH15">
        <v>11.350263414492343</v>
      </c>
      <c r="AI15">
        <v>11.298521557101612</v>
      </c>
      <c r="AJ15">
        <v>11.250718196663605</v>
      </c>
      <c r="AK15">
        <v>11.352287292910365</v>
      </c>
      <c r="AL15">
        <v>11.383887454415831</v>
      </c>
      <c r="AM15">
        <v>11.41497816278633</v>
      </c>
      <c r="AN15">
        <v>11.094347146690048</v>
      </c>
      <c r="AO15">
        <v>11.095448587304702</v>
      </c>
      <c r="AP15">
        <v>11.057941264409644</v>
      </c>
      <c r="AQ15">
        <v>11.354143532711392</v>
      </c>
      <c r="AR15">
        <v>11.29991126913697</v>
      </c>
      <c r="AS15">
        <v>11.251190287639321</v>
      </c>
      <c r="AT15">
        <v>11.354354457327325</v>
      </c>
      <c r="AU15">
        <v>11.382603967908681</v>
      </c>
      <c r="AV15">
        <v>11.407873233135998</v>
      </c>
      <c r="AW15">
        <v>11.433256910568682</v>
      </c>
      <c r="AX15">
        <v>11.107662707761753</v>
      </c>
      <c r="AY15">
        <v>11.103136437162181</v>
      </c>
      <c r="AZ15">
        <v>11.062235722907516</v>
      </c>
      <c r="BA15">
        <v>11.355913468391485</v>
      </c>
      <c r="BB15">
        <v>11.301228934183721</v>
      </c>
      <c r="BC15">
        <v>11.251512346212083</v>
      </c>
      <c r="BD15">
        <v>11.356527765517267</v>
      </c>
      <c r="BE15">
        <v>11.384602384542259</v>
      </c>
      <c r="BF15">
        <v>11.407525146852295</v>
      </c>
      <c r="BG15">
        <v>11.427740027997904</v>
      </c>
      <c r="BH15">
        <v>11.447034613113457</v>
      </c>
      <c r="BI15">
        <v>11.116203560395867</v>
      </c>
      <c r="BJ15">
        <v>11.107586212509126</v>
      </c>
      <c r="BK15">
        <v>11.064247858034291</v>
      </c>
      <c r="BL15">
        <v>11.35692437701705</v>
      </c>
      <c r="BM15">
        <v>11.301686217471753</v>
      </c>
      <c r="BN15">
        <v>11.251905193823898</v>
      </c>
      <c r="BO15">
        <v>11.354955551142099</v>
      </c>
      <c r="BP15">
        <v>11.385993191391588</v>
      </c>
      <c r="BQ15">
        <v>11.411051914080158</v>
      </c>
      <c r="BR15">
        <v>11.429523869719016</v>
      </c>
      <c r="BS15">
        <v>11.443348999467689</v>
      </c>
      <c r="BT15">
        <v>11.456202647066435</v>
      </c>
      <c r="BU15">
        <v>11.121184455312095</v>
      </c>
      <c r="BV15">
        <v>11.110703889222972</v>
      </c>
      <c r="BW15">
        <v>11.066396499484457</v>
      </c>
      <c r="BX15">
        <v>11.357722982320425</v>
      </c>
      <c r="BY15">
        <v>11.301814507068682</v>
      </c>
      <c r="BZ15">
        <v>11.251045248442047</v>
      </c>
      <c r="CA15">
        <v>11.352227610033392</v>
      </c>
      <c r="CB15">
        <v>11.385171007318544</v>
      </c>
      <c r="CC15">
        <v>11.413283936698127</v>
      </c>
      <c r="CD15">
        <v>11.083432731168063</v>
      </c>
      <c r="CE15">
        <v>11.44560621801728</v>
      </c>
      <c r="CF15">
        <v>11.451898055131116</v>
      </c>
      <c r="CG15">
        <v>11.460547403425553</v>
      </c>
      <c r="CH15">
        <v>11.123447008546162</v>
      </c>
      <c r="CI15">
        <v>11.111521509289682</v>
      </c>
      <c r="CJ15">
        <v>11.066404638821774</v>
      </c>
      <c r="CK15">
        <v>11.358134214618776</v>
      </c>
      <c r="CL15">
        <v>11.30125224246475</v>
      </c>
      <c r="CM15">
        <v>11.2500744013867</v>
      </c>
      <c r="CN15">
        <v>11.346134286280158</v>
      </c>
      <c r="CO15">
        <v>11.031388585116183</v>
      </c>
      <c r="CP15">
        <v>11.06226567973663</v>
      </c>
      <c r="CQ15">
        <v>11.087434247101756</v>
      </c>
      <c r="CR15">
        <v>11.100672168959976</v>
      </c>
      <c r="CS15">
        <v>11.454837519930976</v>
      </c>
      <c r="CT15">
        <v>11.456412994153306</v>
      </c>
      <c r="CU15">
        <v>11.462227325912448</v>
      </c>
      <c r="CV15">
        <v>11.123647702741287</v>
      </c>
      <c r="CW15">
        <v>11.111280984590795</v>
      </c>
      <c r="CX15">
        <v>11.065882473570891</v>
      </c>
      <c r="CY15">
        <v>11.35732190974265</v>
      </c>
      <c r="CZ15">
        <v>11.300600567238734</v>
      </c>
      <c r="DA15">
        <v>11.248741185529342</v>
      </c>
      <c r="DB15">
        <v>11.344823300703835</v>
      </c>
      <c r="DC15">
        <v>11.024803409326392</v>
      </c>
      <c r="DD15">
        <v>11.06075533696286</v>
      </c>
      <c r="DE15">
        <v>11.087500174512426</v>
      </c>
      <c r="DF15">
        <v>11.104662473386497</v>
      </c>
      <c r="DG15">
        <v>11.109800592341447</v>
      </c>
      <c r="DH15">
        <v>11.459043868036698</v>
      </c>
      <c r="DI15">
        <v>11.457840540573509</v>
      </c>
      <c r="DJ15">
        <v>11.462549262258149</v>
      </c>
      <c r="DK15">
        <v>11.122875140696564</v>
      </c>
      <c r="DL15">
        <v>11.109920156988588</v>
      </c>
      <c r="DM15">
        <v>11.064696520538064</v>
      </c>
      <c r="DN15">
        <v>11.356455428545603</v>
      </c>
      <c r="DO15">
        <v>11.299927916804975</v>
      </c>
      <c r="DP15">
        <v>11.247555505730203</v>
      </c>
      <c r="DQ15">
        <v>10.99239433756285</v>
      </c>
      <c r="DR15">
        <v>11.024218177673944</v>
      </c>
      <c r="DS15">
        <v>11.054455350405263</v>
      </c>
      <c r="DT15">
        <v>11.086266025557412</v>
      </c>
      <c r="DU15">
        <v>11.104923294438878</v>
      </c>
      <c r="DV15">
        <v>11.113589885368695</v>
      </c>
      <c r="DW15">
        <v>11.113677125265308</v>
      </c>
      <c r="DX15">
        <v>11.460361077627969</v>
      </c>
      <c r="DY15">
        <v>11.458063648553903</v>
      </c>
      <c r="DZ15">
        <v>11.461864508190571</v>
      </c>
      <c r="EA15">
        <v>11.121807004080733</v>
      </c>
      <c r="EB15">
        <v>11.10865373068269</v>
      </c>
      <c r="EC15">
        <v>11.063518806969592</v>
      </c>
      <c r="ED15">
        <v>11.35528498617834</v>
      </c>
      <c r="EE15">
        <v>11.298654467049264</v>
      </c>
      <c r="EF15">
        <v>11.247185514097225</v>
      </c>
      <c r="EG15">
        <v>10.992348330845276</v>
      </c>
      <c r="EH15">
        <v>11.021941263056465</v>
      </c>
      <c r="EI15">
        <v>11.053066279830428</v>
      </c>
      <c r="EJ15">
        <v>11.079719671729334</v>
      </c>
      <c r="EK15">
        <v>11.102723152409093</v>
      </c>
      <c r="EL15">
        <v>11.113387706235523</v>
      </c>
      <c r="EM15">
        <v>11.117425951510285</v>
      </c>
      <c r="EN15">
        <v>11.114512919283907</v>
      </c>
      <c r="EO15">
        <v>11.460061547212675</v>
      </c>
      <c r="EP15">
        <v>11.456918984301458</v>
      </c>
      <c r="EQ15">
        <v>11.460774523289148</v>
      </c>
      <c r="ER15">
        <v>11.120351447301019</v>
      </c>
      <c r="ES15">
        <v>11.107188958255612</v>
      </c>
      <c r="ET15">
        <v>11.062408000297278</v>
      </c>
      <c r="EU15">
        <v>11.354675528196521</v>
      </c>
      <c r="EV15">
        <v>11.297023503758966</v>
      </c>
      <c r="EW15">
        <v>11.246613189160446</v>
      </c>
      <c r="EX15">
        <v>10.992300248158035</v>
      </c>
      <c r="EY15">
        <v>11.022013067681923</v>
      </c>
      <c r="EZ15">
        <v>11.051460827572914</v>
      </c>
      <c r="FA15">
        <v>11.078108985979533</v>
      </c>
      <c r="FB15">
        <v>11.0961861232263</v>
      </c>
      <c r="FC15">
        <v>11.111855430129435</v>
      </c>
      <c r="FD15">
        <v>11.117332675351934</v>
      </c>
      <c r="FE15">
        <v>11.118387518542487</v>
      </c>
      <c r="FF15">
        <v>11.11418579780295</v>
      </c>
      <c r="FG15">
        <v>11.459106126021013</v>
      </c>
      <c r="FH15">
        <v>11.455825442962452</v>
      </c>
      <c r="FI15">
        <v>11.458993059802969</v>
      </c>
      <c r="FJ15">
        <v>11.118481376359203</v>
      </c>
      <c r="FK15">
        <v>11.106371295046785</v>
      </c>
      <c r="FL15">
        <v>11.060879231624908</v>
      </c>
      <c r="FM15">
        <v>11.353668447935078</v>
      </c>
      <c r="FN15">
        <v>11.296211620572793</v>
      </c>
      <c r="FO15">
        <v>11.245494972349629</v>
      </c>
      <c r="FP15">
        <v>10.991541840144713</v>
      </c>
      <c r="FQ15">
        <v>11.021179892078914</v>
      </c>
      <c r="FR15">
        <v>11.051488913918297</v>
      </c>
      <c r="FS15">
        <v>11.07634072784354</v>
      </c>
      <c r="FT15">
        <v>11.094811341414985</v>
      </c>
      <c r="FU15">
        <v>11.104680346401391</v>
      </c>
      <c r="FV15">
        <v>11.114986251931326</v>
      </c>
      <c r="FW15">
        <v>11.117889922100948</v>
      </c>
      <c r="FX15">
        <v>11.11704821429441</v>
      </c>
      <c r="FY15">
        <v>11.111904288458156</v>
      </c>
      <c r="FZ15">
        <v>11.456881945453055</v>
      </c>
      <c r="GA15">
        <v>11.453657526655434</v>
      </c>
      <c r="GB15">
        <v>11.457233641211758</v>
      </c>
      <c r="GC15">
        <v>11.116773182158427</v>
      </c>
      <c r="GD15">
        <v>11.103472139517953</v>
      </c>
      <c r="GE15">
        <v>11.059644018295707</v>
      </c>
      <c r="GF15">
        <v>11.352349746201558</v>
      </c>
      <c r="GG15">
        <v>11.29601086173351</v>
      </c>
      <c r="GH15">
        <v>11.244805407669856</v>
      </c>
    </row>
    <row r="16" spans="1:190" x14ac:dyDescent="0.2">
      <c r="A16" s="1">
        <v>15</v>
      </c>
      <c r="B16">
        <v>11.247182700207112</v>
      </c>
      <c r="C16">
        <v>11.229951373254249</v>
      </c>
      <c r="D16">
        <v>11.286844533495696</v>
      </c>
      <c r="E16">
        <v>11.264553365090391</v>
      </c>
      <c r="F16">
        <v>11.239691125477565</v>
      </c>
      <c r="G16">
        <v>11.325019158120867</v>
      </c>
      <c r="H16">
        <v>11.306483514686645</v>
      </c>
      <c r="I16">
        <v>11.281797847564436</v>
      </c>
      <c r="J16">
        <v>11.247187413108453</v>
      </c>
      <c r="K16">
        <v>11.348025153070418</v>
      </c>
      <c r="L16">
        <v>11.074150206923886</v>
      </c>
      <c r="M16">
        <v>11.322630394034555</v>
      </c>
      <c r="N16">
        <v>11.29263313621184</v>
      </c>
      <c r="O16">
        <v>11.251393745570134</v>
      </c>
      <c r="P16">
        <v>11.352323659555765</v>
      </c>
      <c r="Q16">
        <v>11.107285471980344</v>
      </c>
      <c r="R16">
        <v>11.092382912805787</v>
      </c>
      <c r="S16">
        <v>11.334408633157262</v>
      </c>
      <c r="T16">
        <v>11.29956190452544</v>
      </c>
      <c r="U16">
        <v>11.254181218401525</v>
      </c>
      <c r="V16">
        <v>11.343741233843662</v>
      </c>
      <c r="W16">
        <v>11.37794701389543</v>
      </c>
      <c r="X16">
        <v>11.127105695126339</v>
      </c>
      <c r="Y16">
        <v>11.106122709785607</v>
      </c>
      <c r="Z16">
        <v>11.342527408997203</v>
      </c>
      <c r="AA16">
        <v>11.303415483352445</v>
      </c>
      <c r="AB16">
        <v>11.255642208272615</v>
      </c>
      <c r="AC16">
        <v>11.336599368839678</v>
      </c>
      <c r="AD16">
        <v>11.372506765840015</v>
      </c>
      <c r="AE16">
        <v>11.27742321606117</v>
      </c>
      <c r="AF16">
        <v>11.143050161989455</v>
      </c>
      <c r="AG16">
        <v>11.117088152004015</v>
      </c>
      <c r="AH16">
        <v>11.34782479234274</v>
      </c>
      <c r="AI16">
        <v>11.305801488409264</v>
      </c>
      <c r="AJ16">
        <v>11.256368770661071</v>
      </c>
      <c r="AK16">
        <v>11.33525163160397</v>
      </c>
      <c r="AL16">
        <v>11.366604701822521</v>
      </c>
      <c r="AM16">
        <v>11.393791910902449</v>
      </c>
      <c r="AN16">
        <v>11.155313345497083</v>
      </c>
      <c r="AO16">
        <v>11.155322083863418</v>
      </c>
      <c r="AP16">
        <v>11.123952250034272</v>
      </c>
      <c r="AQ16">
        <v>11.351108764686849</v>
      </c>
      <c r="AR16">
        <v>11.307029002943608</v>
      </c>
      <c r="AS16">
        <v>11.256887605862444</v>
      </c>
      <c r="AT16">
        <v>11.337424215182352</v>
      </c>
      <c r="AU16">
        <v>11.365924456205859</v>
      </c>
      <c r="AV16">
        <v>11.389035839017419</v>
      </c>
      <c r="AW16">
        <v>11.411205625296869</v>
      </c>
      <c r="AX16">
        <v>11.167872098136598</v>
      </c>
      <c r="AY16">
        <v>11.162903771687434</v>
      </c>
      <c r="AZ16">
        <v>11.128261946504502</v>
      </c>
      <c r="BA16">
        <v>11.352734894953233</v>
      </c>
      <c r="BB16">
        <v>11.307791025145747</v>
      </c>
      <c r="BC16">
        <v>11.256946060136945</v>
      </c>
      <c r="BD16">
        <v>11.338882968183423</v>
      </c>
      <c r="BE16">
        <v>11.367664827058974</v>
      </c>
      <c r="BF16">
        <v>11.389317249113052</v>
      </c>
      <c r="BG16">
        <v>11.407895635811357</v>
      </c>
      <c r="BH16">
        <v>11.424166723228977</v>
      </c>
      <c r="BI16">
        <v>11.175959164397764</v>
      </c>
      <c r="BJ16">
        <v>11.167412409672774</v>
      </c>
      <c r="BK16">
        <v>11.130081594234111</v>
      </c>
      <c r="BL16">
        <v>11.353358616352557</v>
      </c>
      <c r="BM16">
        <v>11.308082053198641</v>
      </c>
      <c r="BN16">
        <v>11.257104337063403</v>
      </c>
      <c r="BO16">
        <v>11.336502672413941</v>
      </c>
      <c r="BP16">
        <v>11.367937834390915</v>
      </c>
      <c r="BQ16">
        <v>11.392178676734897</v>
      </c>
      <c r="BR16">
        <v>11.410057903572628</v>
      </c>
      <c r="BS16">
        <v>11.422376881831974</v>
      </c>
      <c r="BT16">
        <v>11.432602026883519</v>
      </c>
      <c r="BU16">
        <v>11.181025005445573</v>
      </c>
      <c r="BV16">
        <v>11.16999879245032</v>
      </c>
      <c r="BW16">
        <v>11.13198087786855</v>
      </c>
      <c r="BX16">
        <v>11.354235296063871</v>
      </c>
      <c r="BY16">
        <v>11.308225221492425</v>
      </c>
      <c r="BZ16">
        <v>11.256335794992888</v>
      </c>
      <c r="CA16">
        <v>11.332610879298814</v>
      </c>
      <c r="CB16">
        <v>11.36633613889355</v>
      </c>
      <c r="CC16">
        <v>11.393623130199684</v>
      </c>
      <c r="CD16">
        <v>11.150029618028546</v>
      </c>
      <c r="CE16">
        <v>11.425318470359798</v>
      </c>
      <c r="CF16">
        <v>11.430634528941576</v>
      </c>
      <c r="CG16">
        <v>11.436627254988478</v>
      </c>
      <c r="CH16">
        <v>11.18307539373359</v>
      </c>
      <c r="CI16">
        <v>11.170994940385855</v>
      </c>
      <c r="CJ16">
        <v>11.132306855395226</v>
      </c>
      <c r="CK16">
        <v>11.354250966194886</v>
      </c>
      <c r="CL16">
        <v>11.307526806652982</v>
      </c>
      <c r="CM16">
        <v>11.255583190203247</v>
      </c>
      <c r="CN16">
        <v>11.326370061434298</v>
      </c>
      <c r="CO16">
        <v>11.09773503338047</v>
      </c>
      <c r="CP16">
        <v>11.12887528270552</v>
      </c>
      <c r="CQ16">
        <v>11.153668739233956</v>
      </c>
      <c r="CR16">
        <v>11.166690582230103</v>
      </c>
      <c r="CS16">
        <v>11.434182104447157</v>
      </c>
      <c r="CT16">
        <v>11.434884028104671</v>
      </c>
      <c r="CU16">
        <v>11.438494160218426</v>
      </c>
      <c r="CV16">
        <v>11.183466460124507</v>
      </c>
      <c r="CW16">
        <v>11.170325771213788</v>
      </c>
      <c r="CX16">
        <v>11.131743646787509</v>
      </c>
      <c r="CY16">
        <v>11.353790142676969</v>
      </c>
      <c r="CZ16">
        <v>11.307126645349385</v>
      </c>
      <c r="DA16">
        <v>11.254619525201626</v>
      </c>
      <c r="DB16">
        <v>11.323890770313158</v>
      </c>
      <c r="DC16">
        <v>11.091556814995243</v>
      </c>
      <c r="DD16">
        <v>11.126224783175147</v>
      </c>
      <c r="DE16">
        <v>11.153457082997853</v>
      </c>
      <c r="DF16">
        <v>11.170239594103126</v>
      </c>
      <c r="DG16">
        <v>11.176040902273332</v>
      </c>
      <c r="DH16">
        <v>11.43842475031507</v>
      </c>
      <c r="DI16">
        <v>11.436413320419199</v>
      </c>
      <c r="DJ16">
        <v>11.438861371393029</v>
      </c>
      <c r="DK16">
        <v>11.18278550728343</v>
      </c>
      <c r="DL16">
        <v>11.169497532078525</v>
      </c>
      <c r="DM16">
        <v>11.130293671868346</v>
      </c>
      <c r="DN16">
        <v>11.35300860057982</v>
      </c>
      <c r="DO16">
        <v>11.306080990807953</v>
      </c>
      <c r="DP16">
        <v>11.253154186314989</v>
      </c>
      <c r="DQ16">
        <v>11.055798325140657</v>
      </c>
      <c r="DR16">
        <v>11.089864229253561</v>
      </c>
      <c r="DS16">
        <v>11.120387546028848</v>
      </c>
      <c r="DT16">
        <v>11.151098453281543</v>
      </c>
      <c r="DU16">
        <v>11.170202126499605</v>
      </c>
      <c r="DV16">
        <v>11.179553579891104</v>
      </c>
      <c r="DW16">
        <v>11.180069419112501</v>
      </c>
      <c r="DX16">
        <v>11.43985119661026</v>
      </c>
      <c r="DY16">
        <v>11.436505566010476</v>
      </c>
      <c r="DZ16">
        <v>11.438110066290703</v>
      </c>
      <c r="EA16">
        <v>11.18151109511796</v>
      </c>
      <c r="EB16">
        <v>11.16794225015807</v>
      </c>
      <c r="EC16">
        <v>11.128740870071542</v>
      </c>
      <c r="ED16">
        <v>11.351904664329602</v>
      </c>
      <c r="EE16">
        <v>11.305384879609495</v>
      </c>
      <c r="EF16">
        <v>11.253219457925097</v>
      </c>
      <c r="EG16">
        <v>11.055911376780079</v>
      </c>
      <c r="EH16">
        <v>11.087550701778028</v>
      </c>
      <c r="EI16">
        <v>11.118091086274955</v>
      </c>
      <c r="EJ16">
        <v>11.144533442141473</v>
      </c>
      <c r="EK16">
        <v>11.166967843122237</v>
      </c>
      <c r="EL16">
        <v>11.178925250963598</v>
      </c>
      <c r="EM16">
        <v>11.183284790150196</v>
      </c>
      <c r="EN16">
        <v>11.180837855978957</v>
      </c>
      <c r="EO16">
        <v>11.439518918390499</v>
      </c>
      <c r="EP16">
        <v>11.435746141050934</v>
      </c>
      <c r="EQ16">
        <v>11.436755033974112</v>
      </c>
      <c r="ER16">
        <v>11.180005582762574</v>
      </c>
      <c r="ES16">
        <v>11.166425144323647</v>
      </c>
      <c r="ET16">
        <v>11.12748491199679</v>
      </c>
      <c r="EU16">
        <v>11.350646834216858</v>
      </c>
      <c r="EV16">
        <v>11.304563600011994</v>
      </c>
      <c r="EW16">
        <v>11.252271571290461</v>
      </c>
      <c r="EX16">
        <v>11.055924429308838</v>
      </c>
      <c r="EY16">
        <v>11.087719056975308</v>
      </c>
      <c r="EZ16">
        <v>11.116352764768406</v>
      </c>
      <c r="FA16">
        <v>11.14247479432365</v>
      </c>
      <c r="FB16">
        <v>11.160778094248178</v>
      </c>
      <c r="FC16">
        <v>11.176203718134895</v>
      </c>
      <c r="FD16">
        <v>11.182845715518081</v>
      </c>
      <c r="FE16">
        <v>11.18439037604181</v>
      </c>
      <c r="FF16">
        <v>11.180647141089608</v>
      </c>
      <c r="FG16">
        <v>11.43841640158197</v>
      </c>
      <c r="FH16">
        <v>11.43455674647578</v>
      </c>
      <c r="FI16">
        <v>11.435297577693248</v>
      </c>
      <c r="FJ16">
        <v>11.17807935868888</v>
      </c>
      <c r="FK16">
        <v>11.165000973886016</v>
      </c>
      <c r="FL16">
        <v>11.125984890108452</v>
      </c>
      <c r="FM16">
        <v>11.349301070980395</v>
      </c>
      <c r="FN16">
        <v>11.303617976190866</v>
      </c>
      <c r="FO16">
        <v>11.253382497515574</v>
      </c>
      <c r="FP16">
        <v>11.055678138716539</v>
      </c>
      <c r="FQ16">
        <v>11.087566143272795</v>
      </c>
      <c r="FR16">
        <v>11.116405085003086</v>
      </c>
      <c r="FS16">
        <v>11.140474305394456</v>
      </c>
      <c r="FT16">
        <v>11.158583104926393</v>
      </c>
      <c r="FU16">
        <v>11.169423322563727</v>
      </c>
      <c r="FV16">
        <v>11.179600127051264</v>
      </c>
      <c r="FW16">
        <v>11.183498235891147</v>
      </c>
      <c r="FX16">
        <v>11.183178136464784</v>
      </c>
      <c r="FY16">
        <v>11.178443322674649</v>
      </c>
      <c r="FZ16">
        <v>11.436253472258201</v>
      </c>
      <c r="GA16">
        <v>11.432229313603017</v>
      </c>
      <c r="GB16">
        <v>11.432976756454909</v>
      </c>
      <c r="GC16">
        <v>11.176126335173445</v>
      </c>
      <c r="GD16">
        <v>11.162764478849557</v>
      </c>
      <c r="GE16">
        <v>11.125090415728577</v>
      </c>
      <c r="GF16">
        <v>11.347925125724364</v>
      </c>
      <c r="GG16">
        <v>11.301988403482554</v>
      </c>
      <c r="GH16">
        <v>11.250671774041329</v>
      </c>
    </row>
    <row r="17" spans="1:190" x14ac:dyDescent="0.2">
      <c r="A17" s="1">
        <v>16</v>
      </c>
      <c r="B17">
        <v>11.247833776155055</v>
      </c>
      <c r="C17">
        <v>11.230159709107808</v>
      </c>
      <c r="D17">
        <v>11.28148322442448</v>
      </c>
      <c r="E17">
        <v>11.264972586816997</v>
      </c>
      <c r="F17">
        <v>11.240249614158749</v>
      </c>
      <c r="G17">
        <v>11.305412081224731</v>
      </c>
      <c r="H17">
        <v>11.298822632422059</v>
      </c>
      <c r="I17">
        <v>11.281725229024566</v>
      </c>
      <c r="J17">
        <v>11.249493390067229</v>
      </c>
      <c r="K17">
        <v>11.319994920269085</v>
      </c>
      <c r="L17">
        <v>11.138912790468789</v>
      </c>
      <c r="M17">
        <v>11.312609109374888</v>
      </c>
      <c r="N17">
        <v>11.292503800308236</v>
      </c>
      <c r="O17">
        <v>11.254367566903275</v>
      </c>
      <c r="P17">
        <v>11.324150799404309</v>
      </c>
      <c r="Q17">
        <v>11.164138340722236</v>
      </c>
      <c r="R17">
        <v>11.155533497327953</v>
      </c>
      <c r="S17">
        <v>11.323614900739125</v>
      </c>
      <c r="T17">
        <v>11.299132690991225</v>
      </c>
      <c r="U17">
        <v>11.256973453990556</v>
      </c>
      <c r="V17">
        <v>11.318665875565662</v>
      </c>
      <c r="W17">
        <v>11.346725554934499</v>
      </c>
      <c r="X17">
        <v>11.182181343341803</v>
      </c>
      <c r="Y17">
        <v>11.168643138967704</v>
      </c>
      <c r="Z17">
        <v>11.331204205486673</v>
      </c>
      <c r="AA17">
        <v>11.302832885232473</v>
      </c>
      <c r="AB17">
        <v>11.257936845517394</v>
      </c>
      <c r="AC17">
        <v>11.31416072541699</v>
      </c>
      <c r="AD17">
        <v>11.34537733946466</v>
      </c>
      <c r="AE17">
        <v>11.288880481574928</v>
      </c>
      <c r="AF17">
        <v>11.19708033884597</v>
      </c>
      <c r="AG17">
        <v>11.178564498103329</v>
      </c>
      <c r="AH17">
        <v>11.336117312240857</v>
      </c>
      <c r="AI17">
        <v>11.304575675766984</v>
      </c>
      <c r="AJ17">
        <v>11.258475784239732</v>
      </c>
      <c r="AK17">
        <v>11.31369813227148</v>
      </c>
      <c r="AL17">
        <v>11.342474687575534</v>
      </c>
      <c r="AM17">
        <v>11.363916653980532</v>
      </c>
      <c r="AN17">
        <v>11.209051395746307</v>
      </c>
      <c r="AO17">
        <v>11.208474073110288</v>
      </c>
      <c r="AP17">
        <v>11.185091230281056</v>
      </c>
      <c r="AQ17">
        <v>11.338900415075225</v>
      </c>
      <c r="AR17">
        <v>11.305490391149197</v>
      </c>
      <c r="AS17">
        <v>11.258602604636835</v>
      </c>
      <c r="AT17">
        <v>11.315713427922665</v>
      </c>
      <c r="AU17">
        <v>11.342398325036493</v>
      </c>
      <c r="AV17">
        <v>11.362056018798965</v>
      </c>
      <c r="AW17">
        <v>11.379629102300967</v>
      </c>
      <c r="AX17">
        <v>11.220812244882945</v>
      </c>
      <c r="AY17">
        <v>11.215722623349434</v>
      </c>
      <c r="AZ17">
        <v>11.189050893465742</v>
      </c>
      <c r="BA17">
        <v>11.340194469932159</v>
      </c>
      <c r="BB17">
        <v>11.305930285443921</v>
      </c>
      <c r="BC17">
        <v>11.258457482752572</v>
      </c>
      <c r="BD17">
        <v>11.316058716558549</v>
      </c>
      <c r="BE17">
        <v>11.343427213455442</v>
      </c>
      <c r="BF17">
        <v>11.36272529092974</v>
      </c>
      <c r="BG17">
        <v>11.379198181499799</v>
      </c>
      <c r="BH17">
        <v>11.391569167922693</v>
      </c>
      <c r="BI17">
        <v>11.228538422418961</v>
      </c>
      <c r="BJ17">
        <v>11.21987903073628</v>
      </c>
      <c r="BK17">
        <v>11.190637063596547</v>
      </c>
      <c r="BL17">
        <v>11.340791003079875</v>
      </c>
      <c r="BM17">
        <v>11.306032490125704</v>
      </c>
      <c r="BN17">
        <v>11.258170567796906</v>
      </c>
      <c r="BO17">
        <v>11.312314619183033</v>
      </c>
      <c r="BP17">
        <v>11.342138632155821</v>
      </c>
      <c r="BQ17">
        <v>11.364791714399967</v>
      </c>
      <c r="BR17">
        <v>11.381698375379814</v>
      </c>
      <c r="BS17">
        <v>11.392384127776806</v>
      </c>
      <c r="BT17">
        <v>11.399329103179523</v>
      </c>
      <c r="BU17">
        <v>11.233295551209411</v>
      </c>
      <c r="BV17">
        <v>11.222355306144959</v>
      </c>
      <c r="BW17">
        <v>11.192160761475487</v>
      </c>
      <c r="BX17">
        <v>11.341345419499742</v>
      </c>
      <c r="BY17">
        <v>11.306253272587172</v>
      </c>
      <c r="BZ17">
        <v>11.257556922889908</v>
      </c>
      <c r="CA17">
        <v>11.306565665895304</v>
      </c>
      <c r="CB17">
        <v>11.339163679130561</v>
      </c>
      <c r="CC17">
        <v>11.364787420378642</v>
      </c>
      <c r="CD17">
        <v>11.209241706851792</v>
      </c>
      <c r="CE17">
        <v>11.395634196665998</v>
      </c>
      <c r="CF17">
        <v>11.400170063233627</v>
      </c>
      <c r="CG17">
        <v>11.403179371783153</v>
      </c>
      <c r="CH17">
        <v>11.234996778556168</v>
      </c>
      <c r="CI17">
        <v>11.223195326242754</v>
      </c>
      <c r="CJ17">
        <v>11.192538252994794</v>
      </c>
      <c r="CK17">
        <v>11.341390693834667</v>
      </c>
      <c r="CL17">
        <v>11.305484719060221</v>
      </c>
      <c r="CM17">
        <v>11.256924633802424</v>
      </c>
      <c r="CN17">
        <v>11.300180999628127</v>
      </c>
      <c r="CO17">
        <v>11.157094155360376</v>
      </c>
      <c r="CP17">
        <v>11.187554751163306</v>
      </c>
      <c r="CQ17">
        <v>11.211755938512885</v>
      </c>
      <c r="CR17">
        <v>11.22512793684481</v>
      </c>
      <c r="CS17">
        <v>11.404017564148033</v>
      </c>
      <c r="CT17">
        <v>11.404109195900148</v>
      </c>
      <c r="CU17">
        <v>11.404712196173739</v>
      </c>
      <c r="CV17">
        <v>11.235545538079208</v>
      </c>
      <c r="CW17">
        <v>11.222613868019053</v>
      </c>
      <c r="CX17">
        <v>11.192059802969126</v>
      </c>
      <c r="CY17">
        <v>11.340952126326261</v>
      </c>
      <c r="CZ17">
        <v>11.305093417168692</v>
      </c>
      <c r="DA17">
        <v>11.255815200641434</v>
      </c>
      <c r="DB17">
        <v>11.295946887814178</v>
      </c>
      <c r="DC17">
        <v>11.150697866779762</v>
      </c>
      <c r="DD17">
        <v>11.183503989129564</v>
      </c>
      <c r="DE17">
        <v>11.210816221391781</v>
      </c>
      <c r="DF17">
        <v>11.227623178962586</v>
      </c>
      <c r="DG17">
        <v>11.233884584280993</v>
      </c>
      <c r="DH17">
        <v>11.40795660875593</v>
      </c>
      <c r="DI17">
        <v>11.405715290823856</v>
      </c>
      <c r="DJ17">
        <v>11.40505763569673</v>
      </c>
      <c r="DK17">
        <v>11.234926562317099</v>
      </c>
      <c r="DL17">
        <v>11.221551189621078</v>
      </c>
      <c r="DM17">
        <v>11.190926562007137</v>
      </c>
      <c r="DN17">
        <v>11.339853845260025</v>
      </c>
      <c r="DO17">
        <v>11.304237848189249</v>
      </c>
      <c r="DP17">
        <v>11.255292509304088</v>
      </c>
      <c r="DQ17">
        <v>11.114195647127747</v>
      </c>
      <c r="DR17">
        <v>11.148036089684206</v>
      </c>
      <c r="DS17">
        <v>11.1774497384308</v>
      </c>
      <c r="DT17">
        <v>11.206987865966806</v>
      </c>
      <c r="DU17">
        <v>11.226582906447899</v>
      </c>
      <c r="DV17">
        <v>11.236766006128938</v>
      </c>
      <c r="DW17">
        <v>11.238067271755465</v>
      </c>
      <c r="DX17">
        <v>11.409368294174808</v>
      </c>
      <c r="DY17">
        <v>11.405814836772011</v>
      </c>
      <c r="DZ17">
        <v>11.404418389760716</v>
      </c>
      <c r="EA17">
        <v>11.233531622667487</v>
      </c>
      <c r="EB17">
        <v>11.22001960909688</v>
      </c>
      <c r="EC17">
        <v>11.189161159690213</v>
      </c>
      <c r="ED17">
        <v>11.33889504620168</v>
      </c>
      <c r="EE17">
        <v>11.303626541597287</v>
      </c>
      <c r="EF17">
        <v>11.25490718810882</v>
      </c>
      <c r="EG17">
        <v>11.114368398677531</v>
      </c>
      <c r="EH17">
        <v>11.145215874481883</v>
      </c>
      <c r="EI17">
        <v>11.174585558264754</v>
      </c>
      <c r="EJ17">
        <v>11.200393619135133</v>
      </c>
      <c r="EK17">
        <v>11.22219774504779</v>
      </c>
      <c r="EL17">
        <v>11.235181395585645</v>
      </c>
      <c r="EM17">
        <v>11.240335568892574</v>
      </c>
      <c r="EN17">
        <v>11.239057952027281</v>
      </c>
      <c r="EO17">
        <v>11.409145462608464</v>
      </c>
      <c r="EP17">
        <v>11.404857550029741</v>
      </c>
      <c r="EQ17">
        <v>11.402984745365305</v>
      </c>
      <c r="ER17">
        <v>11.232068550281024</v>
      </c>
      <c r="ES17">
        <v>11.218235356512231</v>
      </c>
      <c r="ET17">
        <v>11.187991467034092</v>
      </c>
      <c r="EU17">
        <v>11.337648647313824</v>
      </c>
      <c r="EV17">
        <v>11.302462994615848</v>
      </c>
      <c r="EW17">
        <v>11.253652326059774</v>
      </c>
      <c r="EX17">
        <v>11.114408910672836</v>
      </c>
      <c r="EY17">
        <v>11.145309263929116</v>
      </c>
      <c r="EZ17">
        <v>11.171915986571245</v>
      </c>
      <c r="FA17">
        <v>11.197707670403151</v>
      </c>
      <c r="FB17">
        <v>11.215870258117159</v>
      </c>
      <c r="FC17">
        <v>11.231204705913294</v>
      </c>
      <c r="FD17">
        <v>11.239212632377297</v>
      </c>
      <c r="FE17">
        <v>11.241654548178611</v>
      </c>
      <c r="FF17">
        <v>11.238900027723293</v>
      </c>
      <c r="FG17">
        <v>11.408283122401187</v>
      </c>
      <c r="FH17">
        <v>11.403776168040173</v>
      </c>
      <c r="FI17">
        <v>11.401575117748603</v>
      </c>
      <c r="FJ17">
        <v>11.2301794850548</v>
      </c>
      <c r="FK17">
        <v>11.216648895715327</v>
      </c>
      <c r="FL17">
        <v>11.186346080734145</v>
      </c>
      <c r="FM17">
        <v>11.336570602988859</v>
      </c>
      <c r="FN17">
        <v>11.301720992461426</v>
      </c>
      <c r="FO17">
        <v>11.253239099491106</v>
      </c>
      <c r="FP17">
        <v>11.114600693413912</v>
      </c>
      <c r="FQ17">
        <v>11.145265540964687</v>
      </c>
      <c r="FR17">
        <v>11.171953362138092</v>
      </c>
      <c r="FS17">
        <v>11.19475017387655</v>
      </c>
      <c r="FT17">
        <v>11.212703067429384</v>
      </c>
      <c r="FU17">
        <v>11.224282019532732</v>
      </c>
      <c r="FV17">
        <v>11.234620240809942</v>
      </c>
      <c r="FW17">
        <v>11.239723713250569</v>
      </c>
      <c r="FX17">
        <v>11.240244501452645</v>
      </c>
      <c r="FY17">
        <v>11.236557937996192</v>
      </c>
      <c r="FZ17">
        <v>11.405909750728568</v>
      </c>
      <c r="GA17">
        <v>11.401494945250272</v>
      </c>
      <c r="GB17">
        <v>11.399290519701269</v>
      </c>
      <c r="GC17">
        <v>11.228150631519433</v>
      </c>
      <c r="GD17">
        <v>11.21487556916161</v>
      </c>
      <c r="GE17">
        <v>11.185503870205201</v>
      </c>
      <c r="GF17">
        <v>11.335292186830246</v>
      </c>
      <c r="GG17">
        <v>11.300864156883224</v>
      </c>
      <c r="GH17">
        <v>11.252873627552212</v>
      </c>
    </row>
    <row r="18" spans="1:190" x14ac:dyDescent="0.2">
      <c r="A18" s="1">
        <v>17</v>
      </c>
      <c r="B18">
        <v>11.245228639630785</v>
      </c>
      <c r="C18">
        <v>11.22862873091484</v>
      </c>
      <c r="D18">
        <v>11.267171595743733</v>
      </c>
      <c r="E18">
        <v>11.259208620766618</v>
      </c>
      <c r="F18">
        <v>11.237481446015071</v>
      </c>
      <c r="G18">
        <v>11.277175013516553</v>
      </c>
      <c r="H18">
        <v>11.279665585327049</v>
      </c>
      <c r="I18">
        <v>11.273758803818053</v>
      </c>
      <c r="J18">
        <v>11.247179201176936</v>
      </c>
      <c r="K18">
        <v>11.284199918931693</v>
      </c>
      <c r="L18">
        <v>11.197234367694117</v>
      </c>
      <c r="M18">
        <v>11.289804321846061</v>
      </c>
      <c r="N18">
        <v>11.283772565475605</v>
      </c>
      <c r="O18">
        <v>11.252058375027287</v>
      </c>
      <c r="P18">
        <v>11.289146014106356</v>
      </c>
      <c r="Q18">
        <v>11.213740421374061</v>
      </c>
      <c r="R18">
        <v>11.211051300154995</v>
      </c>
      <c r="S18">
        <v>11.299345165424075</v>
      </c>
      <c r="T18">
        <v>11.290315634780047</v>
      </c>
      <c r="U18">
        <v>11.254690942164434</v>
      </c>
      <c r="V18">
        <v>11.288040180186952</v>
      </c>
      <c r="W18">
        <v>11.305156304768179</v>
      </c>
      <c r="X18">
        <v>11.22879052272093</v>
      </c>
      <c r="Y18">
        <v>11.222675285284762</v>
      </c>
      <c r="Z18">
        <v>11.306332120901125</v>
      </c>
      <c r="AA18">
        <v>11.293651502988499</v>
      </c>
      <c r="AB18">
        <v>11.255462471457831</v>
      </c>
      <c r="AC18">
        <v>11.286741434168798</v>
      </c>
      <c r="AD18">
        <v>11.309400892519518</v>
      </c>
      <c r="AE18">
        <v>11.290189756369681</v>
      </c>
      <c r="AF18">
        <v>11.241922420491475</v>
      </c>
      <c r="AG18">
        <v>11.231663126899278</v>
      </c>
      <c r="AH18">
        <v>11.310656093166298</v>
      </c>
      <c r="AI18">
        <v>11.295032112650237</v>
      </c>
      <c r="AJ18">
        <v>11.255619886650472</v>
      </c>
      <c r="AK18">
        <v>11.287343206055146</v>
      </c>
      <c r="AL18">
        <v>11.310100084370653</v>
      </c>
      <c r="AM18">
        <v>11.323520963757261</v>
      </c>
      <c r="AN18">
        <v>11.25425508378575</v>
      </c>
      <c r="AO18">
        <v>11.252389090635862</v>
      </c>
      <c r="AP18">
        <v>11.237700287204552</v>
      </c>
      <c r="AQ18">
        <v>11.313127739548014</v>
      </c>
      <c r="AR18">
        <v>11.295715736809102</v>
      </c>
      <c r="AS18">
        <v>11.255458315136027</v>
      </c>
      <c r="AT18">
        <v>11.289128074811563</v>
      </c>
      <c r="AU18">
        <v>11.310861779027121</v>
      </c>
      <c r="AV18">
        <v>11.325320508329071</v>
      </c>
      <c r="AW18">
        <v>11.336805730142459</v>
      </c>
      <c r="AX18">
        <v>11.265069275901736</v>
      </c>
      <c r="AY18">
        <v>11.258948209274857</v>
      </c>
      <c r="AZ18">
        <v>11.241161447770549</v>
      </c>
      <c r="BA18">
        <v>11.314196972988958</v>
      </c>
      <c r="BB18">
        <v>11.295869613215494</v>
      </c>
      <c r="BC18">
        <v>11.255136270403515</v>
      </c>
      <c r="BD18">
        <v>11.288155213990573</v>
      </c>
      <c r="BE18">
        <v>11.311036412699714</v>
      </c>
      <c r="BF18">
        <v>11.326530246930904</v>
      </c>
      <c r="BG18">
        <v>11.339817383460629</v>
      </c>
      <c r="BH18">
        <v>11.347525060547207</v>
      </c>
      <c r="BI18">
        <v>11.272418184314443</v>
      </c>
      <c r="BJ18">
        <v>11.26283250225487</v>
      </c>
      <c r="BK18">
        <v>11.242741996526684</v>
      </c>
      <c r="BL18">
        <v>11.314567013940394</v>
      </c>
      <c r="BM18">
        <v>11.295765776369272</v>
      </c>
      <c r="BN18">
        <v>11.254753753962552</v>
      </c>
      <c r="BO18">
        <v>11.282508418111901</v>
      </c>
      <c r="BP18">
        <v>11.308251507548459</v>
      </c>
      <c r="BQ18">
        <v>11.327687706816462</v>
      </c>
      <c r="BR18">
        <v>11.342760695609186</v>
      </c>
      <c r="BS18">
        <v>11.351700930418184</v>
      </c>
      <c r="BT18">
        <v>11.354619963630345</v>
      </c>
      <c r="BU18">
        <v>11.276670191900845</v>
      </c>
      <c r="BV18">
        <v>11.265081394807174</v>
      </c>
      <c r="BW18">
        <v>11.244035342711031</v>
      </c>
      <c r="BX18">
        <v>11.315005349425221</v>
      </c>
      <c r="BY18">
        <v>11.295805914090826</v>
      </c>
      <c r="BZ18">
        <v>11.254278951901423</v>
      </c>
      <c r="CA18">
        <v>11.274265898389727</v>
      </c>
      <c r="CB18">
        <v>11.303325096731367</v>
      </c>
      <c r="CC18">
        <v>11.325908331431274</v>
      </c>
      <c r="CD18">
        <v>11.26095165531857</v>
      </c>
      <c r="CE18">
        <v>11.355238244436723</v>
      </c>
      <c r="CF18">
        <v>11.358801466946993</v>
      </c>
      <c r="CG18">
        <v>11.357889344884038</v>
      </c>
      <c r="CH18">
        <v>11.278253479585835</v>
      </c>
      <c r="CI18">
        <v>11.265832906004064</v>
      </c>
      <c r="CJ18">
        <v>11.244214957004981</v>
      </c>
      <c r="CK18">
        <v>11.314960133304735</v>
      </c>
      <c r="CL18">
        <v>11.29526623746221</v>
      </c>
      <c r="CM18">
        <v>11.25377864164653</v>
      </c>
      <c r="CN18">
        <v>11.26725225477772</v>
      </c>
      <c r="CO18">
        <v>11.209524555105697</v>
      </c>
      <c r="CP18">
        <v>11.23847321479616</v>
      </c>
      <c r="CQ18">
        <v>11.261894993497908</v>
      </c>
      <c r="CR18">
        <v>11.2755310576035</v>
      </c>
      <c r="CS18">
        <v>11.362991519506425</v>
      </c>
      <c r="CT18">
        <v>11.362460021887111</v>
      </c>
      <c r="CU18">
        <v>11.359403031942074</v>
      </c>
      <c r="CV18">
        <v>11.278557700112644</v>
      </c>
      <c r="CW18">
        <v>11.265329230637834</v>
      </c>
      <c r="CX18">
        <v>11.24376261693733</v>
      </c>
      <c r="CY18">
        <v>11.31450366732205</v>
      </c>
      <c r="CZ18">
        <v>11.294722437113236</v>
      </c>
      <c r="DA18">
        <v>11.253035294562045</v>
      </c>
      <c r="DB18">
        <v>11.260937942832458</v>
      </c>
      <c r="DC18">
        <v>11.202638610025721</v>
      </c>
      <c r="DD18">
        <v>11.23246220751888</v>
      </c>
      <c r="DE18">
        <v>11.259635190889</v>
      </c>
      <c r="DF18">
        <v>11.27663576908976</v>
      </c>
      <c r="DG18">
        <v>11.284019826127803</v>
      </c>
      <c r="DH18">
        <v>11.366678735518432</v>
      </c>
      <c r="DI18">
        <v>11.363889042224747</v>
      </c>
      <c r="DJ18">
        <v>11.359654781842092</v>
      </c>
      <c r="DK18">
        <v>11.277940815648627</v>
      </c>
      <c r="DL18">
        <v>11.264179765266766</v>
      </c>
      <c r="DM18">
        <v>11.242694242591462</v>
      </c>
      <c r="DN18">
        <v>11.313618291436578</v>
      </c>
      <c r="DO18">
        <v>11.293991431027662</v>
      </c>
      <c r="DP18">
        <v>11.252407140924591</v>
      </c>
      <c r="DQ18">
        <v>11.167122298004202</v>
      </c>
      <c r="DR18">
        <v>11.198410219999943</v>
      </c>
      <c r="DS18">
        <v>11.226044726146734</v>
      </c>
      <c r="DT18">
        <v>11.253965628308434</v>
      </c>
      <c r="DU18">
        <v>11.274284276871256</v>
      </c>
      <c r="DV18">
        <v>11.285281387069285</v>
      </c>
      <c r="DW18">
        <v>11.287973446208625</v>
      </c>
      <c r="DX18">
        <v>11.36807184706382</v>
      </c>
      <c r="DY18">
        <v>11.363970604618254</v>
      </c>
      <c r="DZ18">
        <v>11.358949531146395</v>
      </c>
      <c r="EA18">
        <v>11.276547600701106</v>
      </c>
      <c r="EB18">
        <v>11.262612693910706</v>
      </c>
      <c r="EC18">
        <v>11.241158263845207</v>
      </c>
      <c r="ED18">
        <v>11.312815179532617</v>
      </c>
      <c r="EE18">
        <v>11.293550307962436</v>
      </c>
      <c r="EF18">
        <v>11.251924400224214</v>
      </c>
      <c r="EG18">
        <v>11.167176887507798</v>
      </c>
      <c r="EH18">
        <v>11.194697379673615</v>
      </c>
      <c r="EI18">
        <v>11.221687608239282</v>
      </c>
      <c r="EJ18">
        <v>11.247028503363357</v>
      </c>
      <c r="EK18">
        <v>11.268104272568197</v>
      </c>
      <c r="EL18">
        <v>11.282529165528588</v>
      </c>
      <c r="EM18">
        <v>11.288874281074797</v>
      </c>
      <c r="EN18">
        <v>11.289127033529711</v>
      </c>
      <c r="EO18">
        <v>11.367932466650569</v>
      </c>
      <c r="EP18">
        <v>11.363188951568651</v>
      </c>
      <c r="EQ18">
        <v>11.357816512606272</v>
      </c>
      <c r="ER18">
        <v>11.275052022670172</v>
      </c>
      <c r="ES18">
        <v>11.260948378724606</v>
      </c>
      <c r="ET18">
        <v>11.239905657540589</v>
      </c>
      <c r="EU18">
        <v>11.311764097368393</v>
      </c>
      <c r="EV18">
        <v>11.29255989713713</v>
      </c>
      <c r="EW18">
        <v>11.251255406513645</v>
      </c>
      <c r="EX18">
        <v>11.167385971937144</v>
      </c>
      <c r="EY18">
        <v>11.194748340923189</v>
      </c>
      <c r="EZ18">
        <v>11.21818552191089</v>
      </c>
      <c r="FA18">
        <v>11.242909328230374</v>
      </c>
      <c r="FB18">
        <v>11.26147976269913</v>
      </c>
      <c r="FC18">
        <v>11.276649681786864</v>
      </c>
      <c r="FD18">
        <v>11.286457057500972</v>
      </c>
      <c r="FE18">
        <v>11.290169363086775</v>
      </c>
      <c r="FF18">
        <v>11.288747481663972</v>
      </c>
      <c r="FG18">
        <v>11.366944344655211</v>
      </c>
      <c r="FH18">
        <v>11.362143101951721</v>
      </c>
      <c r="FI18">
        <v>11.356381000789437</v>
      </c>
      <c r="FJ18">
        <v>11.273360749585118</v>
      </c>
      <c r="FK18">
        <v>11.259418365524951</v>
      </c>
      <c r="FL18">
        <v>11.238174350509849</v>
      </c>
      <c r="FM18">
        <v>11.310669659270999</v>
      </c>
      <c r="FN18">
        <v>11.291701100394747</v>
      </c>
      <c r="FO18">
        <v>11.250717809453025</v>
      </c>
      <c r="FP18">
        <v>11.167994768657563</v>
      </c>
      <c r="FQ18">
        <v>11.194930762194881</v>
      </c>
      <c r="FR18">
        <v>11.217806751238705</v>
      </c>
      <c r="FS18">
        <v>11.238952345681028</v>
      </c>
      <c r="FT18">
        <v>11.256907893251379</v>
      </c>
      <c r="FU18">
        <v>11.26942968015071</v>
      </c>
      <c r="FV18">
        <v>11.280025868611373</v>
      </c>
      <c r="FW18">
        <v>11.287018691261956</v>
      </c>
      <c r="FX18">
        <v>11.288731995434592</v>
      </c>
      <c r="FY18">
        <v>11.286628692498363</v>
      </c>
      <c r="FZ18">
        <v>11.364659444203923</v>
      </c>
      <c r="GA18">
        <v>11.359752496234584</v>
      </c>
      <c r="GB18">
        <v>11.354163148004904</v>
      </c>
      <c r="GC18">
        <v>11.271235480161097</v>
      </c>
      <c r="GD18">
        <v>11.257298284013073</v>
      </c>
      <c r="GE18">
        <v>11.237047654259039</v>
      </c>
      <c r="GF18">
        <v>11.309810537979841</v>
      </c>
      <c r="GG18">
        <v>11.291670027205232</v>
      </c>
      <c r="GH18">
        <v>11.250371757863363</v>
      </c>
    </row>
    <row r="19" spans="1:190" x14ac:dyDescent="0.2">
      <c r="A19" s="1">
        <v>18</v>
      </c>
      <c r="B19">
        <v>11.239685839777694</v>
      </c>
      <c r="C19">
        <v>11.225271209953101</v>
      </c>
      <c r="D19">
        <v>11.245819260979138</v>
      </c>
      <c r="E19">
        <v>11.247098183324768</v>
      </c>
      <c r="F19">
        <v>11.231172755784572</v>
      </c>
      <c r="G19">
        <v>11.241487774332034</v>
      </c>
      <c r="H19">
        <v>11.250267466356934</v>
      </c>
      <c r="I19">
        <v>11.257545076141364</v>
      </c>
      <c r="J19">
        <v>11.239832995356281</v>
      </c>
      <c r="K19">
        <v>11.241148228686114</v>
      </c>
      <c r="L19">
        <v>11.245054505567268</v>
      </c>
      <c r="M19">
        <v>11.255012240646463</v>
      </c>
      <c r="N19">
        <v>11.265737759355357</v>
      </c>
      <c r="O19">
        <v>11.244556639102608</v>
      </c>
      <c r="P19">
        <v>11.247263756500336</v>
      </c>
      <c r="Q19">
        <v>11.253261559436444</v>
      </c>
      <c r="R19">
        <v>11.254443482125884</v>
      </c>
      <c r="S19">
        <v>11.262112533029875</v>
      </c>
      <c r="T19">
        <v>11.27174598069683</v>
      </c>
      <c r="U19">
        <v>11.247195494794608</v>
      </c>
      <c r="V19">
        <v>11.251321338558141</v>
      </c>
      <c r="W19">
        <v>11.253149446562752</v>
      </c>
      <c r="X19">
        <v>11.263560501716221</v>
      </c>
      <c r="Y19">
        <v>11.263868050949442</v>
      </c>
      <c r="Z19">
        <v>11.268278408963811</v>
      </c>
      <c r="AA19">
        <v>11.274775951167815</v>
      </c>
      <c r="AB19">
        <v>11.247782863935003</v>
      </c>
      <c r="AC19">
        <v>11.253956321047395</v>
      </c>
      <c r="AD19">
        <v>11.263560539842571</v>
      </c>
      <c r="AE19">
        <v>11.279615510269643</v>
      </c>
      <c r="AF19">
        <v>11.274150091365025</v>
      </c>
      <c r="AG19">
        <v>11.271731655081778</v>
      </c>
      <c r="AH19">
        <v>11.272063271669078</v>
      </c>
      <c r="AI19">
        <v>11.275890060982711</v>
      </c>
      <c r="AJ19">
        <v>11.247676104390132</v>
      </c>
      <c r="AK19">
        <v>11.255728104868123</v>
      </c>
      <c r="AL19">
        <v>11.26839257019294</v>
      </c>
      <c r="AM19">
        <v>11.270899313504939</v>
      </c>
      <c r="AN19">
        <v>11.287818309875208</v>
      </c>
      <c r="AO19">
        <v>11.283350283729026</v>
      </c>
      <c r="AP19">
        <v>11.277304702797188</v>
      </c>
      <c r="AQ19">
        <v>11.274204887861497</v>
      </c>
      <c r="AR19">
        <v>11.27635955613902</v>
      </c>
      <c r="AS19">
        <v>11.247309332938796</v>
      </c>
      <c r="AT19">
        <v>11.257074290823565</v>
      </c>
      <c r="AU19">
        <v>11.269999286551078</v>
      </c>
      <c r="AV19">
        <v>11.276815236872308</v>
      </c>
      <c r="AW19">
        <v>11.28061271947365</v>
      </c>
      <c r="AX19">
        <v>11.297483665769764</v>
      </c>
      <c r="AY19">
        <v>11.289433893453666</v>
      </c>
      <c r="AZ19">
        <v>11.280274748888024</v>
      </c>
      <c r="BA19">
        <v>11.275046321945513</v>
      </c>
      <c r="BB19">
        <v>11.27632884461824</v>
      </c>
      <c r="BC19">
        <v>11.246850841219139</v>
      </c>
      <c r="BD19">
        <v>11.254710103722916</v>
      </c>
      <c r="BE19">
        <v>11.269318074234137</v>
      </c>
      <c r="BF19">
        <v>11.278657811084704</v>
      </c>
      <c r="BG19">
        <v>11.287593421983901</v>
      </c>
      <c r="BH19">
        <v>11.289829370733045</v>
      </c>
      <c r="BI19">
        <v>11.304268373536729</v>
      </c>
      <c r="BJ19">
        <v>11.29289509164226</v>
      </c>
      <c r="BK19">
        <v>11.281721951013017</v>
      </c>
      <c r="BL19">
        <v>11.275267484917805</v>
      </c>
      <c r="BM19">
        <v>11.276041744619544</v>
      </c>
      <c r="BN19">
        <v>11.246386749530211</v>
      </c>
      <c r="BO19">
        <v>11.246981822568102</v>
      </c>
      <c r="BP19">
        <v>11.26475582379441</v>
      </c>
      <c r="BQ19">
        <v>11.278653355356743</v>
      </c>
      <c r="BR19">
        <v>11.290990039221477</v>
      </c>
      <c r="BS19">
        <v>11.297745942611927</v>
      </c>
      <c r="BT19">
        <v>11.296192125015526</v>
      </c>
      <c r="BU19">
        <v>11.308015349873838</v>
      </c>
      <c r="BV19">
        <v>11.294893516044997</v>
      </c>
      <c r="BW19">
        <v>11.282677434303697</v>
      </c>
      <c r="BX19">
        <v>11.27565408543466</v>
      </c>
      <c r="BY19">
        <v>11.276063526985959</v>
      </c>
      <c r="BZ19">
        <v>11.245983146505045</v>
      </c>
      <c r="CA19">
        <v>11.235690822508358</v>
      </c>
      <c r="CB19">
        <v>11.257721145441593</v>
      </c>
      <c r="CC19">
        <v>11.274914729950067</v>
      </c>
      <c r="CD19">
        <v>11.302982887618613</v>
      </c>
      <c r="CE19">
        <v>11.301636545329066</v>
      </c>
      <c r="CF19">
        <v>11.304189626573422</v>
      </c>
      <c r="CG19">
        <v>11.299106265397088</v>
      </c>
      <c r="CH19">
        <v>11.309392947744803</v>
      </c>
      <c r="CI19">
        <v>11.295448409191968</v>
      </c>
      <c r="CJ19">
        <v>11.282925825820834</v>
      </c>
      <c r="CK19">
        <v>11.275551612378775</v>
      </c>
      <c r="CL19">
        <v>11.275723632438444</v>
      </c>
      <c r="CM19">
        <v>11.24551918660989</v>
      </c>
      <c r="CN19">
        <v>11.227679129830058</v>
      </c>
      <c r="CO19">
        <v>11.253653572378669</v>
      </c>
      <c r="CP19">
        <v>11.279928209505684</v>
      </c>
      <c r="CQ19">
        <v>11.302197642884581</v>
      </c>
      <c r="CR19">
        <v>11.31602453793499</v>
      </c>
      <c r="CS19">
        <v>11.308652270386768</v>
      </c>
      <c r="CT19">
        <v>11.307503997363078</v>
      </c>
      <c r="CU19">
        <v>11.300368859613036</v>
      </c>
      <c r="CV19">
        <v>11.309685532183073</v>
      </c>
      <c r="CW19">
        <v>11.294927068242886</v>
      </c>
      <c r="CX19">
        <v>11.282426382319716</v>
      </c>
      <c r="CY19">
        <v>11.27520082687999</v>
      </c>
      <c r="CZ19">
        <v>11.275217040843282</v>
      </c>
      <c r="DA19">
        <v>11.245040644338458</v>
      </c>
      <c r="DB19">
        <v>11.219126393892628</v>
      </c>
      <c r="DC19">
        <v>11.245981951579013</v>
      </c>
      <c r="DD19">
        <v>11.271450724375812</v>
      </c>
      <c r="DE19">
        <v>11.297953139427412</v>
      </c>
      <c r="DF19">
        <v>11.315380977961103</v>
      </c>
      <c r="DG19">
        <v>11.323995991887074</v>
      </c>
      <c r="DH19">
        <v>11.312019291753682</v>
      </c>
      <c r="DI19">
        <v>11.308731894106165</v>
      </c>
      <c r="DJ19">
        <v>11.300607675330726</v>
      </c>
      <c r="DK19">
        <v>11.309048342030064</v>
      </c>
      <c r="DL19">
        <v>11.29392148280375</v>
      </c>
      <c r="DM19">
        <v>11.281455189013998</v>
      </c>
      <c r="DN19">
        <v>11.27454887169384</v>
      </c>
      <c r="DO19">
        <v>11.274679014525491</v>
      </c>
      <c r="DP19">
        <v>11.244519450635371</v>
      </c>
      <c r="DQ19">
        <v>11.214100390047077</v>
      </c>
      <c r="DR19">
        <v>11.239738651893934</v>
      </c>
      <c r="DS19">
        <v>11.264096336140781</v>
      </c>
      <c r="DT19">
        <v>11.289673084652895</v>
      </c>
      <c r="DU19">
        <v>11.311177559900271</v>
      </c>
      <c r="DV19">
        <v>11.323420479995287</v>
      </c>
      <c r="DW19">
        <v>11.327785438913279</v>
      </c>
      <c r="DX19">
        <v>11.313312777083526</v>
      </c>
      <c r="DY19">
        <v>11.308843937780455</v>
      </c>
      <c r="DZ19">
        <v>11.299920850503602</v>
      </c>
      <c r="EA19">
        <v>11.307734115485376</v>
      </c>
      <c r="EB19">
        <v>11.292336185229576</v>
      </c>
      <c r="EC19">
        <v>11.280054210882909</v>
      </c>
      <c r="ED19">
        <v>11.273870116391462</v>
      </c>
      <c r="EE19">
        <v>11.274148872079223</v>
      </c>
      <c r="EF19">
        <v>11.244200774410166</v>
      </c>
      <c r="EG19">
        <v>11.213889401256791</v>
      </c>
      <c r="EH19">
        <v>11.235167482672233</v>
      </c>
      <c r="EI19">
        <v>11.257842111818803</v>
      </c>
      <c r="EJ19">
        <v>11.281974406450257</v>
      </c>
      <c r="EK19">
        <v>11.302615260554621</v>
      </c>
      <c r="EL19">
        <v>11.318811634477132</v>
      </c>
      <c r="EM19">
        <v>11.326939191521983</v>
      </c>
      <c r="EN19">
        <v>11.328929503057161</v>
      </c>
      <c r="EO19">
        <v>11.313220986433837</v>
      </c>
      <c r="EP19">
        <v>11.308106909164769</v>
      </c>
      <c r="EQ19">
        <v>11.298979751500566</v>
      </c>
      <c r="ER19">
        <v>11.306351481034895</v>
      </c>
      <c r="ES19">
        <v>11.290822641796328</v>
      </c>
      <c r="ET19">
        <v>11.278752126923429</v>
      </c>
      <c r="EU19">
        <v>11.27286377053497</v>
      </c>
      <c r="EV19">
        <v>11.273470806418612</v>
      </c>
      <c r="EW19">
        <v>11.243690917036329</v>
      </c>
      <c r="EX19">
        <v>11.214257379644977</v>
      </c>
      <c r="EY19">
        <v>11.234881808761614</v>
      </c>
      <c r="EZ19">
        <v>11.253347296839555</v>
      </c>
      <c r="FA19">
        <v>11.275965120742718</v>
      </c>
      <c r="FB19">
        <v>11.295073912033249</v>
      </c>
      <c r="FC19">
        <v>11.310500941714606</v>
      </c>
      <c r="FD19">
        <v>11.322571425864583</v>
      </c>
      <c r="FE19">
        <v>11.328135729230652</v>
      </c>
      <c r="FF19">
        <v>11.328549672720946</v>
      </c>
      <c r="FG19">
        <v>11.312408661258235</v>
      </c>
      <c r="FH19">
        <v>11.307177211922161</v>
      </c>
      <c r="FI19">
        <v>11.297573894884257</v>
      </c>
      <c r="FJ19">
        <v>11.304561842711145</v>
      </c>
      <c r="FK19">
        <v>11.289269133603444</v>
      </c>
      <c r="FL19">
        <v>11.277309004835185</v>
      </c>
      <c r="FM19">
        <v>11.271997113217969</v>
      </c>
      <c r="FN19">
        <v>11.27289179960187</v>
      </c>
      <c r="FO19">
        <v>11.243365062894933</v>
      </c>
      <c r="FP19">
        <v>11.215270075241737</v>
      </c>
      <c r="FQ19">
        <v>11.235276353756468</v>
      </c>
      <c r="FR19">
        <v>11.252571767289783</v>
      </c>
      <c r="FS19">
        <v>11.271016849830472</v>
      </c>
      <c r="FT19">
        <v>11.288622745790597</v>
      </c>
      <c r="FU19">
        <v>11.302577687226306</v>
      </c>
      <c r="FV19">
        <v>11.313793570491494</v>
      </c>
      <c r="FW19">
        <v>11.323177737705485</v>
      </c>
      <c r="FX19">
        <v>11.326838409924397</v>
      </c>
      <c r="FY19">
        <v>11.3264641844974</v>
      </c>
      <c r="FZ19">
        <v>11.310191758241725</v>
      </c>
      <c r="GA19">
        <v>11.304866256917965</v>
      </c>
      <c r="GB19">
        <v>11.295531107717453</v>
      </c>
      <c r="GC19">
        <v>11.302552821739983</v>
      </c>
      <c r="GD19">
        <v>11.287496107643161</v>
      </c>
      <c r="GE19">
        <v>11.276174650875916</v>
      </c>
      <c r="GF19">
        <v>11.271055642184653</v>
      </c>
      <c r="GG19">
        <v>11.272103552643312</v>
      </c>
      <c r="GH19">
        <v>11.243000157866421</v>
      </c>
    </row>
    <row r="20" spans="1:190" x14ac:dyDescent="0.2">
      <c r="A20" s="1">
        <v>19</v>
      </c>
      <c r="B20">
        <v>11.231097105028116</v>
      </c>
      <c r="C20">
        <v>11.220040765798105</v>
      </c>
      <c r="D20">
        <v>11.219693607922872</v>
      </c>
      <c r="E20">
        <v>11.227796653746642</v>
      </c>
      <c r="F20">
        <v>11.221069849564884</v>
      </c>
      <c r="G20">
        <v>11.200554933051636</v>
      </c>
      <c r="H20">
        <v>11.212026846047607</v>
      </c>
      <c r="I20">
        <v>11.231712895719202</v>
      </c>
      <c r="J20">
        <v>11.227381633104958</v>
      </c>
      <c r="K20">
        <v>11.191932452120376</v>
      </c>
      <c r="L20">
        <v>11.282401708206187</v>
      </c>
      <c r="M20">
        <v>11.208933023826594</v>
      </c>
      <c r="N20">
        <v>11.236831647959601</v>
      </c>
      <c r="O20">
        <v>11.231655028798007</v>
      </c>
      <c r="P20">
        <v>11.198785507804535</v>
      </c>
      <c r="Q20">
        <v>11.282260283727249</v>
      </c>
      <c r="R20">
        <v>11.285278902815666</v>
      </c>
      <c r="S20">
        <v>11.212535943902244</v>
      </c>
      <c r="T20">
        <v>11.242132254680016</v>
      </c>
      <c r="U20">
        <v>11.234296457267586</v>
      </c>
      <c r="V20">
        <v>11.207896901065341</v>
      </c>
      <c r="W20">
        <v>11.190141449328845</v>
      </c>
      <c r="X20">
        <v>11.285575252440168</v>
      </c>
      <c r="Y20">
        <v>11.291615515153939</v>
      </c>
      <c r="Z20">
        <v>11.217525680761668</v>
      </c>
      <c r="AA20">
        <v>11.244762935978583</v>
      </c>
      <c r="AB20">
        <v>11.234649795802339</v>
      </c>
      <c r="AC20">
        <v>11.214472988755508</v>
      </c>
      <c r="AD20">
        <v>11.206327295475786</v>
      </c>
      <c r="AE20">
        <v>11.255938501218822</v>
      </c>
      <c r="AF20">
        <v>11.2926228022858</v>
      </c>
      <c r="AG20">
        <v>11.298121857767809</v>
      </c>
      <c r="AH20">
        <v>11.220788008801653</v>
      </c>
      <c r="AI20">
        <v>11.245720896434676</v>
      </c>
      <c r="AJ20">
        <v>11.234504994262995</v>
      </c>
      <c r="AK20">
        <v>11.217268078105638</v>
      </c>
      <c r="AL20">
        <v>11.215237761476812</v>
      </c>
      <c r="AM20">
        <v>11.204196936131943</v>
      </c>
      <c r="AN20">
        <v>11.3077535325586</v>
      </c>
      <c r="AO20">
        <v>11.300266185596213</v>
      </c>
      <c r="AP20">
        <v>11.303121055413301</v>
      </c>
      <c r="AQ20">
        <v>11.222601209722429</v>
      </c>
      <c r="AR20">
        <v>11.246039511015935</v>
      </c>
      <c r="AS20">
        <v>11.233942950410379</v>
      </c>
      <c r="AT20">
        <v>11.217863886617257</v>
      </c>
      <c r="AU20">
        <v>11.217454870476846</v>
      </c>
      <c r="AV20">
        <v>11.214120470216576</v>
      </c>
      <c r="AW20">
        <v>11.209045003213774</v>
      </c>
      <c r="AX20">
        <v>11.315940391429818</v>
      </c>
      <c r="AY20">
        <v>11.305765719233316</v>
      </c>
      <c r="AZ20">
        <v>11.305735258202686</v>
      </c>
      <c r="BA20">
        <v>11.223292236771281</v>
      </c>
      <c r="BB20">
        <v>11.245863282817574</v>
      </c>
      <c r="BC20">
        <v>11.233452344693399</v>
      </c>
      <c r="BD20">
        <v>11.213902481740066</v>
      </c>
      <c r="BE20">
        <v>11.215640527936529</v>
      </c>
      <c r="BF20">
        <v>11.216237922563069</v>
      </c>
      <c r="BG20">
        <v>11.219804090448068</v>
      </c>
      <c r="BH20">
        <v>11.216240569833811</v>
      </c>
      <c r="BI20">
        <v>11.322110751554286</v>
      </c>
      <c r="BJ20">
        <v>11.308881544376719</v>
      </c>
      <c r="BK20">
        <v>11.307010309337205</v>
      </c>
      <c r="BL20">
        <v>11.223424966328013</v>
      </c>
      <c r="BM20">
        <v>11.245555498163281</v>
      </c>
      <c r="BN20">
        <v>11.232879062791618</v>
      </c>
      <c r="BO20">
        <v>11.203859271285594</v>
      </c>
      <c r="BP20">
        <v>11.209373415572781</v>
      </c>
      <c r="BQ20">
        <v>11.214946397654311</v>
      </c>
      <c r="BR20">
        <v>11.223255488658417</v>
      </c>
      <c r="BS20">
        <v>11.227885168974426</v>
      </c>
      <c r="BT20">
        <v>11.22188551057797</v>
      </c>
      <c r="BU20">
        <v>11.325367646637654</v>
      </c>
      <c r="BV20">
        <v>11.310601435222189</v>
      </c>
      <c r="BW20">
        <v>11.307789459879809</v>
      </c>
      <c r="BX20">
        <v>11.223779697263939</v>
      </c>
      <c r="BY20">
        <v>11.24562148537564</v>
      </c>
      <c r="BZ20">
        <v>11.232606462349111</v>
      </c>
      <c r="CA20">
        <v>11.189456179706236</v>
      </c>
      <c r="CB20">
        <v>11.199816398966172</v>
      </c>
      <c r="CC20">
        <v>11.209176211795789</v>
      </c>
      <c r="CD20">
        <v>11.33219407962153</v>
      </c>
      <c r="CE20">
        <v>11.231840261565326</v>
      </c>
      <c r="CF20">
        <v>11.233480568986099</v>
      </c>
      <c r="CG20">
        <v>11.224452310609447</v>
      </c>
      <c r="CH20">
        <v>11.326568465378489</v>
      </c>
      <c r="CI20">
        <v>11.311066767362336</v>
      </c>
      <c r="CJ20">
        <v>11.307968283416441</v>
      </c>
      <c r="CK20">
        <v>11.223837532151162</v>
      </c>
      <c r="CL20">
        <v>11.245403892550783</v>
      </c>
      <c r="CM20">
        <v>11.232432654478144</v>
      </c>
      <c r="CN20">
        <v>11.180758883478608</v>
      </c>
      <c r="CO20">
        <v>11.287869414843598</v>
      </c>
      <c r="CP20">
        <v>11.309258151713085</v>
      </c>
      <c r="CQ20">
        <v>11.329309128554165</v>
      </c>
      <c r="CR20">
        <v>11.343350441990751</v>
      </c>
      <c r="CS20">
        <v>11.237959979422941</v>
      </c>
      <c r="CT20">
        <v>11.236460030474394</v>
      </c>
      <c r="CU20">
        <v>11.225617474629821</v>
      </c>
      <c r="CV20">
        <v>11.326789382253887</v>
      </c>
      <c r="CW20">
        <v>11.310547339648357</v>
      </c>
      <c r="CX20">
        <v>11.307705647639015</v>
      </c>
      <c r="CY20">
        <v>11.223602521465713</v>
      </c>
      <c r="CZ20">
        <v>11.244997237514987</v>
      </c>
      <c r="DA20">
        <v>11.232157019032083</v>
      </c>
      <c r="DB20">
        <v>11.170135767944432</v>
      </c>
      <c r="DC20">
        <v>11.279051805211502</v>
      </c>
      <c r="DD20">
        <v>11.297924924370468</v>
      </c>
      <c r="DE20">
        <v>11.322875594218733</v>
      </c>
      <c r="DF20">
        <v>11.340645490754182</v>
      </c>
      <c r="DG20">
        <v>11.350638521113263</v>
      </c>
      <c r="DH20">
        <v>11.241023768793019</v>
      </c>
      <c r="DI20">
        <v>11.237686997300417</v>
      </c>
      <c r="DJ20">
        <v>11.225707828875638</v>
      </c>
      <c r="DK20">
        <v>11.326085796846733</v>
      </c>
      <c r="DL20">
        <v>11.309658429409069</v>
      </c>
      <c r="DM20">
        <v>11.306803746681725</v>
      </c>
      <c r="DN20">
        <v>11.223075200809367</v>
      </c>
      <c r="DO20">
        <v>11.244675946501406</v>
      </c>
      <c r="DP20">
        <v>11.231693138758212</v>
      </c>
      <c r="DQ20">
        <v>11.254874333801297</v>
      </c>
      <c r="DR20">
        <v>11.270678573718854</v>
      </c>
      <c r="DS20">
        <v>11.28938925316811</v>
      </c>
      <c r="DT20">
        <v>11.3117088132877</v>
      </c>
      <c r="DU20">
        <v>11.334248088693242</v>
      </c>
      <c r="DV20">
        <v>11.348030865418471</v>
      </c>
      <c r="DW20">
        <v>11.354137953304647</v>
      </c>
      <c r="DX20">
        <v>11.242283355478275</v>
      </c>
      <c r="DY20">
        <v>11.237791781824093</v>
      </c>
      <c r="DZ20">
        <v>11.225272464383051</v>
      </c>
      <c r="EA20">
        <v>11.324951634875914</v>
      </c>
      <c r="EB20">
        <v>11.308232851004577</v>
      </c>
      <c r="EC20">
        <v>11.305607613316523</v>
      </c>
      <c r="ED20">
        <v>11.222662595886311</v>
      </c>
      <c r="EE20">
        <v>11.244209724879196</v>
      </c>
      <c r="EF20">
        <v>11.231354806732377</v>
      </c>
      <c r="EG20">
        <v>11.254380582155905</v>
      </c>
      <c r="EH20">
        <v>11.265305781924267</v>
      </c>
      <c r="EI20">
        <v>11.281050345458965</v>
      </c>
      <c r="EJ20">
        <v>11.302880240938121</v>
      </c>
      <c r="EK20">
        <v>11.322933489602079</v>
      </c>
      <c r="EL20">
        <v>11.341203771718593</v>
      </c>
      <c r="EM20">
        <v>11.351263876968991</v>
      </c>
      <c r="EN20">
        <v>11.355217937818948</v>
      </c>
      <c r="EO20">
        <v>11.242246114452026</v>
      </c>
      <c r="EP20">
        <v>11.237180855169614</v>
      </c>
      <c r="EQ20">
        <v>11.224451296714129</v>
      </c>
      <c r="ER20">
        <v>11.323754227076568</v>
      </c>
      <c r="ES20">
        <v>11.306854553287415</v>
      </c>
      <c r="ET20">
        <v>11.304356173075885</v>
      </c>
      <c r="EU20">
        <v>11.221890921542286</v>
      </c>
      <c r="EV20">
        <v>11.243808373499865</v>
      </c>
      <c r="EW20">
        <v>11.231032745519927</v>
      </c>
      <c r="EX20">
        <v>11.254888510110662</v>
      </c>
      <c r="EY20">
        <v>11.264671296491811</v>
      </c>
      <c r="EZ20">
        <v>11.275754197453615</v>
      </c>
      <c r="FA20">
        <v>11.294822504918766</v>
      </c>
      <c r="FB20">
        <v>11.314237191819304</v>
      </c>
      <c r="FC20">
        <v>11.330006062016414</v>
      </c>
      <c r="FD20">
        <v>11.344732900165399</v>
      </c>
      <c r="FE20">
        <v>11.352403894821636</v>
      </c>
      <c r="FF20">
        <v>11.354938818793798</v>
      </c>
      <c r="FG20">
        <v>11.241607150933</v>
      </c>
      <c r="FH20">
        <v>11.236310014009792</v>
      </c>
      <c r="FI20">
        <v>11.223005976777992</v>
      </c>
      <c r="FJ20">
        <v>11.322091012555539</v>
      </c>
      <c r="FK20">
        <v>11.305314682215171</v>
      </c>
      <c r="FL20">
        <v>11.303134353883051</v>
      </c>
      <c r="FM20">
        <v>11.220962689260142</v>
      </c>
      <c r="FN20">
        <v>11.243219497625695</v>
      </c>
      <c r="FO20">
        <v>11.230813931437503</v>
      </c>
      <c r="FP20">
        <v>11.256216326174654</v>
      </c>
      <c r="FQ20">
        <v>11.265221556685717</v>
      </c>
      <c r="FR20">
        <v>11.274415119679311</v>
      </c>
      <c r="FS20">
        <v>11.288949711054771</v>
      </c>
      <c r="FT20">
        <v>11.305724668921236</v>
      </c>
      <c r="FU20">
        <v>11.321150106457683</v>
      </c>
      <c r="FV20">
        <v>11.333142780306293</v>
      </c>
      <c r="FW20">
        <v>11.345315260038063</v>
      </c>
      <c r="FX20">
        <v>11.351278916265191</v>
      </c>
      <c r="FY20">
        <v>11.353043642129926</v>
      </c>
      <c r="FZ20">
        <v>11.239505827599157</v>
      </c>
      <c r="GA20">
        <v>11.234317859226906</v>
      </c>
      <c r="GB20">
        <v>11.221350191567177</v>
      </c>
      <c r="GC20">
        <v>11.320302804585811</v>
      </c>
      <c r="GD20">
        <v>11.303812181011429</v>
      </c>
      <c r="GE20">
        <v>11.301828102596065</v>
      </c>
      <c r="GF20">
        <v>11.220398514369382</v>
      </c>
      <c r="GG20">
        <v>11.242385353070377</v>
      </c>
      <c r="GH20">
        <v>11.230657333110333</v>
      </c>
    </row>
    <row r="21" spans="1:190" x14ac:dyDescent="0.2">
      <c r="A21" s="1">
        <v>20</v>
      </c>
      <c r="B21">
        <v>11.218709556616812</v>
      </c>
      <c r="C21">
        <v>11.212789209059805</v>
      </c>
      <c r="D21">
        <v>11.188300605707008</v>
      </c>
      <c r="E21">
        <v>11.200367946855224</v>
      </c>
      <c r="F21">
        <v>11.206471520479024</v>
      </c>
      <c r="G21">
        <v>11.15426424508744</v>
      </c>
      <c r="H21">
        <v>11.163901221484993</v>
      </c>
      <c r="I21">
        <v>11.195110482192591</v>
      </c>
      <c r="J21">
        <v>11.208994618290211</v>
      </c>
      <c r="K21">
        <v>11.136269917166645</v>
      </c>
      <c r="L21">
        <v>11.30992441797345</v>
      </c>
      <c r="M21">
        <v>11.150340160949497</v>
      </c>
      <c r="N21">
        <v>11.196030174463534</v>
      </c>
      <c r="O21">
        <v>11.212601980906506</v>
      </c>
      <c r="P21">
        <v>11.142701353998804</v>
      </c>
      <c r="Q21">
        <v>11.300426682635861</v>
      </c>
      <c r="R21">
        <v>11.303901965240403</v>
      </c>
      <c r="S21">
        <v>11.149124250747397</v>
      </c>
      <c r="T21">
        <v>11.200104010416432</v>
      </c>
      <c r="U21">
        <v>11.215179738573736</v>
      </c>
      <c r="V21">
        <v>11.156195139896393</v>
      </c>
      <c r="W21">
        <v>11.114358700830863</v>
      </c>
      <c r="X21">
        <v>11.294278133877988</v>
      </c>
      <c r="Y21">
        <v>11.305964589663096</v>
      </c>
      <c r="Z21">
        <v>11.152736199822529</v>
      </c>
      <c r="AA21">
        <v>11.202416382768703</v>
      </c>
      <c r="AB21">
        <v>11.215427997702134</v>
      </c>
      <c r="AC21">
        <v>11.166311128607399</v>
      </c>
      <c r="AD21">
        <v>11.135497885313912</v>
      </c>
      <c r="AE21">
        <v>11.217151928543569</v>
      </c>
      <c r="AF21">
        <v>11.296549811895666</v>
      </c>
      <c r="AG21">
        <v>11.310927391354431</v>
      </c>
      <c r="AH21">
        <v>11.155429832650929</v>
      </c>
      <c r="AI21">
        <v>11.203316825472363</v>
      </c>
      <c r="AJ21">
        <v>11.215239632563216</v>
      </c>
      <c r="AK21">
        <v>11.169771581363168</v>
      </c>
      <c r="AL21">
        <v>11.147987174119599</v>
      </c>
      <c r="AM21">
        <v>11.120851177015002</v>
      </c>
      <c r="AN21">
        <v>11.311999297150832</v>
      </c>
      <c r="AO21">
        <v>11.302383175080546</v>
      </c>
      <c r="AP21">
        <v>11.315318514579241</v>
      </c>
      <c r="AQ21">
        <v>11.156946245216364</v>
      </c>
      <c r="AR21">
        <v>11.203603886908782</v>
      </c>
      <c r="AS21">
        <v>11.21457313722253</v>
      </c>
      <c r="AT21">
        <v>11.169055139199697</v>
      </c>
      <c r="AU21">
        <v>11.150518905773176</v>
      </c>
      <c r="AV21">
        <v>11.134222650146707</v>
      </c>
      <c r="AW21">
        <v>11.119203276089966</v>
      </c>
      <c r="AX21">
        <v>11.318522037165359</v>
      </c>
      <c r="AY21">
        <v>11.307172800403587</v>
      </c>
      <c r="AZ21">
        <v>11.31756311405444</v>
      </c>
      <c r="BA21">
        <v>11.157434474091442</v>
      </c>
      <c r="BB21">
        <v>11.203192969679016</v>
      </c>
      <c r="BC21">
        <v>11.214015748417367</v>
      </c>
      <c r="BD21">
        <v>11.163315424085448</v>
      </c>
      <c r="BE21">
        <v>11.147118590644983</v>
      </c>
      <c r="BF21">
        <v>11.136068297860103</v>
      </c>
      <c r="BG21">
        <v>11.133338682982624</v>
      </c>
      <c r="BH21">
        <v>11.124164734869563</v>
      </c>
      <c r="BI21">
        <v>11.323947817102352</v>
      </c>
      <c r="BJ21">
        <v>11.309854757981473</v>
      </c>
      <c r="BK21">
        <v>11.318679492033372</v>
      </c>
      <c r="BL21">
        <v>11.157767347206114</v>
      </c>
      <c r="BM21">
        <v>11.203115038929953</v>
      </c>
      <c r="BN21">
        <v>11.213418918633602</v>
      </c>
      <c r="BO21">
        <v>11.15079817921664</v>
      </c>
      <c r="BP21">
        <v>11.139103972299015</v>
      </c>
      <c r="BQ21">
        <v>11.132960478210693</v>
      </c>
      <c r="BR21">
        <v>11.136309394722174</v>
      </c>
      <c r="BS21">
        <v>11.139012748182274</v>
      </c>
      <c r="BT21">
        <v>11.129154768536518</v>
      </c>
      <c r="BU21">
        <v>11.3267635560281</v>
      </c>
      <c r="BV21">
        <v>11.311473116242116</v>
      </c>
      <c r="BW21">
        <v>11.319421597927885</v>
      </c>
      <c r="BX21">
        <v>11.158170856335898</v>
      </c>
      <c r="BY21">
        <v>11.202990650576883</v>
      </c>
      <c r="BZ21">
        <v>11.213673140119575</v>
      </c>
      <c r="CA21">
        <v>11.133875906265164</v>
      </c>
      <c r="CB21">
        <v>11.127097752093446</v>
      </c>
      <c r="CC21">
        <v>11.125199519591604</v>
      </c>
      <c r="CD21">
        <v>11.344513480685562</v>
      </c>
      <c r="CE21">
        <v>11.142397935126199</v>
      </c>
      <c r="CF21">
        <v>11.143712659932326</v>
      </c>
      <c r="CG21">
        <v>11.131106333443936</v>
      </c>
      <c r="CH21">
        <v>11.327875827281293</v>
      </c>
      <c r="CI21">
        <v>11.311754553486885</v>
      </c>
      <c r="CJ21">
        <v>11.3195260406617</v>
      </c>
      <c r="CK21">
        <v>11.158274095216184</v>
      </c>
      <c r="CL21">
        <v>11.20321622704861</v>
      </c>
      <c r="CM21">
        <v>11.213509372473141</v>
      </c>
      <c r="CN21">
        <v>11.124931418880143</v>
      </c>
      <c r="CO21">
        <v>11.309375525639011</v>
      </c>
      <c r="CP21">
        <v>11.322759796631278</v>
      </c>
      <c r="CQ21">
        <v>11.339610013995447</v>
      </c>
      <c r="CR21">
        <v>11.353384119167293</v>
      </c>
      <c r="CS21">
        <v>11.147377161165542</v>
      </c>
      <c r="CT21">
        <v>11.146401176902078</v>
      </c>
      <c r="CU21">
        <v>11.132168883772858</v>
      </c>
      <c r="CV21">
        <v>11.328031901824472</v>
      </c>
      <c r="CW21">
        <v>11.311374836053107</v>
      </c>
      <c r="CX21">
        <v>11.319487479640829</v>
      </c>
      <c r="CY21">
        <v>11.15836850554822</v>
      </c>
      <c r="CZ21">
        <v>11.202955583277003</v>
      </c>
      <c r="DA21">
        <v>11.213601718814328</v>
      </c>
      <c r="DB21">
        <v>11.112677165105948</v>
      </c>
      <c r="DC21">
        <v>11.299785604055081</v>
      </c>
      <c r="DD21">
        <v>11.308711531747401</v>
      </c>
      <c r="DE21">
        <v>11.330390268629216</v>
      </c>
      <c r="DF21">
        <v>11.348604332215693</v>
      </c>
      <c r="DG21">
        <v>11.359904174432954</v>
      </c>
      <c r="DH21">
        <v>11.15024605743702</v>
      </c>
      <c r="DI21">
        <v>11.147433225809895</v>
      </c>
      <c r="DJ21">
        <v>11.132184587535662</v>
      </c>
      <c r="DK21">
        <v>11.327282084394954</v>
      </c>
      <c r="DL21">
        <v>11.310712507629882</v>
      </c>
      <c r="DM21">
        <v>11.31874445205283</v>
      </c>
      <c r="DN21">
        <v>11.157825981936581</v>
      </c>
      <c r="DO21">
        <v>11.202809270743654</v>
      </c>
      <c r="DP21">
        <v>11.213264688686568</v>
      </c>
      <c r="DQ21">
        <v>11.288396867975175</v>
      </c>
      <c r="DR21">
        <v>11.289319706992796</v>
      </c>
      <c r="DS21">
        <v>11.299302445387072</v>
      </c>
      <c r="DT21">
        <v>11.3166232162728</v>
      </c>
      <c r="DU21">
        <v>11.339526025001051</v>
      </c>
      <c r="DV21">
        <v>11.355158615937238</v>
      </c>
      <c r="DW21">
        <v>11.363087570216086</v>
      </c>
      <c r="DX21">
        <v>11.151577678824609</v>
      </c>
      <c r="DY21">
        <v>11.14744357210038</v>
      </c>
      <c r="DZ21">
        <v>11.132078767829825</v>
      </c>
      <c r="EA21">
        <v>11.326307403083181</v>
      </c>
      <c r="EB21">
        <v>11.30957528900956</v>
      </c>
      <c r="EC21">
        <v>11.317933892884319</v>
      </c>
      <c r="ED21">
        <v>11.157691077506135</v>
      </c>
      <c r="EE21">
        <v>11.202729258818312</v>
      </c>
      <c r="EF21">
        <v>11.212822450748774</v>
      </c>
      <c r="EG21">
        <v>11.28750650793242</v>
      </c>
      <c r="EH21">
        <v>11.283572068017465</v>
      </c>
      <c r="EI21">
        <v>11.289050899383085</v>
      </c>
      <c r="EJ21">
        <v>11.307012354879339</v>
      </c>
      <c r="EK21">
        <v>11.325602579503895</v>
      </c>
      <c r="EL21">
        <v>11.345685962340585</v>
      </c>
      <c r="EM21">
        <v>11.358138039940012</v>
      </c>
      <c r="EN21">
        <v>11.364163550134943</v>
      </c>
      <c r="EO21">
        <v>11.151644985136326</v>
      </c>
      <c r="EP21">
        <v>11.147146237134898</v>
      </c>
      <c r="EQ21">
        <v>11.131473008261004</v>
      </c>
      <c r="ER21">
        <v>11.325271142172312</v>
      </c>
      <c r="ES21">
        <v>11.308408975283161</v>
      </c>
      <c r="ET21">
        <v>11.316853304578943</v>
      </c>
      <c r="EU21">
        <v>11.157124654269932</v>
      </c>
      <c r="EV21">
        <v>11.202377298911228</v>
      </c>
      <c r="EW21">
        <v>11.212598773372756</v>
      </c>
      <c r="EX21">
        <v>11.288146926015242</v>
      </c>
      <c r="EY21">
        <v>11.282496342213227</v>
      </c>
      <c r="EZ21">
        <v>11.283280893474975</v>
      </c>
      <c r="FA21">
        <v>11.296917300963942</v>
      </c>
      <c r="FB21">
        <v>11.316137221934067</v>
      </c>
      <c r="FC21">
        <v>11.331923795921051</v>
      </c>
      <c r="FD21">
        <v>11.348921046100184</v>
      </c>
      <c r="FE21">
        <v>11.35922767231636</v>
      </c>
      <c r="FF21">
        <v>11.363984529498453</v>
      </c>
      <c r="FG21">
        <v>11.151033749363403</v>
      </c>
      <c r="FH21">
        <v>11.146396883047856</v>
      </c>
      <c r="FI21">
        <v>11.130140695854708</v>
      </c>
      <c r="FJ21">
        <v>11.323973978246331</v>
      </c>
      <c r="FK21">
        <v>11.306795698387138</v>
      </c>
      <c r="FL21">
        <v>11.31578160874729</v>
      </c>
      <c r="FM21">
        <v>11.156139736851914</v>
      </c>
      <c r="FN21">
        <v>11.202036591869531</v>
      </c>
      <c r="FO21">
        <v>11.211476834253354</v>
      </c>
      <c r="FP21">
        <v>11.289787253049406</v>
      </c>
      <c r="FQ21">
        <v>11.283076961863379</v>
      </c>
      <c r="FR21">
        <v>11.28136571581604</v>
      </c>
      <c r="FS21">
        <v>11.290460113648455</v>
      </c>
      <c r="FT21">
        <v>11.305662144458335</v>
      </c>
      <c r="FU21">
        <v>11.322301340268998</v>
      </c>
      <c r="FV21">
        <v>11.334829611764739</v>
      </c>
      <c r="FW21">
        <v>11.349600641537258</v>
      </c>
      <c r="FX21">
        <v>11.358326178046759</v>
      </c>
      <c r="FY21">
        <v>11.362419157543785</v>
      </c>
      <c r="FZ21">
        <v>11.149509887875798</v>
      </c>
      <c r="GA21">
        <v>11.144769743318218</v>
      </c>
      <c r="GB21">
        <v>11.128957018379122</v>
      </c>
      <c r="GC21">
        <v>11.322352811426732</v>
      </c>
      <c r="GD21">
        <v>11.305878252953777</v>
      </c>
      <c r="GE21">
        <v>11.314522927017856</v>
      </c>
      <c r="GF21">
        <v>11.156088912453091</v>
      </c>
      <c r="GG21">
        <v>11.201306551027931</v>
      </c>
      <c r="GH21">
        <v>11.212588362964976</v>
      </c>
    </row>
    <row r="22" spans="1:190" x14ac:dyDescent="0.2">
      <c r="A22" s="1">
        <v>21</v>
      </c>
      <c r="B22">
        <v>11.202054078078001</v>
      </c>
      <c r="C22">
        <v>11.202877394648215</v>
      </c>
      <c r="D22">
        <v>11.150109068337603</v>
      </c>
      <c r="E22">
        <v>11.164158278736144</v>
      </c>
      <c r="F22">
        <v>11.186766282504172</v>
      </c>
      <c r="G22">
        <v>11.100735924133092</v>
      </c>
      <c r="H22">
        <v>11.104405331314021</v>
      </c>
      <c r="I22">
        <v>11.147119897104377</v>
      </c>
      <c r="J22">
        <v>11.183821055452462</v>
      </c>
      <c r="K22">
        <v>11.072430330490509</v>
      </c>
      <c r="L22">
        <v>11.325877579974328</v>
      </c>
      <c r="M22">
        <v>11.077621339417201</v>
      </c>
      <c r="N22">
        <v>11.142420352246143</v>
      </c>
      <c r="O22">
        <v>11.186353462616324</v>
      </c>
      <c r="P22">
        <v>11.077353672320553</v>
      </c>
      <c r="Q22">
        <v>11.305904944286175</v>
      </c>
      <c r="R22">
        <v>11.30818163792742</v>
      </c>
      <c r="S22">
        <v>11.070359259148695</v>
      </c>
      <c r="T22">
        <v>11.144947301823606</v>
      </c>
      <c r="U22">
        <v>11.188711654231225</v>
      </c>
      <c r="V22">
        <v>11.094462881766189</v>
      </c>
      <c r="W22">
        <v>11.024225185578301</v>
      </c>
      <c r="X22">
        <v>11.287332643949833</v>
      </c>
      <c r="Y22">
        <v>11.304686864436421</v>
      </c>
      <c r="Z22">
        <v>11.072156528665793</v>
      </c>
      <c r="AA22">
        <v>11.14713863368026</v>
      </c>
      <c r="AB22">
        <v>11.189126748812374</v>
      </c>
      <c r="AC22">
        <v>11.107461034240893</v>
      </c>
      <c r="AD22">
        <v>11.049351995701354</v>
      </c>
      <c r="AE22">
        <v>11.159781269123101</v>
      </c>
      <c r="AF22">
        <v>11.283235934642247</v>
      </c>
      <c r="AG22">
        <v>11.30759221245169</v>
      </c>
      <c r="AH22">
        <v>11.074423441935004</v>
      </c>
      <c r="AI22">
        <v>11.147715348049569</v>
      </c>
      <c r="AJ22">
        <v>11.188755045796508</v>
      </c>
      <c r="AK22">
        <v>11.110960399364014</v>
      </c>
      <c r="AL22">
        <v>11.064494320915484</v>
      </c>
      <c r="AM22">
        <v>11.018907945450351</v>
      </c>
      <c r="AN22">
        <v>11.297611658054645</v>
      </c>
      <c r="AO22">
        <v>11.286928215442096</v>
      </c>
      <c r="AP22">
        <v>11.311437061480074</v>
      </c>
      <c r="AQ22">
        <v>11.07574240480586</v>
      </c>
      <c r="AR22">
        <v>11.148335336132449</v>
      </c>
      <c r="AS22">
        <v>11.18839654694264</v>
      </c>
      <c r="AT22">
        <v>11.108362025313694</v>
      </c>
      <c r="AU22">
        <v>11.066871319766781</v>
      </c>
      <c r="AV22">
        <v>11.034728110481826</v>
      </c>
      <c r="AW22">
        <v>11.009307898288236</v>
      </c>
      <c r="AX22">
        <v>11.302033110143775</v>
      </c>
      <c r="AY22">
        <v>11.29101957506967</v>
      </c>
      <c r="AZ22">
        <v>11.313501925183358</v>
      </c>
      <c r="BA22">
        <v>11.076385109367775</v>
      </c>
      <c r="BB22">
        <v>11.1478449038209</v>
      </c>
      <c r="BC22">
        <v>11.188044225050136</v>
      </c>
      <c r="BD22">
        <v>11.100779543121872</v>
      </c>
      <c r="BE22">
        <v>11.061616051546437</v>
      </c>
      <c r="BF22">
        <v>11.036327394385923</v>
      </c>
      <c r="BG22">
        <v>11.025768813690968</v>
      </c>
      <c r="BH22">
        <v>11.011444759662506</v>
      </c>
      <c r="BI22">
        <v>11.306633850408877</v>
      </c>
      <c r="BJ22">
        <v>11.293344109771482</v>
      </c>
      <c r="BK22">
        <v>11.314582692052916</v>
      </c>
      <c r="BL22">
        <v>11.076664547835527</v>
      </c>
      <c r="BM22">
        <v>11.147720850699777</v>
      </c>
      <c r="BN22">
        <v>11.187279986785461</v>
      </c>
      <c r="BO22">
        <v>11.085973487462359</v>
      </c>
      <c r="BP22">
        <v>11.051745992452288</v>
      </c>
      <c r="BQ22">
        <v>11.030597188872004</v>
      </c>
      <c r="BR22">
        <v>11.02806472624532</v>
      </c>
      <c r="BS22">
        <v>11.02856509008005</v>
      </c>
      <c r="BT22">
        <v>11.015536224113909</v>
      </c>
      <c r="BU22">
        <v>11.309017608898136</v>
      </c>
      <c r="BV22">
        <v>11.294917225552952</v>
      </c>
      <c r="BW22">
        <v>11.315119974588059</v>
      </c>
      <c r="BX22">
        <v>11.077192229032709</v>
      </c>
      <c r="BY22">
        <v>11.147803087204821</v>
      </c>
      <c r="BZ22">
        <v>11.187725828367839</v>
      </c>
      <c r="CA22">
        <v>11.067346818334654</v>
      </c>
      <c r="CB22">
        <v>11.037455728588514</v>
      </c>
      <c r="CC22">
        <v>11.020606516201751</v>
      </c>
      <c r="CD22">
        <v>11.335543972590768</v>
      </c>
      <c r="CE22">
        <v>11.031132726125831</v>
      </c>
      <c r="CF22">
        <v>11.032482449666604</v>
      </c>
      <c r="CG22">
        <v>11.017413120022475</v>
      </c>
      <c r="CH22">
        <v>11.309873865082855</v>
      </c>
      <c r="CI22">
        <v>11.295233506086435</v>
      </c>
      <c r="CJ22">
        <v>11.315265562681308</v>
      </c>
      <c r="CK22">
        <v>11.077279316111939</v>
      </c>
      <c r="CL22">
        <v>11.1483685491714</v>
      </c>
      <c r="CM22">
        <v>11.187763860989172</v>
      </c>
      <c r="CN22">
        <v>11.05873794142736</v>
      </c>
      <c r="CO22">
        <v>11.314998294907271</v>
      </c>
      <c r="CP22">
        <v>11.316315412780595</v>
      </c>
      <c r="CQ22">
        <v>11.328504997934091</v>
      </c>
      <c r="CR22">
        <v>11.341682281362106</v>
      </c>
      <c r="CS22">
        <v>11.035132269252031</v>
      </c>
      <c r="CT22">
        <v>11.034929541854529</v>
      </c>
      <c r="CU22">
        <v>11.01808558629803</v>
      </c>
      <c r="CV22">
        <v>11.310050161013121</v>
      </c>
      <c r="CW22">
        <v>11.295115280446131</v>
      </c>
      <c r="CX22">
        <v>11.315581718869904</v>
      </c>
      <c r="CY22">
        <v>11.077613193228208</v>
      </c>
      <c r="CZ22">
        <v>11.148375337481887</v>
      </c>
      <c r="DA22">
        <v>11.188381580366821</v>
      </c>
      <c r="DB22">
        <v>11.045429775107973</v>
      </c>
      <c r="DC22">
        <v>11.30513818827837</v>
      </c>
      <c r="DD22">
        <v>11.300191229148828</v>
      </c>
      <c r="DE22">
        <v>11.316418421295019</v>
      </c>
      <c r="DF22">
        <v>11.334718609203286</v>
      </c>
      <c r="DG22">
        <v>11.347269588280904</v>
      </c>
      <c r="DH22">
        <v>11.037402158091114</v>
      </c>
      <c r="DI22">
        <v>11.035791112695577</v>
      </c>
      <c r="DJ22">
        <v>11.018403444700642</v>
      </c>
      <c r="DK22">
        <v>11.309729260989787</v>
      </c>
      <c r="DL22">
        <v>11.294580711681565</v>
      </c>
      <c r="DM22">
        <v>11.315170107277684</v>
      </c>
      <c r="DN22">
        <v>11.077433636528696</v>
      </c>
      <c r="DO22">
        <v>11.148225179390987</v>
      </c>
      <c r="DP22">
        <v>11.188225065835571</v>
      </c>
      <c r="DQ22">
        <v>11.312784802611713</v>
      </c>
      <c r="DR22">
        <v>11.293157043226204</v>
      </c>
      <c r="DS22">
        <v>11.290507775037634</v>
      </c>
      <c r="DT22">
        <v>11.300513588360486</v>
      </c>
      <c r="DU22">
        <v>11.322700918795661</v>
      </c>
      <c r="DV22">
        <v>11.340158140087503</v>
      </c>
      <c r="DW22">
        <v>11.350022618280432</v>
      </c>
      <c r="DX22">
        <v>11.038567294338709</v>
      </c>
      <c r="DY22">
        <v>11.036048856126568</v>
      </c>
      <c r="DZ22">
        <v>11.017943902794368</v>
      </c>
      <c r="EA22">
        <v>11.308778266054793</v>
      </c>
      <c r="EB22">
        <v>11.293693266804006</v>
      </c>
      <c r="EC22">
        <v>11.314629025863619</v>
      </c>
      <c r="ED22">
        <v>11.077669947423903</v>
      </c>
      <c r="EE22">
        <v>11.148470113382611</v>
      </c>
      <c r="EF22">
        <v>11.187767741922633</v>
      </c>
      <c r="EG22">
        <v>11.311603895461268</v>
      </c>
      <c r="EH22">
        <v>11.287629198138292</v>
      </c>
      <c r="EI22">
        <v>11.278753968082462</v>
      </c>
      <c r="EJ22">
        <v>11.290719999103111</v>
      </c>
      <c r="EK22">
        <v>11.306822865482685</v>
      </c>
      <c r="EL22">
        <v>11.328001929734034</v>
      </c>
      <c r="EM22">
        <v>11.34275235548057</v>
      </c>
      <c r="EN22">
        <v>11.351289263870996</v>
      </c>
      <c r="EO22">
        <v>11.039064312843543</v>
      </c>
      <c r="EP22">
        <v>11.035746624419678</v>
      </c>
      <c r="EQ22">
        <v>11.018033726131661</v>
      </c>
      <c r="ER22">
        <v>11.30795684180289</v>
      </c>
      <c r="ES22">
        <v>11.292869626173287</v>
      </c>
      <c r="ET22">
        <v>11.313782771991294</v>
      </c>
      <c r="EU22">
        <v>11.076799923802092</v>
      </c>
      <c r="EV22">
        <v>11.14837394619034</v>
      </c>
      <c r="EW22">
        <v>11.188835613685157</v>
      </c>
      <c r="EX22">
        <v>11.31228339795997</v>
      </c>
      <c r="EY22">
        <v>11.286144409339359</v>
      </c>
      <c r="EZ22">
        <v>11.273066339890375</v>
      </c>
      <c r="FA22">
        <v>11.279049047686238</v>
      </c>
      <c r="FB22">
        <v>11.297134115526449</v>
      </c>
      <c r="FC22">
        <v>11.312250967989906</v>
      </c>
      <c r="FD22">
        <v>11.330873847091432</v>
      </c>
      <c r="FE22">
        <v>11.34402504317859</v>
      </c>
      <c r="FF22">
        <v>11.351020154170499</v>
      </c>
      <c r="FG22">
        <v>11.03882317403502</v>
      </c>
      <c r="FH22">
        <v>11.035342389217815</v>
      </c>
      <c r="FI22">
        <v>11.016851760776467</v>
      </c>
      <c r="FJ22">
        <v>11.306844689947463</v>
      </c>
      <c r="FK22">
        <v>11.291502565393467</v>
      </c>
      <c r="FL22">
        <v>11.312866608202187</v>
      </c>
      <c r="FM22">
        <v>11.076317960331137</v>
      </c>
      <c r="FN22">
        <v>11.148306736611092</v>
      </c>
      <c r="FO22">
        <v>11.187499397809136</v>
      </c>
      <c r="FP22">
        <v>11.314039936223601</v>
      </c>
      <c r="FQ22">
        <v>11.286596537618287</v>
      </c>
      <c r="FR22">
        <v>11.270521866294564</v>
      </c>
      <c r="FS22">
        <v>11.272645507752985</v>
      </c>
      <c r="FT22">
        <v>11.285229197836589</v>
      </c>
      <c r="FU22">
        <v>11.302411084096301</v>
      </c>
      <c r="FV22">
        <v>11.314963573888306</v>
      </c>
      <c r="FW22">
        <v>11.331708425555599</v>
      </c>
      <c r="FX22">
        <v>11.343278823774634</v>
      </c>
      <c r="FY22">
        <v>11.350102869800676</v>
      </c>
      <c r="FZ22">
        <v>11.037610740797575</v>
      </c>
      <c r="GA22">
        <v>11.033843767539143</v>
      </c>
      <c r="GB22">
        <v>11.016274363018729</v>
      </c>
      <c r="GC22">
        <v>11.305737448197799</v>
      </c>
      <c r="GD22">
        <v>11.290890730938107</v>
      </c>
      <c r="GE22">
        <v>11.312116596454548</v>
      </c>
      <c r="GF22">
        <v>11.076058994208523</v>
      </c>
      <c r="GG22">
        <v>11.148009522000459</v>
      </c>
      <c r="GH22">
        <v>11.187784007276589</v>
      </c>
    </row>
    <row r="23" spans="1:190" x14ac:dyDescent="0.2">
      <c r="A23" s="1">
        <v>22</v>
      </c>
      <c r="B23">
        <v>11.181019978822238</v>
      </c>
      <c r="C23">
        <v>11.19058818783018</v>
      </c>
      <c r="D23">
        <v>11.104574564744947</v>
      </c>
      <c r="E23">
        <v>11.119596292103658</v>
      </c>
      <c r="F23">
        <v>11.161575849495909</v>
      </c>
      <c r="G23">
        <v>11.038702031587061</v>
      </c>
      <c r="H23">
        <v>11.033364057015248</v>
      </c>
      <c r="I23">
        <v>11.087900666166945</v>
      </c>
      <c r="J23">
        <v>11.151978595638765</v>
      </c>
      <c r="K23">
        <v>10.999624356028525</v>
      </c>
      <c r="L23">
        <v>11.327585719602014</v>
      </c>
      <c r="M23">
        <v>10.990980346269474</v>
      </c>
      <c r="N23">
        <v>11.076407453391628</v>
      </c>
      <c r="O23">
        <v>11.152890703311856</v>
      </c>
      <c r="P23">
        <v>11.002427977163121</v>
      </c>
      <c r="Q23">
        <v>11.295840550676266</v>
      </c>
      <c r="R23">
        <v>11.29528769909307</v>
      </c>
      <c r="S23">
        <v>10.976765010665432</v>
      </c>
      <c r="T23">
        <v>11.077408870253894</v>
      </c>
      <c r="U23">
        <v>11.155191730050682</v>
      </c>
      <c r="V23">
        <v>11.022343523752046</v>
      </c>
      <c r="W23">
        <v>10.919947570589871</v>
      </c>
      <c r="X23">
        <v>11.261848114130078</v>
      </c>
      <c r="Y23">
        <v>11.284926298947859</v>
      </c>
      <c r="Z23">
        <v>10.976362260266896</v>
      </c>
      <c r="AA23">
        <v>11.079096914929531</v>
      </c>
      <c r="AB23">
        <v>11.155483244958718</v>
      </c>
      <c r="AC23">
        <v>11.037500154265601</v>
      </c>
      <c r="AD23">
        <v>10.947905119657834</v>
      </c>
      <c r="AE23">
        <v>11.083304816230234</v>
      </c>
      <c r="AF23">
        <v>11.250210563300977</v>
      </c>
      <c r="AG23">
        <v>11.285526463407212</v>
      </c>
      <c r="AH23">
        <v>10.978021572695321</v>
      </c>
      <c r="AI23">
        <v>11.079917729058069</v>
      </c>
      <c r="AJ23">
        <v>11.155241987133342</v>
      </c>
      <c r="AK23">
        <v>11.040444650766783</v>
      </c>
      <c r="AL23">
        <v>10.965087526781671</v>
      </c>
      <c r="AM23">
        <v>10.898675420808868</v>
      </c>
      <c r="AN23">
        <v>11.261913033684523</v>
      </c>
      <c r="AO23">
        <v>11.251135574310617</v>
      </c>
      <c r="AP23">
        <v>11.288666895245647</v>
      </c>
      <c r="AQ23">
        <v>10.979293372322585</v>
      </c>
      <c r="AR23">
        <v>11.080431256219308</v>
      </c>
      <c r="AS23">
        <v>11.155226194806929</v>
      </c>
      <c r="AT23">
        <v>11.035626326113418</v>
      </c>
      <c r="AU23">
        <v>10.967017238291431</v>
      </c>
      <c r="AV23">
        <v>10.916287202665361</v>
      </c>
      <c r="AW23">
        <v>10.879736481489633</v>
      </c>
      <c r="AX23">
        <v>11.263647694887746</v>
      </c>
      <c r="AY23">
        <v>11.254572788307165</v>
      </c>
      <c r="AZ23">
        <v>11.290547828419561</v>
      </c>
      <c r="BA23">
        <v>10.979982315725639</v>
      </c>
      <c r="BB23">
        <v>11.080089570358012</v>
      </c>
      <c r="BC23">
        <v>11.154534495652461</v>
      </c>
      <c r="BD23">
        <v>11.02567995468768</v>
      </c>
      <c r="BE23">
        <v>10.959319351394363</v>
      </c>
      <c r="BF23">
        <v>10.916730457721563</v>
      </c>
      <c r="BG23">
        <v>10.898067139713358</v>
      </c>
      <c r="BH23">
        <v>10.878772669938293</v>
      </c>
      <c r="BI23">
        <v>11.267356264785487</v>
      </c>
      <c r="BJ23">
        <v>11.256846547979787</v>
      </c>
      <c r="BK23">
        <v>11.291584435109741</v>
      </c>
      <c r="BL23">
        <v>10.980494466458218</v>
      </c>
      <c r="BM23">
        <v>11.079972389882879</v>
      </c>
      <c r="BN23">
        <v>11.154052025220889</v>
      </c>
      <c r="BO23">
        <v>11.009179591761985</v>
      </c>
      <c r="BP23">
        <v>10.94749385615229</v>
      </c>
      <c r="BQ23">
        <v>10.908449840881252</v>
      </c>
      <c r="BR23">
        <v>10.899061927234337</v>
      </c>
      <c r="BS23">
        <v>10.897418442972029</v>
      </c>
      <c r="BT23">
        <v>10.881437937518747</v>
      </c>
      <c r="BU23">
        <v>11.269320511068637</v>
      </c>
      <c r="BV23">
        <v>11.258190777518767</v>
      </c>
      <c r="BW23">
        <v>11.292034051635442</v>
      </c>
      <c r="BX23">
        <v>10.98098772167625</v>
      </c>
      <c r="BY23">
        <v>11.080361387667697</v>
      </c>
      <c r="BZ23">
        <v>11.154967377766139</v>
      </c>
      <c r="CA23">
        <v>10.989865887588401</v>
      </c>
      <c r="CB23">
        <v>10.931185429805389</v>
      </c>
      <c r="CC23">
        <v>10.895814211000738</v>
      </c>
      <c r="CD23">
        <v>11.30223515533482</v>
      </c>
      <c r="CE23">
        <v>10.89869449386843</v>
      </c>
      <c r="CF23">
        <v>10.900441631125709</v>
      </c>
      <c r="CG23">
        <v>10.883353406548725</v>
      </c>
      <c r="CH23">
        <v>11.270042023033682</v>
      </c>
      <c r="CI23">
        <v>11.258618820253684</v>
      </c>
      <c r="CJ23">
        <v>11.292173921053527</v>
      </c>
      <c r="CK23">
        <v>10.981444438216561</v>
      </c>
      <c r="CL23">
        <v>11.081306247153879</v>
      </c>
      <c r="CM23">
        <v>11.154907222030474</v>
      </c>
      <c r="CN23">
        <v>10.982120657872267</v>
      </c>
      <c r="CO23">
        <v>11.302274831421688</v>
      </c>
      <c r="CP23">
        <v>11.287279138859285</v>
      </c>
      <c r="CQ23">
        <v>11.292667001866878</v>
      </c>
      <c r="CR23">
        <v>11.304924014222559</v>
      </c>
      <c r="CS23">
        <v>10.901302748722179</v>
      </c>
      <c r="CT23">
        <v>10.901960663017952</v>
      </c>
      <c r="CU23">
        <v>10.884014962325875</v>
      </c>
      <c r="CV23">
        <v>11.270487393755946</v>
      </c>
      <c r="CW23">
        <v>11.258498057629515</v>
      </c>
      <c r="CX23">
        <v>11.292867687080417</v>
      </c>
      <c r="CY23">
        <v>10.981961702766284</v>
      </c>
      <c r="CZ23">
        <v>11.081633534021277</v>
      </c>
      <c r="DA23">
        <v>11.156104751628076</v>
      </c>
      <c r="DB23">
        <v>10.968477182234334</v>
      </c>
      <c r="DC23">
        <v>11.29277892730852</v>
      </c>
      <c r="DD23">
        <v>11.270111717426623</v>
      </c>
      <c r="DE23">
        <v>11.27818114219887</v>
      </c>
      <c r="DF23">
        <v>11.295588427720974</v>
      </c>
      <c r="DG23">
        <v>11.309316863417767</v>
      </c>
      <c r="DH23">
        <v>10.9033728572114</v>
      </c>
      <c r="DI23">
        <v>10.903329212806126</v>
      </c>
      <c r="DJ23">
        <v>10.884228874524236</v>
      </c>
      <c r="DK23">
        <v>11.270415038201948</v>
      </c>
      <c r="DL23">
        <v>11.258327844390477</v>
      </c>
      <c r="DM23">
        <v>11.292887508696804</v>
      </c>
      <c r="DN23">
        <v>10.981896668219324</v>
      </c>
      <c r="DO23">
        <v>11.081745407130725</v>
      </c>
      <c r="DP23">
        <v>11.156060248049494</v>
      </c>
      <c r="DQ23">
        <v>11.325880521200544</v>
      </c>
      <c r="DR23">
        <v>11.279938353468728</v>
      </c>
      <c r="DS23">
        <v>11.26047305399201</v>
      </c>
      <c r="DT23">
        <v>11.260855313051641</v>
      </c>
      <c r="DU23">
        <v>11.28116267395383</v>
      </c>
      <c r="DV23">
        <v>11.299866486584841</v>
      </c>
      <c r="DW23">
        <v>11.311989798776812</v>
      </c>
      <c r="DX23">
        <v>10.904325961927658</v>
      </c>
      <c r="DY23">
        <v>10.903533802386939</v>
      </c>
      <c r="DZ23">
        <v>10.88408890488277</v>
      </c>
      <c r="EA23">
        <v>11.269601770373827</v>
      </c>
      <c r="EB23">
        <v>11.257702169799032</v>
      </c>
      <c r="EC23">
        <v>11.292612026780587</v>
      </c>
      <c r="ED23">
        <v>10.982515529093137</v>
      </c>
      <c r="EE23">
        <v>11.082187961708529</v>
      </c>
      <c r="EF23">
        <v>11.155776134102835</v>
      </c>
      <c r="EG23">
        <v>11.324467720199838</v>
      </c>
      <c r="EH23">
        <v>11.274954132185982</v>
      </c>
      <c r="EI23">
        <v>11.247866867581717</v>
      </c>
      <c r="EJ23">
        <v>11.251567211237809</v>
      </c>
      <c r="EK23">
        <v>11.264096199615384</v>
      </c>
      <c r="EL23">
        <v>11.285193461447426</v>
      </c>
      <c r="EM23">
        <v>11.302072423622278</v>
      </c>
      <c r="EN23">
        <v>11.313271558071916</v>
      </c>
      <c r="EO23">
        <v>10.905020410117563</v>
      </c>
      <c r="EP23">
        <v>10.90357451512121</v>
      </c>
      <c r="EQ23">
        <v>10.884651019781451</v>
      </c>
      <c r="ER23">
        <v>11.269096767435284</v>
      </c>
      <c r="ES23">
        <v>11.257403683749404</v>
      </c>
      <c r="ET23">
        <v>11.292069935284026</v>
      </c>
      <c r="EU23">
        <v>10.981940748004659</v>
      </c>
      <c r="EV23">
        <v>11.082801628449864</v>
      </c>
      <c r="EW23">
        <v>11.156644162745934</v>
      </c>
      <c r="EX23">
        <v>11.325119456009299</v>
      </c>
      <c r="EY23">
        <v>11.273194552007642</v>
      </c>
      <c r="EZ23">
        <v>11.242959661427804</v>
      </c>
      <c r="FA23">
        <v>11.23901639439781</v>
      </c>
      <c r="FB23">
        <v>11.254616923325546</v>
      </c>
      <c r="FC23">
        <v>11.268135623003062</v>
      </c>
      <c r="FD23">
        <v>11.287791212978666</v>
      </c>
      <c r="FE23">
        <v>11.303258711079041</v>
      </c>
      <c r="FF23">
        <v>11.313305572311736</v>
      </c>
      <c r="FG23">
        <v>10.905395493528843</v>
      </c>
      <c r="FH23">
        <v>10.903471577960357</v>
      </c>
      <c r="FI23">
        <v>10.883935081143191</v>
      </c>
      <c r="FJ23">
        <v>11.268459785112009</v>
      </c>
      <c r="FK23">
        <v>11.256088670782972</v>
      </c>
      <c r="FL23">
        <v>11.291284555967623</v>
      </c>
      <c r="FM23">
        <v>10.981391632607036</v>
      </c>
      <c r="FN23">
        <v>11.082430557940466</v>
      </c>
      <c r="FO23">
        <v>11.153988156192911</v>
      </c>
      <c r="FP23">
        <v>11.326816134955491</v>
      </c>
      <c r="FQ23">
        <v>11.273481217289708</v>
      </c>
      <c r="FR23">
        <v>11.239872309412156</v>
      </c>
      <c r="FS23">
        <v>11.2333229903128</v>
      </c>
      <c r="FT23">
        <v>11.242061959979015</v>
      </c>
      <c r="FU23">
        <v>11.259149219340612</v>
      </c>
      <c r="FV23">
        <v>11.27076309470309</v>
      </c>
      <c r="FW23">
        <v>11.288589835022417</v>
      </c>
      <c r="FX23">
        <v>11.302913322388745</v>
      </c>
      <c r="FY23">
        <v>11.312564738332439</v>
      </c>
      <c r="FZ23">
        <v>10.904198903177393</v>
      </c>
      <c r="GA23">
        <v>10.903087641507454</v>
      </c>
      <c r="GB23">
        <v>10.883766771284174</v>
      </c>
      <c r="GC23">
        <v>11.267909835234533</v>
      </c>
      <c r="GD23">
        <v>11.255746974404925</v>
      </c>
      <c r="GE23">
        <v>11.290347590567979</v>
      </c>
      <c r="GF23">
        <v>10.981945294712615</v>
      </c>
      <c r="GG23">
        <v>11.080688914920561</v>
      </c>
      <c r="GH23">
        <v>11.156113960740527</v>
      </c>
    </row>
    <row r="24" spans="1:190" x14ac:dyDescent="0.2">
      <c r="A24" s="1">
        <v>23</v>
      </c>
      <c r="B24">
        <v>11.156016146301782</v>
      </c>
      <c r="C24">
        <v>11.175575904136718</v>
      </c>
      <c r="D24">
        <v>11.05215630782636</v>
      </c>
      <c r="E24">
        <v>11.067663105007876</v>
      </c>
      <c r="F24">
        <v>11.131146245429537</v>
      </c>
      <c r="G24">
        <v>10.968432979205962</v>
      </c>
      <c r="H24">
        <v>10.952608116950652</v>
      </c>
      <c r="I24">
        <v>11.018845112638729</v>
      </c>
      <c r="J24">
        <v>11.113328655662135</v>
      </c>
      <c r="K24">
        <v>10.918226926392734</v>
      </c>
      <c r="L24">
        <v>11.313529254020489</v>
      </c>
      <c r="M24">
        <v>10.892444486894174</v>
      </c>
      <c r="N24">
        <v>10.999837981474554</v>
      </c>
      <c r="O24">
        <v>11.112669021947168</v>
      </c>
      <c r="P24">
        <v>10.918554606704122</v>
      </c>
      <c r="Q24">
        <v>11.269190470953237</v>
      </c>
      <c r="R24">
        <v>11.263665650792053</v>
      </c>
      <c r="S24">
        <v>10.870796911779847</v>
      </c>
      <c r="T24">
        <v>10.998904998373103</v>
      </c>
      <c r="U24">
        <v>11.114819862632372</v>
      </c>
      <c r="V24">
        <v>10.940668758539372</v>
      </c>
      <c r="W24">
        <v>10.802839475482672</v>
      </c>
      <c r="X24">
        <v>11.216884473645571</v>
      </c>
      <c r="Y24">
        <v>11.24534925320129</v>
      </c>
      <c r="Z24">
        <v>10.868007747141764</v>
      </c>
      <c r="AA24">
        <v>11.000075503149837</v>
      </c>
      <c r="AB24">
        <v>11.115376106810709</v>
      </c>
      <c r="AC24">
        <v>10.957599340466054</v>
      </c>
      <c r="AD24">
        <v>10.833205807834167</v>
      </c>
      <c r="AE24">
        <v>10.988724288331655</v>
      </c>
      <c r="AF24">
        <v>11.196342630120197</v>
      </c>
      <c r="AG24">
        <v>11.243209670362919</v>
      </c>
      <c r="AH24">
        <v>10.869071022667587</v>
      </c>
      <c r="AI24">
        <v>11.000983425254342</v>
      </c>
      <c r="AJ24">
        <v>11.115244629293576</v>
      </c>
      <c r="AK24">
        <v>10.959548544763299</v>
      </c>
      <c r="AL24">
        <v>10.852223220577459</v>
      </c>
      <c r="AM24">
        <v>10.762676075892793</v>
      </c>
      <c r="AN24">
        <v>11.204350292415091</v>
      </c>
      <c r="AO24">
        <v>11.194548137202922</v>
      </c>
      <c r="AP24">
        <v>11.245849183781774</v>
      </c>
      <c r="AQ24">
        <v>10.870134570574644</v>
      </c>
      <c r="AR24">
        <v>11.001501193368444</v>
      </c>
      <c r="AS24">
        <v>11.115143638883053</v>
      </c>
      <c r="AT24">
        <v>10.951928781157969</v>
      </c>
      <c r="AU24">
        <v>10.853048941349421</v>
      </c>
      <c r="AV24">
        <v>10.781938433293231</v>
      </c>
      <c r="AW24">
        <v>10.733148824368122</v>
      </c>
      <c r="AX24">
        <v>11.203162652384743</v>
      </c>
      <c r="AY24">
        <v>11.196550011385046</v>
      </c>
      <c r="AZ24">
        <v>11.24752595194952</v>
      </c>
      <c r="BA24">
        <v>10.870958452846802</v>
      </c>
      <c r="BB24">
        <v>11.001361783960139</v>
      </c>
      <c r="BC24">
        <v>11.114906534001866</v>
      </c>
      <c r="BD24">
        <v>10.93964721536836</v>
      </c>
      <c r="BE24">
        <v>10.842470158720104</v>
      </c>
      <c r="BF24">
        <v>10.780996469450583</v>
      </c>
      <c r="BG24">
        <v>10.75301666034952</v>
      </c>
      <c r="BH24">
        <v>10.729123711311797</v>
      </c>
      <c r="BI24">
        <v>11.205487644643069</v>
      </c>
      <c r="BJ24">
        <v>11.198463775637432</v>
      </c>
      <c r="BK24">
        <v>11.248603898846797</v>
      </c>
      <c r="BL24">
        <v>10.871639525073819</v>
      </c>
      <c r="BM24">
        <v>11.001284119926789</v>
      </c>
      <c r="BN24">
        <v>11.114387933365501</v>
      </c>
      <c r="BO24">
        <v>10.921694378512711</v>
      </c>
      <c r="BP24">
        <v>10.828319039568756</v>
      </c>
      <c r="BQ24">
        <v>10.769601946094227</v>
      </c>
      <c r="BR24">
        <v>10.752577192617139</v>
      </c>
      <c r="BS24">
        <v>10.749252438464129</v>
      </c>
      <c r="BT24">
        <v>10.731114081383399</v>
      </c>
      <c r="BU24">
        <v>11.207234947176584</v>
      </c>
      <c r="BV24">
        <v>11.200226543786796</v>
      </c>
      <c r="BW24">
        <v>11.248781422279668</v>
      </c>
      <c r="BX24">
        <v>10.872457257809684</v>
      </c>
      <c r="BY24">
        <v>11.002204502792502</v>
      </c>
      <c r="BZ24">
        <v>11.115341636172516</v>
      </c>
      <c r="CA24">
        <v>10.902829893733371</v>
      </c>
      <c r="CB24">
        <v>10.811240309472861</v>
      </c>
      <c r="CC24">
        <v>10.754455875557259</v>
      </c>
      <c r="CD24">
        <v>11.243896636749573</v>
      </c>
      <c r="CE24">
        <v>10.748064664272693</v>
      </c>
      <c r="CF24">
        <v>10.750866529337829</v>
      </c>
      <c r="CG24">
        <v>10.731977298265658</v>
      </c>
      <c r="CH24">
        <v>11.208301018862985</v>
      </c>
      <c r="CI24">
        <v>11.200428279556233</v>
      </c>
      <c r="CJ24">
        <v>11.249789008778393</v>
      </c>
      <c r="CK24">
        <v>10.872842350556404</v>
      </c>
      <c r="CL24">
        <v>11.003550225172805</v>
      </c>
      <c r="CM24">
        <v>11.11554494678172</v>
      </c>
      <c r="CN24">
        <v>10.896391190208661</v>
      </c>
      <c r="CO24">
        <v>11.271216616365654</v>
      </c>
      <c r="CP24">
        <v>11.235435356171285</v>
      </c>
      <c r="CQ24">
        <v>11.231688449480538</v>
      </c>
      <c r="CR24">
        <v>11.243215160471919</v>
      </c>
      <c r="CS24">
        <v>10.750020550822219</v>
      </c>
      <c r="CT24">
        <v>10.752065907423651</v>
      </c>
      <c r="CU24">
        <v>10.73326141495979</v>
      </c>
      <c r="CV24">
        <v>11.208840858446832</v>
      </c>
      <c r="CW24">
        <v>11.200600128191505</v>
      </c>
      <c r="CX24">
        <v>11.250216353304523</v>
      </c>
      <c r="CY24">
        <v>10.873751537374705</v>
      </c>
      <c r="CZ24">
        <v>11.004329269570158</v>
      </c>
      <c r="DA24">
        <v>11.117486433238705</v>
      </c>
      <c r="DB24">
        <v>10.883120267963488</v>
      </c>
      <c r="DC24">
        <v>11.262470999708976</v>
      </c>
      <c r="DD24">
        <v>11.21790725381687</v>
      </c>
      <c r="DE24">
        <v>11.214989456190576</v>
      </c>
      <c r="DF24">
        <v>11.230659335825896</v>
      </c>
      <c r="DG24">
        <v>11.246244816717434</v>
      </c>
      <c r="DH24">
        <v>10.751308182413805</v>
      </c>
      <c r="DI24">
        <v>10.753310232944999</v>
      </c>
      <c r="DJ24">
        <v>10.733352107332639</v>
      </c>
      <c r="DK24">
        <v>11.208987782456763</v>
      </c>
      <c r="DL24">
        <v>11.200657616352565</v>
      </c>
      <c r="DM24">
        <v>11.250862896038051</v>
      </c>
      <c r="DN24">
        <v>10.874373627529978</v>
      </c>
      <c r="DO24">
        <v>11.004640615190976</v>
      </c>
      <c r="DP24">
        <v>11.116873817426404</v>
      </c>
      <c r="DQ24">
        <v>11.326840165523501</v>
      </c>
      <c r="DR24">
        <v>11.249298111243656</v>
      </c>
      <c r="DS24">
        <v>11.209333625313961</v>
      </c>
      <c r="DT24">
        <v>11.197935827027283</v>
      </c>
      <c r="DU24">
        <v>11.214558986180638</v>
      </c>
      <c r="DV24">
        <v>11.233916191681374</v>
      </c>
      <c r="DW24">
        <v>11.248529602790466</v>
      </c>
      <c r="DX24">
        <v>10.752862626913315</v>
      </c>
      <c r="DY24">
        <v>10.754209980206308</v>
      </c>
      <c r="DZ24">
        <v>10.733696253305567</v>
      </c>
      <c r="EA24">
        <v>11.208507410367227</v>
      </c>
      <c r="EB24">
        <v>11.200366800623353</v>
      </c>
      <c r="EC24">
        <v>11.250794827897771</v>
      </c>
      <c r="ED24">
        <v>10.875297628311182</v>
      </c>
      <c r="EE24">
        <v>11.005456475211389</v>
      </c>
      <c r="EF24">
        <v>11.117393196998091</v>
      </c>
      <c r="EG24">
        <v>11.325146035986718</v>
      </c>
      <c r="EH24">
        <v>11.24555704871352</v>
      </c>
      <c r="EI24">
        <v>11.196313875577228</v>
      </c>
      <c r="EJ24">
        <v>11.189659405224806</v>
      </c>
      <c r="EK24">
        <v>11.19750522952153</v>
      </c>
      <c r="EL24">
        <v>11.217641663915646</v>
      </c>
      <c r="EM24">
        <v>11.236242129792329</v>
      </c>
      <c r="EN24">
        <v>11.249575559758437</v>
      </c>
      <c r="EO24">
        <v>10.75363649481233</v>
      </c>
      <c r="EP24">
        <v>10.754575603045458</v>
      </c>
      <c r="EQ24">
        <v>10.734346192541404</v>
      </c>
      <c r="ER24">
        <v>11.208695946087666</v>
      </c>
      <c r="ES24">
        <v>11.200787592509036</v>
      </c>
      <c r="ET24">
        <v>11.250447410525473</v>
      </c>
      <c r="EU24">
        <v>10.874757863673963</v>
      </c>
      <c r="EV24">
        <v>11.005910371133334</v>
      </c>
      <c r="EW24">
        <v>11.116857272465849</v>
      </c>
      <c r="EX24">
        <v>11.325719691563245</v>
      </c>
      <c r="EY24">
        <v>11.243526892753204</v>
      </c>
      <c r="EZ24">
        <v>11.192553514322372</v>
      </c>
      <c r="FA24">
        <v>11.176983183489915</v>
      </c>
      <c r="FB24">
        <v>11.188911145218785</v>
      </c>
      <c r="FC24">
        <v>11.200703784998636</v>
      </c>
      <c r="FD24">
        <v>11.219845176015342</v>
      </c>
      <c r="FE24">
        <v>11.237342527428698</v>
      </c>
      <c r="FF24">
        <v>11.249987855337553</v>
      </c>
      <c r="FG24">
        <v>10.754109436861256</v>
      </c>
      <c r="FH24">
        <v>10.754712698047214</v>
      </c>
      <c r="FI24">
        <v>10.734374666497551</v>
      </c>
      <c r="FJ24">
        <v>11.208386851951584</v>
      </c>
      <c r="FK24">
        <v>11.19938503917192</v>
      </c>
      <c r="FL24">
        <v>11.250092487043325</v>
      </c>
      <c r="FM24">
        <v>10.874470534992051</v>
      </c>
      <c r="FN24">
        <v>11.006691916758301</v>
      </c>
      <c r="FO24">
        <v>11.114563068785126</v>
      </c>
      <c r="FP24">
        <v>11.32728058176213</v>
      </c>
      <c r="FQ24">
        <v>11.243293769835018</v>
      </c>
      <c r="FR24">
        <v>11.188657703917988</v>
      </c>
      <c r="FS24">
        <v>11.172049612675375</v>
      </c>
      <c r="FT24">
        <v>11.176210492686163</v>
      </c>
      <c r="FU24">
        <v>11.192408720378362</v>
      </c>
      <c r="FV24">
        <v>11.202712933362408</v>
      </c>
      <c r="FW24">
        <v>11.220747837340189</v>
      </c>
      <c r="FX24">
        <v>11.237566591736652</v>
      </c>
      <c r="FY24">
        <v>11.249761121268845</v>
      </c>
      <c r="FZ24">
        <v>10.753814311211716</v>
      </c>
      <c r="GA24">
        <v>10.754628151308559</v>
      </c>
      <c r="GB24">
        <v>10.734718581895754</v>
      </c>
      <c r="GC24">
        <v>11.208358629387396</v>
      </c>
      <c r="GD24">
        <v>11.199672520930102</v>
      </c>
      <c r="GE24">
        <v>11.249061174696486</v>
      </c>
      <c r="GF24">
        <v>10.876450532984993</v>
      </c>
      <c r="GG24">
        <v>11.002526001453623</v>
      </c>
      <c r="GH24">
        <v>11.117952887633214</v>
      </c>
    </row>
    <row r="25" spans="1:190" x14ac:dyDescent="0.2">
      <c r="A25" s="1">
        <v>24</v>
      </c>
      <c r="B25">
        <v>11.127975884467057</v>
      </c>
      <c r="C25">
        <v>11.158244840102983</v>
      </c>
      <c r="D25">
        <v>10.994220501084833</v>
      </c>
      <c r="E25">
        <v>11.010159269876016</v>
      </c>
      <c r="F25">
        <v>11.096328619840156</v>
      </c>
      <c r="G25">
        <v>10.891415567831599</v>
      </c>
      <c r="H25">
        <v>10.864149527585335</v>
      </c>
      <c r="I25">
        <v>10.942416768944184</v>
      </c>
      <c r="J25">
        <v>11.069883139454367</v>
      </c>
      <c r="K25">
        <v>10.8293025782024</v>
      </c>
      <c r="L25">
        <v>11.284818859976628</v>
      </c>
      <c r="M25">
        <v>10.784671813896452</v>
      </c>
      <c r="N25">
        <v>10.915305849353794</v>
      </c>
      <c r="O25">
        <v>11.06730296371509</v>
      </c>
      <c r="P25">
        <v>10.827240588385706</v>
      </c>
      <c r="Q25">
        <v>11.227264478617625</v>
      </c>
      <c r="R25">
        <v>11.214865747193102</v>
      </c>
      <c r="S25">
        <v>10.755067839700221</v>
      </c>
      <c r="T25">
        <v>10.91194797915375</v>
      </c>
      <c r="U25">
        <v>11.069005734941523</v>
      </c>
      <c r="V25">
        <v>10.851216709932993</v>
      </c>
      <c r="W25">
        <v>10.676056767651399</v>
      </c>
      <c r="X25">
        <v>11.154069732525173</v>
      </c>
      <c r="Y25">
        <v>11.188028560167584</v>
      </c>
      <c r="Z25">
        <v>10.74994361846994</v>
      </c>
      <c r="AA25">
        <v>10.912849362903312</v>
      </c>
      <c r="AB25">
        <v>11.06973613127961</v>
      </c>
      <c r="AC25">
        <v>10.869442826265773</v>
      </c>
      <c r="AD25">
        <v>10.708223353120919</v>
      </c>
      <c r="AE25">
        <v>10.879220872841337</v>
      </c>
      <c r="AF25">
        <v>11.123349287144086</v>
      </c>
      <c r="AG25">
        <v>11.183382957953865</v>
      </c>
      <c r="AH25">
        <v>10.750647802690874</v>
      </c>
      <c r="AI25">
        <v>10.913787400675858</v>
      </c>
      <c r="AJ25">
        <v>11.069545504236777</v>
      </c>
      <c r="AK25">
        <v>10.870139681018866</v>
      </c>
      <c r="AL25">
        <v>10.728216968373463</v>
      </c>
      <c r="AM25">
        <v>10.614802430935907</v>
      </c>
      <c r="AN25">
        <v>11.127070424183291</v>
      </c>
      <c r="AO25">
        <v>11.118364426605435</v>
      </c>
      <c r="AP25">
        <v>11.184815334082376</v>
      </c>
      <c r="AQ25">
        <v>10.751415220732685</v>
      </c>
      <c r="AR25">
        <v>10.914615864232108</v>
      </c>
      <c r="AS25">
        <v>11.069970816091278</v>
      </c>
      <c r="AT25">
        <v>10.859365158915665</v>
      </c>
      <c r="AU25">
        <v>10.727625078168234</v>
      </c>
      <c r="AV25">
        <v>10.634970196974065</v>
      </c>
      <c r="AW25">
        <v>10.574104689366022</v>
      </c>
      <c r="AX25">
        <v>11.122223124488313</v>
      </c>
      <c r="AY25">
        <v>11.119691777956556</v>
      </c>
      <c r="AZ25">
        <v>11.186356365397812</v>
      </c>
      <c r="BA25">
        <v>10.752484308557273</v>
      </c>
      <c r="BB25">
        <v>10.914503327767223</v>
      </c>
      <c r="BC25">
        <v>11.069822581615341</v>
      </c>
      <c r="BD25">
        <v>10.844683300514609</v>
      </c>
      <c r="BE25">
        <v>10.7144921881256</v>
      </c>
      <c r="BF25">
        <v>10.632761682361881</v>
      </c>
      <c r="BG25">
        <v>10.594999577321749</v>
      </c>
      <c r="BH25">
        <v>10.566275295548667</v>
      </c>
      <c r="BI25">
        <v>11.123848014098453</v>
      </c>
      <c r="BJ25">
        <v>11.12164447888466</v>
      </c>
      <c r="BK25">
        <v>11.187118190449601</v>
      </c>
      <c r="BL25">
        <v>10.753111807692287</v>
      </c>
      <c r="BM25">
        <v>10.91478305638188</v>
      </c>
      <c r="BN25">
        <v>11.069797208788087</v>
      </c>
      <c r="BO25">
        <v>10.825842081013752</v>
      </c>
      <c r="BP25">
        <v>10.698077257816067</v>
      </c>
      <c r="BQ25">
        <v>10.6174396089146</v>
      </c>
      <c r="BR25">
        <v>10.592264597549311</v>
      </c>
      <c r="BS25">
        <v>10.587166409737522</v>
      </c>
      <c r="BT25">
        <v>10.56732112572942</v>
      </c>
      <c r="BU25">
        <v>11.125810327133836</v>
      </c>
      <c r="BV25">
        <v>11.123082434128989</v>
      </c>
      <c r="BW25">
        <v>11.188141087437005</v>
      </c>
      <c r="BX25">
        <v>10.754514247714138</v>
      </c>
      <c r="BY25">
        <v>10.916112996588183</v>
      </c>
      <c r="BZ25">
        <v>11.070818406201276</v>
      </c>
      <c r="CA25">
        <v>10.808294842826859</v>
      </c>
      <c r="CB25">
        <v>10.680213887081496</v>
      </c>
      <c r="CC25">
        <v>10.599709630591898</v>
      </c>
      <c r="CD25">
        <v>11.164214333457375</v>
      </c>
      <c r="CE25">
        <v>10.583828233206201</v>
      </c>
      <c r="CF25">
        <v>10.587717823069246</v>
      </c>
      <c r="CG25">
        <v>10.567867501319522</v>
      </c>
      <c r="CH25">
        <v>11.126104528119788</v>
      </c>
      <c r="CI25">
        <v>11.123463708782664</v>
      </c>
      <c r="CJ25">
        <v>11.188924666120327</v>
      </c>
      <c r="CK25">
        <v>10.755165940766473</v>
      </c>
      <c r="CL25">
        <v>10.917440718901135</v>
      </c>
      <c r="CM25">
        <v>11.070965181614993</v>
      </c>
      <c r="CN25">
        <v>10.803176053365675</v>
      </c>
      <c r="CO25">
        <v>11.2233867772616</v>
      </c>
      <c r="CP25">
        <v>11.163359672304537</v>
      </c>
      <c r="CQ25">
        <v>11.149083191212799</v>
      </c>
      <c r="CR25">
        <v>11.159322308348761</v>
      </c>
      <c r="CS25">
        <v>10.584259004648995</v>
      </c>
      <c r="CT25">
        <v>10.589013721859484</v>
      </c>
      <c r="CU25">
        <v>10.568668082754648</v>
      </c>
      <c r="CV25">
        <v>11.126907136312743</v>
      </c>
      <c r="CW25">
        <v>11.123893074403119</v>
      </c>
      <c r="CX25">
        <v>11.19024823585282</v>
      </c>
      <c r="CY25">
        <v>10.755992613615746</v>
      </c>
      <c r="CZ25">
        <v>10.918777588614116</v>
      </c>
      <c r="DA25">
        <v>11.073432321626647</v>
      </c>
      <c r="DB25">
        <v>10.790724425041461</v>
      </c>
      <c r="DC25">
        <v>11.215945975065985</v>
      </c>
      <c r="DD25">
        <v>11.146802602016951</v>
      </c>
      <c r="DE25">
        <v>11.131116454153466</v>
      </c>
      <c r="DF25">
        <v>11.143812636946963</v>
      </c>
      <c r="DG25">
        <v>11.16086925476006</v>
      </c>
      <c r="DH25">
        <v>10.585347388304921</v>
      </c>
      <c r="DI25">
        <v>10.590181332205503</v>
      </c>
      <c r="DJ25">
        <v>10.570003177638462</v>
      </c>
      <c r="DK25">
        <v>11.127586042674796</v>
      </c>
      <c r="DL25">
        <v>11.124193647205949</v>
      </c>
      <c r="DM25">
        <v>11.190896924473453</v>
      </c>
      <c r="DN25">
        <v>10.757512265992748</v>
      </c>
      <c r="DO25">
        <v>10.919253875844426</v>
      </c>
      <c r="DP25">
        <v>11.073442600831321</v>
      </c>
      <c r="DQ25">
        <v>11.315909677309582</v>
      </c>
      <c r="DR25">
        <v>11.202969715022366</v>
      </c>
      <c r="DS25">
        <v>11.138883467241648</v>
      </c>
      <c r="DT25">
        <v>11.115084808640901</v>
      </c>
      <c r="DU25">
        <v>11.126660374485931</v>
      </c>
      <c r="DV25">
        <v>11.145790255051404</v>
      </c>
      <c r="DW25">
        <v>11.162646135389215</v>
      </c>
      <c r="DX25">
        <v>10.586997917816232</v>
      </c>
      <c r="DY25">
        <v>10.590608771283836</v>
      </c>
      <c r="DZ25">
        <v>10.570168855166667</v>
      </c>
      <c r="EA25">
        <v>11.12760998861414</v>
      </c>
      <c r="EB25">
        <v>11.124588238699177</v>
      </c>
      <c r="EC25">
        <v>11.19177209260425</v>
      </c>
      <c r="ED25">
        <v>10.758272559616191</v>
      </c>
      <c r="EE25">
        <v>10.920252946737767</v>
      </c>
      <c r="EF25">
        <v>11.072803363046956</v>
      </c>
      <c r="EG25">
        <v>11.313985927135114</v>
      </c>
      <c r="EH25">
        <v>11.200821084682538</v>
      </c>
      <c r="EI25">
        <v>11.126756870239118</v>
      </c>
      <c r="EJ25">
        <v>11.107302912173479</v>
      </c>
      <c r="EK25">
        <v>11.110674700487802</v>
      </c>
      <c r="EL25">
        <v>11.127927297622103</v>
      </c>
      <c r="EM25">
        <v>11.147399789551432</v>
      </c>
      <c r="EN25">
        <v>11.16449463704167</v>
      </c>
      <c r="EO25">
        <v>10.588569677246564</v>
      </c>
      <c r="EP25">
        <v>10.592165623686943</v>
      </c>
      <c r="EQ25">
        <v>10.571795774936612</v>
      </c>
      <c r="ER25">
        <v>11.127905469752609</v>
      </c>
      <c r="ES25">
        <v>11.125056028630189</v>
      </c>
      <c r="ET25">
        <v>11.191815187917831</v>
      </c>
      <c r="EU25">
        <v>10.758562935537837</v>
      </c>
      <c r="EV25">
        <v>10.920448726898639</v>
      </c>
      <c r="EW25">
        <v>11.073835631896589</v>
      </c>
      <c r="EX25">
        <v>11.314385379981342</v>
      </c>
      <c r="EY25">
        <v>11.198147241366632</v>
      </c>
      <c r="EZ25">
        <v>11.123843113007975</v>
      </c>
      <c r="FA25">
        <v>11.095271963198055</v>
      </c>
      <c r="FB25">
        <v>11.103073411988602</v>
      </c>
      <c r="FC25">
        <v>11.111600788792797</v>
      </c>
      <c r="FD25">
        <v>11.130097407585433</v>
      </c>
      <c r="FE25">
        <v>11.148666360489399</v>
      </c>
      <c r="FF25">
        <v>11.164539018259973</v>
      </c>
      <c r="FG25">
        <v>10.589276309973934</v>
      </c>
      <c r="FH25">
        <v>10.592267469454582</v>
      </c>
      <c r="FI25">
        <v>10.571281660064351</v>
      </c>
      <c r="FJ25">
        <v>11.127916343690732</v>
      </c>
      <c r="FK25">
        <v>11.124899747774613</v>
      </c>
      <c r="FL25">
        <v>11.191322665503588</v>
      </c>
      <c r="FM25">
        <v>10.758546274616853</v>
      </c>
      <c r="FN25">
        <v>10.920579188211917</v>
      </c>
      <c r="FO25">
        <v>11.070141681545788</v>
      </c>
      <c r="FP25">
        <v>11.315817033892493</v>
      </c>
      <c r="FQ25">
        <v>11.197587494348801</v>
      </c>
      <c r="FR25">
        <v>11.119390077602837</v>
      </c>
      <c r="FS25">
        <v>11.091485407294625</v>
      </c>
      <c r="FT25">
        <v>11.090313419524408</v>
      </c>
      <c r="FU25">
        <v>11.105037513757006</v>
      </c>
      <c r="FV25">
        <v>11.114247516128561</v>
      </c>
      <c r="FW25">
        <v>11.130858477843354</v>
      </c>
      <c r="FX25">
        <v>11.149104183416743</v>
      </c>
      <c r="FY25">
        <v>11.165237606949635</v>
      </c>
      <c r="FZ25">
        <v>10.589978296105473</v>
      </c>
      <c r="GA25">
        <v>10.592195854614097</v>
      </c>
      <c r="GB25">
        <v>10.572013106746732</v>
      </c>
      <c r="GC25">
        <v>11.128543357346874</v>
      </c>
      <c r="GD25">
        <v>11.124774172820972</v>
      </c>
      <c r="GE25">
        <v>11.19021369873369</v>
      </c>
      <c r="GF25">
        <v>10.760505617649917</v>
      </c>
      <c r="GG25">
        <v>10.918145871494923</v>
      </c>
      <c r="GH25">
        <v>11.074520091576058</v>
      </c>
    </row>
    <row r="26" spans="1:190" x14ac:dyDescent="0.2">
      <c r="A26" s="1">
        <v>25</v>
      </c>
      <c r="B26">
        <v>11.097596026529747</v>
      </c>
      <c r="C26">
        <v>11.138755864382269</v>
      </c>
      <c r="D26">
        <v>10.931941411435458</v>
      </c>
      <c r="E26">
        <v>10.948557972388409</v>
      </c>
      <c r="F26">
        <v>11.057821530031285</v>
      </c>
      <c r="G26">
        <v>10.809061762881162</v>
      </c>
      <c r="H26">
        <v>10.769791190676115</v>
      </c>
      <c r="I26">
        <v>10.860471440088533</v>
      </c>
      <c r="J26">
        <v>11.022455207073417</v>
      </c>
      <c r="K26">
        <v>10.734707703674506</v>
      </c>
      <c r="L26">
        <v>11.242785433472354</v>
      </c>
      <c r="M26">
        <v>10.670604133128823</v>
      </c>
      <c r="N26">
        <v>10.824643755383583</v>
      </c>
      <c r="O26">
        <v>11.017308022869866</v>
      </c>
      <c r="P26">
        <v>10.729959713121771</v>
      </c>
      <c r="Q26">
        <v>11.170973563669591</v>
      </c>
      <c r="R26">
        <v>11.151296430196776</v>
      </c>
      <c r="S26">
        <v>10.632625879780312</v>
      </c>
      <c r="T26">
        <v>10.8191721399886</v>
      </c>
      <c r="U26">
        <v>11.01900023417747</v>
      </c>
      <c r="V26">
        <v>10.755704888388415</v>
      </c>
      <c r="W26">
        <v>10.541459422666737</v>
      </c>
      <c r="X26">
        <v>11.074592380859295</v>
      </c>
      <c r="Y26">
        <v>11.115069920368178</v>
      </c>
      <c r="Z26">
        <v>10.624976406301412</v>
      </c>
      <c r="AA26">
        <v>10.819489297291494</v>
      </c>
      <c r="AB26">
        <v>11.01961492107676</v>
      </c>
      <c r="AC26">
        <v>10.774844166407222</v>
      </c>
      <c r="AD26">
        <v>10.575202936455597</v>
      </c>
      <c r="AE26">
        <v>10.757201662508349</v>
      </c>
      <c r="AF26">
        <v>11.033873386406515</v>
      </c>
      <c r="AG26">
        <v>11.107488754946488</v>
      </c>
      <c r="AH26">
        <v>10.625180397982295</v>
      </c>
      <c r="AI26">
        <v>10.82029666551407</v>
      </c>
      <c r="AJ26">
        <v>11.019949660678551</v>
      </c>
      <c r="AK26">
        <v>10.773938224515554</v>
      </c>
      <c r="AL26">
        <v>10.596627541153996</v>
      </c>
      <c r="AM26">
        <v>10.45796064498248</v>
      </c>
      <c r="AN26">
        <v>11.032262153436555</v>
      </c>
      <c r="AO26">
        <v>11.02494924726347</v>
      </c>
      <c r="AP26">
        <v>11.10807199483091</v>
      </c>
      <c r="AQ26">
        <v>10.625647545720499</v>
      </c>
      <c r="AR26">
        <v>10.821653615802909</v>
      </c>
      <c r="AS26">
        <v>11.020393072097898</v>
      </c>
      <c r="AT26">
        <v>10.7600924331696</v>
      </c>
      <c r="AU26">
        <v>10.594153119574351</v>
      </c>
      <c r="AV26">
        <v>10.47930442839986</v>
      </c>
      <c r="AW26">
        <v>10.405848552947321</v>
      </c>
      <c r="AX26">
        <v>11.023690245648467</v>
      </c>
      <c r="AY26">
        <v>11.02535274278261</v>
      </c>
      <c r="AZ26">
        <v>11.1091491106706</v>
      </c>
      <c r="BA26">
        <v>10.626834236977373</v>
      </c>
      <c r="BB26">
        <v>10.821632766256865</v>
      </c>
      <c r="BC26">
        <v>11.020185668358033</v>
      </c>
      <c r="BD26">
        <v>10.743018729755732</v>
      </c>
      <c r="BE26">
        <v>10.577787647006637</v>
      </c>
      <c r="BF26">
        <v>10.474482503827158</v>
      </c>
      <c r="BG26">
        <v>10.427662630797844</v>
      </c>
      <c r="BH26">
        <v>10.394470688211245</v>
      </c>
      <c r="BI26">
        <v>11.024060326505035</v>
      </c>
      <c r="BJ26">
        <v>11.026388038356188</v>
      </c>
      <c r="BK26">
        <v>11.110321304795269</v>
      </c>
      <c r="BL26">
        <v>10.628308508799856</v>
      </c>
      <c r="BM26">
        <v>10.82254400359189</v>
      </c>
      <c r="BN26">
        <v>11.020228132375607</v>
      </c>
      <c r="BO26">
        <v>10.723860357335449</v>
      </c>
      <c r="BP26">
        <v>10.559284438088385</v>
      </c>
      <c r="BQ26">
        <v>10.455715798167551</v>
      </c>
      <c r="BR26">
        <v>10.423128319465841</v>
      </c>
      <c r="BS26">
        <v>10.415784031388393</v>
      </c>
      <c r="BT26">
        <v>10.393821638399823</v>
      </c>
      <c r="BU26">
        <v>11.025059387642699</v>
      </c>
      <c r="BV26">
        <v>11.028192278286284</v>
      </c>
      <c r="BW26">
        <v>11.11149637476662</v>
      </c>
      <c r="BX26">
        <v>10.629764084466439</v>
      </c>
      <c r="BY26">
        <v>10.823750665131657</v>
      </c>
      <c r="BZ26">
        <v>11.021801896248327</v>
      </c>
      <c r="CA26">
        <v>10.708013937390101</v>
      </c>
      <c r="CB26">
        <v>10.541345124937168</v>
      </c>
      <c r="CC26">
        <v>10.435894929152528</v>
      </c>
      <c r="CD26">
        <v>11.064621491993432</v>
      </c>
      <c r="CE26">
        <v>10.410336979953064</v>
      </c>
      <c r="CF26">
        <v>10.415034565788542</v>
      </c>
      <c r="CG26">
        <v>10.394374290341917</v>
      </c>
      <c r="CH26">
        <v>11.026356762929931</v>
      </c>
      <c r="CI26">
        <v>11.029113313833102</v>
      </c>
      <c r="CJ26">
        <v>11.112322960571872</v>
      </c>
      <c r="CK26">
        <v>10.630573307740987</v>
      </c>
      <c r="CL26">
        <v>10.825485150874313</v>
      </c>
      <c r="CM26">
        <v>11.022656570275648</v>
      </c>
      <c r="CN26">
        <v>10.704168232109335</v>
      </c>
      <c r="CO26">
        <v>11.160982240336178</v>
      </c>
      <c r="CP26">
        <v>11.07360896190289</v>
      </c>
      <c r="CQ26">
        <v>11.046217784109464</v>
      </c>
      <c r="CR26">
        <v>11.055048046073242</v>
      </c>
      <c r="CS26">
        <v>10.409487605743843</v>
      </c>
      <c r="CT26">
        <v>10.415541974286567</v>
      </c>
      <c r="CU26">
        <v>10.395618050490812</v>
      </c>
      <c r="CV26">
        <v>11.02686286984976</v>
      </c>
      <c r="CW26">
        <v>11.029744429789522</v>
      </c>
      <c r="CX26">
        <v>11.114443961030652</v>
      </c>
      <c r="CY26">
        <v>10.63218007094479</v>
      </c>
      <c r="CZ26">
        <v>10.826975886956037</v>
      </c>
      <c r="DA26">
        <v>11.024575176029357</v>
      </c>
      <c r="DB26">
        <v>10.693038375809508</v>
      </c>
      <c r="DC26">
        <v>11.154896808364853</v>
      </c>
      <c r="DD26">
        <v>11.058775746758361</v>
      </c>
      <c r="DE26">
        <v>11.028443697421435</v>
      </c>
      <c r="DF26">
        <v>11.036841159713303</v>
      </c>
      <c r="DG26">
        <v>11.056160431719874</v>
      </c>
      <c r="DH26">
        <v>10.410032321032613</v>
      </c>
      <c r="DI26">
        <v>10.41698454305263</v>
      </c>
      <c r="DJ26">
        <v>10.397128852741975</v>
      </c>
      <c r="DK26">
        <v>11.027311961322372</v>
      </c>
      <c r="DL26">
        <v>11.030913159936361</v>
      </c>
      <c r="DM26">
        <v>11.115020030647555</v>
      </c>
      <c r="DN26">
        <v>10.633366669113634</v>
      </c>
      <c r="DO26">
        <v>10.827461604118271</v>
      </c>
      <c r="DP26">
        <v>11.026312398412177</v>
      </c>
      <c r="DQ26">
        <v>11.293819070144814</v>
      </c>
      <c r="DR26">
        <v>11.142767527626235</v>
      </c>
      <c r="DS26">
        <v>11.052567596425623</v>
      </c>
      <c r="DT26">
        <v>11.01342741194248</v>
      </c>
      <c r="DU26">
        <v>11.018641951622342</v>
      </c>
      <c r="DV26">
        <v>11.037166762400394</v>
      </c>
      <c r="DW26">
        <v>11.057082594884589</v>
      </c>
      <c r="DX26">
        <v>10.411864744555954</v>
      </c>
      <c r="DY26">
        <v>10.417688833254843</v>
      </c>
      <c r="DZ26">
        <v>10.397090554622443</v>
      </c>
      <c r="EA26">
        <v>11.028419458258901</v>
      </c>
      <c r="EB26">
        <v>11.032196480703545</v>
      </c>
      <c r="EC26">
        <v>11.116220861847548</v>
      </c>
      <c r="ED26">
        <v>10.634591375351752</v>
      </c>
      <c r="EE26">
        <v>10.828940384276434</v>
      </c>
      <c r="EF26">
        <v>11.025933942475445</v>
      </c>
      <c r="EG26">
        <v>11.291739698869826</v>
      </c>
      <c r="EH26">
        <v>11.141724136736384</v>
      </c>
      <c r="EI26">
        <v>11.041024910641694</v>
      </c>
      <c r="EJ26">
        <v>11.00713992725642</v>
      </c>
      <c r="EK26">
        <v>11.004419801370647</v>
      </c>
      <c r="EL26">
        <v>11.019378151549532</v>
      </c>
      <c r="EM26">
        <v>11.039088757812548</v>
      </c>
      <c r="EN26">
        <v>11.058641021962181</v>
      </c>
      <c r="EO26">
        <v>10.413023280415587</v>
      </c>
      <c r="EP26">
        <v>10.41959772538284</v>
      </c>
      <c r="EQ26">
        <v>10.399138069845534</v>
      </c>
      <c r="ER26">
        <v>11.028923799058902</v>
      </c>
      <c r="ES26">
        <v>11.031669694497131</v>
      </c>
      <c r="ET26">
        <v>11.116739011324615</v>
      </c>
      <c r="EU26">
        <v>10.635196621134066</v>
      </c>
      <c r="EV26">
        <v>10.829776207173582</v>
      </c>
      <c r="EW26">
        <v>11.027486360938918</v>
      </c>
      <c r="EX26">
        <v>11.291876232472431</v>
      </c>
      <c r="EY26">
        <v>11.13864674985915</v>
      </c>
      <c r="EZ26">
        <v>11.039489721475505</v>
      </c>
      <c r="FA26">
        <v>10.995804321492967</v>
      </c>
      <c r="FB26">
        <v>10.998187919811496</v>
      </c>
      <c r="FC26">
        <v>11.004579741391339</v>
      </c>
      <c r="FD26">
        <v>11.020887137663852</v>
      </c>
      <c r="FE26">
        <v>11.040276004265792</v>
      </c>
      <c r="FF26">
        <v>11.059520087417491</v>
      </c>
      <c r="FG26">
        <v>10.414436850523487</v>
      </c>
      <c r="FH26">
        <v>10.420480223954467</v>
      </c>
      <c r="FI26">
        <v>10.399918236421405</v>
      </c>
      <c r="FJ26">
        <v>11.029575080384907</v>
      </c>
      <c r="FK26">
        <v>11.031944717638881</v>
      </c>
      <c r="FL26">
        <v>11.117222403535978</v>
      </c>
      <c r="FM26">
        <v>10.63571790222573</v>
      </c>
      <c r="FN26">
        <v>10.829858619818385</v>
      </c>
      <c r="FO26">
        <v>11.024584045372846</v>
      </c>
      <c r="FP26">
        <v>11.293228648001346</v>
      </c>
      <c r="FQ26">
        <v>11.137959470825249</v>
      </c>
      <c r="FR26">
        <v>11.034484934200291</v>
      </c>
      <c r="FS26">
        <v>10.993960766441397</v>
      </c>
      <c r="FT26">
        <v>10.986765830661467</v>
      </c>
      <c r="FU26">
        <v>10.998301200681341</v>
      </c>
      <c r="FV26">
        <v>11.006582969158098</v>
      </c>
      <c r="FW26">
        <v>11.021852915481873</v>
      </c>
      <c r="FX26">
        <v>11.041285443230208</v>
      </c>
      <c r="FY26">
        <v>11.061397606656673</v>
      </c>
      <c r="FZ26">
        <v>10.416247881240743</v>
      </c>
      <c r="GA26">
        <v>10.420644439786772</v>
      </c>
      <c r="GB26">
        <v>10.400556275004304</v>
      </c>
      <c r="GC26">
        <v>11.031415816756299</v>
      </c>
      <c r="GD26">
        <v>11.032820824651269</v>
      </c>
      <c r="GE26">
        <v>11.116061699447382</v>
      </c>
      <c r="GF26">
        <v>10.63822951670446</v>
      </c>
      <c r="GG26">
        <v>10.827817403574791</v>
      </c>
      <c r="GH26">
        <v>11.026870988104978</v>
      </c>
    </row>
    <row r="27" spans="1:190" x14ac:dyDescent="0.2">
      <c r="A27" s="1">
        <v>26</v>
      </c>
      <c r="B27">
        <v>11.065749102792283</v>
      </c>
      <c r="C27">
        <v>11.117619414457781</v>
      </c>
      <c r="D27">
        <v>10.867264104415328</v>
      </c>
      <c r="E27">
        <v>10.884487867580741</v>
      </c>
      <c r="F27">
        <v>11.016926248429163</v>
      </c>
      <c r="G27">
        <v>10.723947592105979</v>
      </c>
      <c r="H27">
        <v>10.673564647328412</v>
      </c>
      <c r="I27">
        <v>10.77571509609421</v>
      </c>
      <c r="J27">
        <v>10.971752612046712</v>
      </c>
      <c r="K27">
        <v>10.63713041765738</v>
      </c>
      <c r="L27">
        <v>11.189356182917011</v>
      </c>
      <c r="M27">
        <v>10.554465747609948</v>
      </c>
      <c r="N27">
        <v>10.73107505911079</v>
      </c>
      <c r="O27">
        <v>10.964566747099816</v>
      </c>
      <c r="P27">
        <v>10.629802929018815</v>
      </c>
      <c r="Q27">
        <v>11.101823758085485</v>
      </c>
      <c r="R27">
        <v>11.075803959977083</v>
      </c>
      <c r="S27">
        <v>10.507273445579999</v>
      </c>
      <c r="T27">
        <v>10.723505644528634</v>
      </c>
      <c r="U27">
        <v>10.965850115426358</v>
      </c>
      <c r="V27">
        <v>10.657123129754563</v>
      </c>
      <c r="W27">
        <v>10.40464348689466</v>
      </c>
      <c r="X27">
        <v>10.982491964305419</v>
      </c>
      <c r="Y27">
        <v>11.029256172120235</v>
      </c>
      <c r="Z27">
        <v>10.497697145697368</v>
      </c>
      <c r="AA27">
        <v>10.722850196878273</v>
      </c>
      <c r="AB27">
        <v>10.966867694892045</v>
      </c>
      <c r="AC27">
        <v>10.677061941793301</v>
      </c>
      <c r="AD27">
        <v>10.439700406498396</v>
      </c>
      <c r="AE27">
        <v>10.627956304870279</v>
      </c>
      <c r="AF27">
        <v>10.929762325543905</v>
      </c>
      <c r="AG27">
        <v>11.018113013661813</v>
      </c>
      <c r="AH27">
        <v>10.49704382108802</v>
      </c>
      <c r="AI27">
        <v>10.72415008181431</v>
      </c>
      <c r="AJ27">
        <v>10.966850644826943</v>
      </c>
      <c r="AK27">
        <v>10.674641734926468</v>
      </c>
      <c r="AL27">
        <v>10.46172904899996</v>
      </c>
      <c r="AM27">
        <v>10.298414675464453</v>
      </c>
      <c r="AN27">
        <v>10.92333088288871</v>
      </c>
      <c r="AO27">
        <v>10.91735389060868</v>
      </c>
      <c r="AP27">
        <v>11.018161930109601</v>
      </c>
      <c r="AQ27">
        <v>10.497389762251126</v>
      </c>
      <c r="AR27">
        <v>10.725424816725802</v>
      </c>
      <c r="AS27">
        <v>10.968076406931271</v>
      </c>
      <c r="AT27">
        <v>10.657565173479833</v>
      </c>
      <c r="AU27">
        <v>10.457734670203847</v>
      </c>
      <c r="AV27">
        <v>10.32014035172927</v>
      </c>
      <c r="AW27">
        <v>10.235568896865036</v>
      </c>
      <c r="AX27">
        <v>10.911241034392612</v>
      </c>
      <c r="AY27">
        <v>10.917203693977537</v>
      </c>
      <c r="AZ27">
        <v>11.018875530822156</v>
      </c>
      <c r="BA27">
        <v>10.49886027916285</v>
      </c>
      <c r="BB27">
        <v>10.725843245524667</v>
      </c>
      <c r="BC27">
        <v>10.968179322788691</v>
      </c>
      <c r="BD27">
        <v>10.637968952279122</v>
      </c>
      <c r="BE27">
        <v>10.438290867611489</v>
      </c>
      <c r="BF27">
        <v>10.314236023217441</v>
      </c>
      <c r="BG27">
        <v>10.257273898961973</v>
      </c>
      <c r="BH27">
        <v>10.220066257085724</v>
      </c>
      <c r="BI27">
        <v>10.910761751502298</v>
      </c>
      <c r="BJ27">
        <v>10.918272931685824</v>
      </c>
      <c r="BK27">
        <v>11.020925001752017</v>
      </c>
      <c r="BL27">
        <v>10.500733267528142</v>
      </c>
      <c r="BM27">
        <v>10.727194416410359</v>
      </c>
      <c r="BN27">
        <v>10.968539890815933</v>
      </c>
      <c r="BO27">
        <v>10.619241371784996</v>
      </c>
      <c r="BP27">
        <v>10.418027332532251</v>
      </c>
      <c r="BQ27">
        <v>10.292402422168875</v>
      </c>
      <c r="BR27">
        <v>10.250651156710301</v>
      </c>
      <c r="BS27">
        <v>10.241211601731196</v>
      </c>
      <c r="BT27">
        <v>10.21796523856499</v>
      </c>
      <c r="BU27">
        <v>10.9118312096093</v>
      </c>
      <c r="BV27">
        <v>10.919885298937631</v>
      </c>
      <c r="BW27">
        <v>11.021403809114064</v>
      </c>
      <c r="BX27">
        <v>10.502641645244738</v>
      </c>
      <c r="BY27">
        <v>10.728102055280491</v>
      </c>
      <c r="BZ27">
        <v>10.970185512572703</v>
      </c>
      <c r="CA27">
        <v>10.6050971345237</v>
      </c>
      <c r="CB27">
        <v>10.400127414817648</v>
      </c>
      <c r="CC27">
        <v>10.269076329387904</v>
      </c>
      <c r="CD27">
        <v>10.951708403661147</v>
      </c>
      <c r="CE27">
        <v>10.233830986081538</v>
      </c>
      <c r="CF27">
        <v>10.239817637210233</v>
      </c>
      <c r="CG27">
        <v>10.219125332974356</v>
      </c>
      <c r="CH27">
        <v>10.912665450292751</v>
      </c>
      <c r="CI27">
        <v>10.920748401773338</v>
      </c>
      <c r="CJ27">
        <v>11.023853151207648</v>
      </c>
      <c r="CK27">
        <v>10.504081291635353</v>
      </c>
      <c r="CL27">
        <v>10.731085901432863</v>
      </c>
      <c r="CM27">
        <v>10.971787401211181</v>
      </c>
      <c r="CN27">
        <v>10.602477206973017</v>
      </c>
      <c r="CO27">
        <v>11.085652669910086</v>
      </c>
      <c r="CP27">
        <v>10.970507299116242</v>
      </c>
      <c r="CQ27">
        <v>10.930506465489213</v>
      </c>
      <c r="CR27">
        <v>10.937599744070088</v>
      </c>
      <c r="CS27">
        <v>10.231902463060768</v>
      </c>
      <c r="CT27">
        <v>10.240082906577285</v>
      </c>
      <c r="CU27">
        <v>10.220332811424639</v>
      </c>
      <c r="CV27">
        <v>10.913990328338288</v>
      </c>
      <c r="CW27">
        <v>10.922471683499545</v>
      </c>
      <c r="CX27">
        <v>11.025924633884221</v>
      </c>
      <c r="CY27">
        <v>10.505391524764045</v>
      </c>
      <c r="CZ27">
        <v>10.732773077827479</v>
      </c>
      <c r="DA27">
        <v>10.973425285716672</v>
      </c>
      <c r="DB27">
        <v>10.592981188957765</v>
      </c>
      <c r="DC27">
        <v>11.081810276588977</v>
      </c>
      <c r="DD27">
        <v>10.957076512407529</v>
      </c>
      <c r="DE27">
        <v>10.912193692859427</v>
      </c>
      <c r="DF27">
        <v>10.917024649242459</v>
      </c>
      <c r="DG27">
        <v>10.937279825063522</v>
      </c>
      <c r="DH27">
        <v>10.232316512366133</v>
      </c>
      <c r="DI27">
        <v>10.241319919709738</v>
      </c>
      <c r="DJ27">
        <v>10.220699869354346</v>
      </c>
      <c r="DK27">
        <v>10.914774297927451</v>
      </c>
      <c r="DL27">
        <v>10.923935199449934</v>
      </c>
      <c r="DM27">
        <v>11.027638638206529</v>
      </c>
      <c r="DN27">
        <v>10.506905620773395</v>
      </c>
      <c r="DO27">
        <v>10.733463747746955</v>
      </c>
      <c r="DP27">
        <v>10.975163876824219</v>
      </c>
      <c r="DQ27">
        <v>11.261849168436353</v>
      </c>
      <c r="DR27">
        <v>11.070046749138374</v>
      </c>
      <c r="DS27">
        <v>10.951772091799839</v>
      </c>
      <c r="DT27">
        <v>10.899080935163269</v>
      </c>
      <c r="DU27">
        <v>10.898397129748711</v>
      </c>
      <c r="DV27">
        <v>10.915335428602656</v>
      </c>
      <c r="DW27">
        <v>10.938313405220006</v>
      </c>
      <c r="DX27">
        <v>10.234665998117322</v>
      </c>
      <c r="DY27">
        <v>10.242863483328174</v>
      </c>
      <c r="DZ27">
        <v>10.222057630674264</v>
      </c>
      <c r="EA27">
        <v>10.915898495623596</v>
      </c>
      <c r="EB27">
        <v>10.924359013732973</v>
      </c>
      <c r="EC27">
        <v>11.02953644736772</v>
      </c>
      <c r="ED27">
        <v>10.509294373223705</v>
      </c>
      <c r="EE27">
        <v>10.734403487557211</v>
      </c>
      <c r="EF27">
        <v>10.974742371614319</v>
      </c>
      <c r="EG27">
        <v>11.259440971508614</v>
      </c>
      <c r="EH27">
        <v>11.07135039576244</v>
      </c>
      <c r="EI27">
        <v>10.941762994595214</v>
      </c>
      <c r="EJ27">
        <v>10.893685989015973</v>
      </c>
      <c r="EK27">
        <v>10.886103220344236</v>
      </c>
      <c r="EL27">
        <v>10.897746947256488</v>
      </c>
      <c r="EM27">
        <v>10.917012218977618</v>
      </c>
      <c r="EN27">
        <v>10.939947826104401</v>
      </c>
      <c r="EO27">
        <v>10.23631208600524</v>
      </c>
      <c r="EP27">
        <v>10.244868237414586</v>
      </c>
      <c r="EQ27">
        <v>10.224582501679485</v>
      </c>
      <c r="ER27">
        <v>10.917107892338811</v>
      </c>
      <c r="ES27">
        <v>10.925680659930183</v>
      </c>
      <c r="ET27">
        <v>11.029511750272363</v>
      </c>
      <c r="EU27">
        <v>10.510103738457438</v>
      </c>
      <c r="EV27">
        <v>10.736006705440623</v>
      </c>
      <c r="EW27">
        <v>10.976546348932631</v>
      </c>
      <c r="EX27">
        <v>11.259387172461192</v>
      </c>
      <c r="EY27">
        <v>11.067428380264806</v>
      </c>
      <c r="EZ27">
        <v>10.941341009961125</v>
      </c>
      <c r="FA27">
        <v>10.883813268356173</v>
      </c>
      <c r="FB27">
        <v>10.880388179295295</v>
      </c>
      <c r="FC27">
        <v>10.884548891550857</v>
      </c>
      <c r="FD27">
        <v>10.898680998313161</v>
      </c>
      <c r="FE27">
        <v>10.917981569885422</v>
      </c>
      <c r="FF27">
        <v>10.941199935559689</v>
      </c>
      <c r="FG27">
        <v>10.237915884297044</v>
      </c>
      <c r="FH27">
        <v>10.246064387338542</v>
      </c>
      <c r="FI27">
        <v>10.225069469878628</v>
      </c>
      <c r="FJ27">
        <v>10.918279513178055</v>
      </c>
      <c r="FK27">
        <v>10.926666454898378</v>
      </c>
      <c r="FL27">
        <v>11.029791370150441</v>
      </c>
      <c r="FM27">
        <v>10.509289582225803</v>
      </c>
      <c r="FN27">
        <v>10.737762572800561</v>
      </c>
      <c r="FO27">
        <v>10.976743638942862</v>
      </c>
      <c r="FP27">
        <v>11.260633913094177</v>
      </c>
      <c r="FQ27">
        <v>11.065862960174705</v>
      </c>
      <c r="FR27">
        <v>10.936214983353233</v>
      </c>
      <c r="FS27">
        <v>10.882496765319237</v>
      </c>
      <c r="FT27">
        <v>10.870726772005321</v>
      </c>
      <c r="FU27">
        <v>10.879578328637434</v>
      </c>
      <c r="FV27">
        <v>10.886722031226279</v>
      </c>
      <c r="FW27">
        <v>10.900440555697376</v>
      </c>
      <c r="FX27">
        <v>10.919722172006356</v>
      </c>
      <c r="FY27">
        <v>10.942869826662649</v>
      </c>
      <c r="FZ27">
        <v>10.239937961708709</v>
      </c>
      <c r="GA27">
        <v>10.248152170943056</v>
      </c>
      <c r="GB27">
        <v>10.227804401533987</v>
      </c>
      <c r="GC27">
        <v>10.920216439756093</v>
      </c>
      <c r="GD27">
        <v>10.928005558586506</v>
      </c>
      <c r="GE27">
        <v>11.031359894457506</v>
      </c>
      <c r="GF27">
        <v>10.513782644509746</v>
      </c>
      <c r="GG27">
        <v>10.733677622364386</v>
      </c>
      <c r="GH27">
        <v>10.976484493716413</v>
      </c>
    </row>
    <row r="28" spans="1:190" x14ac:dyDescent="0.2">
      <c r="A28" s="1">
        <v>27</v>
      </c>
      <c r="B28">
        <v>11.03362719075462</v>
      </c>
      <c r="C28">
        <v>11.095638622636038</v>
      </c>
      <c r="D28">
        <v>10.802218970703862</v>
      </c>
      <c r="E28">
        <v>10.819790175084819</v>
      </c>
      <c r="F28">
        <v>10.975600830418276</v>
      </c>
      <c r="G28">
        <v>10.638505543420916</v>
      </c>
      <c r="H28">
        <v>10.577387835141216</v>
      </c>
      <c r="I28">
        <v>10.690784359045363</v>
      </c>
      <c r="J28">
        <v>10.920484199076176</v>
      </c>
      <c r="K28">
        <v>10.539446492061749</v>
      </c>
      <c r="L28">
        <v>11.128779543537917</v>
      </c>
      <c r="M28">
        <v>10.438679421761197</v>
      </c>
      <c r="N28">
        <v>10.637128395811954</v>
      </c>
      <c r="O28">
        <v>10.911321831967985</v>
      </c>
      <c r="P28">
        <v>10.529395371020929</v>
      </c>
      <c r="Q28">
        <v>11.02615930260666</v>
      </c>
      <c r="R28">
        <v>10.99229177379855</v>
      </c>
      <c r="S28">
        <v>10.383252231168425</v>
      </c>
      <c r="T28">
        <v>10.627261123401325</v>
      </c>
      <c r="U28">
        <v>10.911980215074395</v>
      </c>
      <c r="V28">
        <v>10.558132595280043</v>
      </c>
      <c r="W28">
        <v>10.267972323934268</v>
      </c>
      <c r="X28">
        <v>10.883031836719907</v>
      </c>
      <c r="Y28">
        <v>10.936757315240854</v>
      </c>
      <c r="Z28">
        <v>10.370883250515124</v>
      </c>
      <c r="AA28">
        <v>10.626524984478978</v>
      </c>
      <c r="AB28">
        <v>10.912985342548291</v>
      </c>
      <c r="AC28">
        <v>10.578549394478188</v>
      </c>
      <c r="AD28">
        <v>10.30410202695708</v>
      </c>
      <c r="AE28">
        <v>10.495647895770285</v>
      </c>
      <c r="AF28">
        <v>10.819715330204449</v>
      </c>
      <c r="AG28">
        <v>10.922164182449542</v>
      </c>
      <c r="AH28">
        <v>10.369980001937064</v>
      </c>
      <c r="AI28">
        <v>10.627913991556921</v>
      </c>
      <c r="AJ28">
        <v>10.913399382421797</v>
      </c>
      <c r="AK28">
        <v>10.574656193498006</v>
      </c>
      <c r="AL28">
        <v>10.326757453024941</v>
      </c>
      <c r="AM28">
        <v>10.139803796917684</v>
      </c>
      <c r="AN28">
        <v>10.808028028030392</v>
      </c>
      <c r="AO28">
        <v>10.803900392247019</v>
      </c>
      <c r="AP28">
        <v>10.921590414771346</v>
      </c>
      <c r="AQ28">
        <v>10.36996158964692</v>
      </c>
      <c r="AR28">
        <v>10.629378470939162</v>
      </c>
      <c r="AS28">
        <v>10.914930012235718</v>
      </c>
      <c r="AT28">
        <v>10.554757903931618</v>
      </c>
      <c r="AU28">
        <v>10.321520790309336</v>
      </c>
      <c r="AV28">
        <v>10.1613230328458</v>
      </c>
      <c r="AW28">
        <v>10.065353330953542</v>
      </c>
      <c r="AX28">
        <v>10.791972271507154</v>
      </c>
      <c r="AY28">
        <v>10.802550932034922</v>
      </c>
      <c r="AZ28">
        <v>10.922024535211525</v>
      </c>
      <c r="BA28">
        <v>10.371717078087251</v>
      </c>
      <c r="BB28">
        <v>10.630227581761218</v>
      </c>
      <c r="BC28">
        <v>10.915517433958714</v>
      </c>
      <c r="BD28">
        <v>10.532702185087704</v>
      </c>
      <c r="BE28">
        <v>10.299012086694816</v>
      </c>
      <c r="BF28">
        <v>10.153811849494419</v>
      </c>
      <c r="BG28">
        <v>10.087704496148897</v>
      </c>
      <c r="BH28">
        <v>10.046786267468974</v>
      </c>
      <c r="BI28">
        <v>10.790383952051103</v>
      </c>
      <c r="BJ28">
        <v>10.803507882101375</v>
      </c>
      <c r="BK28">
        <v>10.923643109789669</v>
      </c>
      <c r="BL28">
        <v>10.373305218285813</v>
      </c>
      <c r="BM28">
        <v>10.631201304273464</v>
      </c>
      <c r="BN28">
        <v>10.915119532037059</v>
      </c>
      <c r="BO28">
        <v>10.514654676539209</v>
      </c>
      <c r="BP28">
        <v>10.276642282560211</v>
      </c>
      <c r="BQ28">
        <v>10.12912891481356</v>
      </c>
      <c r="BR28">
        <v>10.079787541248313</v>
      </c>
      <c r="BS28">
        <v>10.068186946209813</v>
      </c>
      <c r="BT28">
        <v>10.044513416405124</v>
      </c>
      <c r="BU28">
        <v>10.791513813350539</v>
      </c>
      <c r="BV28">
        <v>10.80491147004718</v>
      </c>
      <c r="BW28">
        <v>10.925359146733243</v>
      </c>
      <c r="BX28">
        <v>10.375519390993619</v>
      </c>
      <c r="BY28">
        <v>10.633102017918594</v>
      </c>
      <c r="BZ28">
        <v>10.917699737543076</v>
      </c>
      <c r="CA28">
        <v>10.502135704719105</v>
      </c>
      <c r="CB28">
        <v>10.259236728863053</v>
      </c>
      <c r="CC28">
        <v>10.103690860852391</v>
      </c>
      <c r="CD28">
        <v>10.831547522474917</v>
      </c>
      <c r="CE28">
        <v>10.059173212992771</v>
      </c>
      <c r="CF28">
        <v>10.065151183030448</v>
      </c>
      <c r="CG28">
        <v>10.044332754359143</v>
      </c>
      <c r="CH28">
        <v>10.792243520535045</v>
      </c>
      <c r="CI28">
        <v>10.806824593647709</v>
      </c>
      <c r="CJ28">
        <v>10.926718980422946</v>
      </c>
      <c r="CK28">
        <v>10.377210386017248</v>
      </c>
      <c r="CL28">
        <v>10.636151881945972</v>
      </c>
      <c r="CM28">
        <v>10.919669011543105</v>
      </c>
      <c r="CN28">
        <v>10.500781116227738</v>
      </c>
      <c r="CO28">
        <v>11.003873696080639</v>
      </c>
      <c r="CP28">
        <v>10.860223408511828</v>
      </c>
      <c r="CQ28">
        <v>10.807565284850378</v>
      </c>
      <c r="CR28">
        <v>10.8137708794898</v>
      </c>
      <c r="CS28">
        <v>10.055664304574975</v>
      </c>
      <c r="CT28">
        <v>10.066037082794574</v>
      </c>
      <c r="CU28">
        <v>10.045409716385929</v>
      </c>
      <c r="CV28">
        <v>10.7937953032498</v>
      </c>
      <c r="CW28">
        <v>10.808134689624652</v>
      </c>
      <c r="CX28">
        <v>10.930110992980975</v>
      </c>
      <c r="CY28">
        <v>10.379596830814352</v>
      </c>
      <c r="CZ28">
        <v>10.638013768188458</v>
      </c>
      <c r="DA28">
        <v>10.9220243748114</v>
      </c>
      <c r="DB28">
        <v>10.492824187657131</v>
      </c>
      <c r="DC28">
        <v>11.000410583681218</v>
      </c>
      <c r="DD28">
        <v>10.849097011275084</v>
      </c>
      <c r="DE28">
        <v>10.789856921636165</v>
      </c>
      <c r="DF28">
        <v>10.789523055617712</v>
      </c>
      <c r="DG28">
        <v>10.812018430684821</v>
      </c>
      <c r="DH28">
        <v>10.055399175948619</v>
      </c>
      <c r="DI28">
        <v>10.067353131671405</v>
      </c>
      <c r="DJ28">
        <v>10.047364056734352</v>
      </c>
      <c r="DK28">
        <v>10.795692917602025</v>
      </c>
      <c r="DL28">
        <v>10.810341665827602</v>
      </c>
      <c r="DM28">
        <v>10.932101946011077</v>
      </c>
      <c r="DN28">
        <v>10.381035438571175</v>
      </c>
      <c r="DO28">
        <v>10.638966117294446</v>
      </c>
      <c r="DP28">
        <v>10.922869268040436</v>
      </c>
      <c r="DQ28">
        <v>11.222768360631653</v>
      </c>
      <c r="DR28">
        <v>10.991057738110754</v>
      </c>
      <c r="DS28">
        <v>10.844706769663036</v>
      </c>
      <c r="DT28">
        <v>10.778268406043544</v>
      </c>
      <c r="DU28">
        <v>10.772229295757104</v>
      </c>
      <c r="DV28">
        <v>10.787077639205069</v>
      </c>
      <c r="DW28">
        <v>10.812337603217268</v>
      </c>
      <c r="DX28">
        <v>10.057328622810228</v>
      </c>
      <c r="DY28">
        <v>10.068718699037545</v>
      </c>
      <c r="DZ28">
        <v>10.048005843198078</v>
      </c>
      <c r="EA28">
        <v>10.796355964384043</v>
      </c>
      <c r="EB28">
        <v>10.811651976697789</v>
      </c>
      <c r="EC28">
        <v>10.933301621073571</v>
      </c>
      <c r="ED28">
        <v>10.383675706622093</v>
      </c>
      <c r="EE28">
        <v>10.640507208328158</v>
      </c>
      <c r="EF28">
        <v>10.922468397744348</v>
      </c>
      <c r="EG28">
        <v>11.219962970533516</v>
      </c>
      <c r="EH28">
        <v>10.993053391294326</v>
      </c>
      <c r="EI28">
        <v>10.83588589687835</v>
      </c>
      <c r="EJ28">
        <v>10.774201778921169</v>
      </c>
      <c r="EK28">
        <v>10.76084958244431</v>
      </c>
      <c r="EL28">
        <v>10.769588382936542</v>
      </c>
      <c r="EM28">
        <v>10.788036786287247</v>
      </c>
      <c r="EN28">
        <v>10.814180799394586</v>
      </c>
      <c r="EO28">
        <v>10.060310343736274</v>
      </c>
      <c r="EP28">
        <v>10.071205718738387</v>
      </c>
      <c r="EQ28">
        <v>10.051459804813009</v>
      </c>
      <c r="ER28">
        <v>10.798112175965771</v>
      </c>
      <c r="ES28">
        <v>10.812788526368564</v>
      </c>
      <c r="ET28">
        <v>10.934402361510733</v>
      </c>
      <c r="EU28">
        <v>10.384406567037461</v>
      </c>
      <c r="EV28">
        <v>10.641630790749669</v>
      </c>
      <c r="EW28">
        <v>10.925167040398588</v>
      </c>
      <c r="EX28">
        <v>11.219653032191975</v>
      </c>
      <c r="EY28">
        <v>10.988862377822496</v>
      </c>
      <c r="EZ28">
        <v>10.836586537287893</v>
      </c>
      <c r="FA28">
        <v>10.765270262111107</v>
      </c>
      <c r="FB28">
        <v>10.756427342041961</v>
      </c>
      <c r="FC28">
        <v>10.758104377744489</v>
      </c>
      <c r="FD28">
        <v>10.77057602275268</v>
      </c>
      <c r="FE28">
        <v>10.789763412683698</v>
      </c>
      <c r="FF28">
        <v>10.815835191361098</v>
      </c>
      <c r="FG28">
        <v>10.061904024801375</v>
      </c>
      <c r="FH28">
        <v>10.072758841029131</v>
      </c>
      <c r="FI28">
        <v>10.052789752589014</v>
      </c>
      <c r="FJ28">
        <v>10.799369593183959</v>
      </c>
      <c r="FK28">
        <v>10.813839570453077</v>
      </c>
      <c r="FL28">
        <v>10.936589538041982</v>
      </c>
      <c r="FM28">
        <v>10.385058311729127</v>
      </c>
      <c r="FN28">
        <v>10.643196554779548</v>
      </c>
      <c r="FO28">
        <v>10.923538255658134</v>
      </c>
      <c r="FP28">
        <v>11.220834230827952</v>
      </c>
      <c r="FQ28">
        <v>10.987165083086182</v>
      </c>
      <c r="FR28">
        <v>10.830908445919215</v>
      </c>
      <c r="FS28">
        <v>10.765356438258721</v>
      </c>
      <c r="FT28">
        <v>10.747818477267291</v>
      </c>
      <c r="FU28">
        <v>10.754799625497629</v>
      </c>
      <c r="FV28">
        <v>10.75993569118245</v>
      </c>
      <c r="FW28">
        <v>10.773146990254858</v>
      </c>
      <c r="FX28">
        <v>10.792539088326929</v>
      </c>
      <c r="FY28">
        <v>10.818626588193027</v>
      </c>
      <c r="FZ28">
        <v>10.064587457148582</v>
      </c>
      <c r="GA28">
        <v>10.074703624002222</v>
      </c>
      <c r="GB28">
        <v>10.054173295770548</v>
      </c>
      <c r="GC28">
        <v>10.80220698796702</v>
      </c>
      <c r="GD28">
        <v>10.815369079419092</v>
      </c>
      <c r="GE28">
        <v>10.936304331434618</v>
      </c>
      <c r="GF28">
        <v>10.386680480875574</v>
      </c>
      <c r="GG28">
        <v>10.642982991316476</v>
      </c>
      <c r="GH28">
        <v>10.925202017997218</v>
      </c>
    </row>
    <row r="29" spans="1:190" x14ac:dyDescent="0.2">
      <c r="A29" s="1">
        <v>28</v>
      </c>
      <c r="B29">
        <v>11.001783643459254</v>
      </c>
      <c r="C29">
        <v>11.073266401867915</v>
      </c>
      <c r="D29">
        <v>10.738140277955893</v>
      </c>
      <c r="E29">
        <v>10.756192272254255</v>
      </c>
      <c r="F29">
        <v>10.934090190974237</v>
      </c>
      <c r="G29">
        <v>10.554481608066842</v>
      </c>
      <c r="H29">
        <v>10.483074726925258</v>
      </c>
      <c r="I29">
        <v>10.607009255940959</v>
      </c>
      <c r="J29">
        <v>10.869612357569745</v>
      </c>
      <c r="K29">
        <v>10.443939755715357</v>
      </c>
      <c r="L29">
        <v>11.062646901949895</v>
      </c>
      <c r="M29">
        <v>10.326041753965043</v>
      </c>
      <c r="N29">
        <v>10.54558113947845</v>
      </c>
      <c r="O29">
        <v>10.857640502531215</v>
      </c>
      <c r="P29">
        <v>10.430965116588101</v>
      </c>
      <c r="Q29">
        <v>10.944651945319004</v>
      </c>
      <c r="R29">
        <v>10.904334734722998</v>
      </c>
      <c r="S29">
        <v>10.263063151224895</v>
      </c>
      <c r="T29">
        <v>10.533143845970375</v>
      </c>
      <c r="U29">
        <v>10.858407012393785</v>
      </c>
      <c r="V29">
        <v>10.461091189652088</v>
      </c>
      <c r="W29">
        <v>10.135490639729468</v>
      </c>
      <c r="X29">
        <v>10.778918739576321</v>
      </c>
      <c r="Y29">
        <v>10.839198988963267</v>
      </c>
      <c r="Z29">
        <v>10.247756489880972</v>
      </c>
      <c r="AA29">
        <v>10.532508458392684</v>
      </c>
      <c r="AB29">
        <v>10.859049767284537</v>
      </c>
      <c r="AC29">
        <v>10.481985829587867</v>
      </c>
      <c r="AD29">
        <v>10.172186420391236</v>
      </c>
      <c r="AE29">
        <v>10.363612396798333</v>
      </c>
      <c r="AF29">
        <v>10.706566500511645</v>
      </c>
      <c r="AG29">
        <v>10.821875436218628</v>
      </c>
      <c r="AH29">
        <v>10.246645705305234</v>
      </c>
      <c r="AI29">
        <v>10.533592602202306</v>
      </c>
      <c r="AJ29">
        <v>10.86023945839921</v>
      </c>
      <c r="AK29">
        <v>10.476664796945562</v>
      </c>
      <c r="AL29">
        <v>10.195577056014072</v>
      </c>
      <c r="AM29">
        <v>9.98657723428318</v>
      </c>
      <c r="AN29">
        <v>10.689191988318214</v>
      </c>
      <c r="AO29">
        <v>10.68641851968041</v>
      </c>
      <c r="AP29">
        <v>10.81968526756193</v>
      </c>
      <c r="AQ29">
        <v>10.246705906001958</v>
      </c>
      <c r="AR29">
        <v>10.535895295103996</v>
      </c>
      <c r="AS29">
        <v>10.86176426430367</v>
      </c>
      <c r="AT29">
        <v>10.454276539916227</v>
      </c>
      <c r="AU29">
        <v>10.189211172734796</v>
      </c>
      <c r="AV29">
        <v>10.008851952773666</v>
      </c>
      <c r="AW29">
        <v>9.9016374940003349</v>
      </c>
      <c r="AX29">
        <v>10.66948159125266</v>
      </c>
      <c r="AY29">
        <v>10.684070289426014</v>
      </c>
      <c r="AZ29">
        <v>10.820471538403774</v>
      </c>
      <c r="BA29">
        <v>10.248715233188818</v>
      </c>
      <c r="BB29">
        <v>10.536497479463778</v>
      </c>
      <c r="BC29">
        <v>10.862278350279174</v>
      </c>
      <c r="BD29">
        <v>10.429748869392144</v>
      </c>
      <c r="BE29">
        <v>10.163748347153808</v>
      </c>
      <c r="BF29">
        <v>9.999760335834635</v>
      </c>
      <c r="BG29">
        <v>9.9247043210619896</v>
      </c>
      <c r="BH29">
        <v>9.879413188356061</v>
      </c>
      <c r="BI29">
        <v>10.66767954528358</v>
      </c>
      <c r="BJ29">
        <v>10.68531318472505</v>
      </c>
      <c r="BK29">
        <v>10.822349735510143</v>
      </c>
      <c r="BL29">
        <v>10.250346985608186</v>
      </c>
      <c r="BM29">
        <v>10.537991754523061</v>
      </c>
      <c r="BN29">
        <v>10.862511102315732</v>
      </c>
      <c r="BO29">
        <v>10.412882952677659</v>
      </c>
      <c r="BP29">
        <v>10.139593761834709</v>
      </c>
      <c r="BQ29">
        <v>9.9721596548814304</v>
      </c>
      <c r="BR29">
        <v>9.9142873265619667</v>
      </c>
      <c r="BS29">
        <v>9.9019325316698321</v>
      </c>
      <c r="BT29">
        <v>9.8759114551053493</v>
      </c>
      <c r="BU29">
        <v>10.66773615978849</v>
      </c>
      <c r="BV29">
        <v>10.687289478356041</v>
      </c>
      <c r="BW29">
        <v>10.82408469656426</v>
      </c>
      <c r="BX29">
        <v>10.252610761090549</v>
      </c>
      <c r="BY29">
        <v>10.540335695342266</v>
      </c>
      <c r="BZ29">
        <v>10.865553876912209</v>
      </c>
      <c r="CA29">
        <v>10.401884888835486</v>
      </c>
      <c r="CB29">
        <v>10.12341905107886</v>
      </c>
      <c r="CC29">
        <v>9.9451596837932481</v>
      </c>
      <c r="CD29">
        <v>10.708638738514924</v>
      </c>
      <c r="CE29">
        <v>9.8911170390960734</v>
      </c>
      <c r="CF29">
        <v>9.8978606158752864</v>
      </c>
      <c r="CG29">
        <v>9.8760903621551392</v>
      </c>
      <c r="CH29">
        <v>10.668645491236795</v>
      </c>
      <c r="CI29">
        <v>10.688840051605306</v>
      </c>
      <c r="CJ29">
        <v>10.826526872345124</v>
      </c>
      <c r="CK29">
        <v>10.254717443182987</v>
      </c>
      <c r="CL29">
        <v>10.543602453271463</v>
      </c>
      <c r="CM29">
        <v>10.867096113806975</v>
      </c>
      <c r="CN29">
        <v>10.401513680063397</v>
      </c>
      <c r="CO29">
        <v>10.916645546246315</v>
      </c>
      <c r="CP29">
        <v>10.747458724855566</v>
      </c>
      <c r="CQ29">
        <v>10.681681702958617</v>
      </c>
      <c r="CR29">
        <v>10.68688640619504</v>
      </c>
      <c r="CS29">
        <v>9.8860647255990433</v>
      </c>
      <c r="CT29">
        <v>9.8978277333956068</v>
      </c>
      <c r="CU29">
        <v>9.8775601213347084</v>
      </c>
      <c r="CV29">
        <v>10.670358299671735</v>
      </c>
      <c r="CW29">
        <v>10.690642878257188</v>
      </c>
      <c r="CX29">
        <v>10.83025360888378</v>
      </c>
      <c r="CY29">
        <v>10.257373792891901</v>
      </c>
      <c r="CZ29">
        <v>10.545481644525125</v>
      </c>
      <c r="DA29">
        <v>10.870157330631386</v>
      </c>
      <c r="DB29">
        <v>10.395086157451104</v>
      </c>
      <c r="DC29">
        <v>10.914436907253055</v>
      </c>
      <c r="DD29">
        <v>10.73744894301468</v>
      </c>
      <c r="DE29">
        <v>10.66465656606943</v>
      </c>
      <c r="DF29">
        <v>10.660348259519768</v>
      </c>
      <c r="DG29">
        <v>10.683416723707627</v>
      </c>
      <c r="DH29">
        <v>9.8866187254954632</v>
      </c>
      <c r="DI29">
        <v>9.8989768187374878</v>
      </c>
      <c r="DJ29">
        <v>9.8787361886059877</v>
      </c>
      <c r="DK29">
        <v>10.6725335559805</v>
      </c>
      <c r="DL29">
        <v>10.692852120174578</v>
      </c>
      <c r="DM29">
        <v>10.831485957040597</v>
      </c>
      <c r="DN29">
        <v>10.259155228746872</v>
      </c>
      <c r="DO29">
        <v>10.54682146793831</v>
      </c>
      <c r="DP29">
        <v>10.871205195478369</v>
      </c>
      <c r="DQ29">
        <v>11.178201067105176</v>
      </c>
      <c r="DR29">
        <v>10.906470194610607</v>
      </c>
      <c r="DS29">
        <v>10.734240213654125</v>
      </c>
      <c r="DT29">
        <v>10.654814363212248</v>
      </c>
      <c r="DU29">
        <v>10.643204834617649</v>
      </c>
      <c r="DV29">
        <v>10.656443515045659</v>
      </c>
      <c r="DW29">
        <v>10.684191208906777</v>
      </c>
      <c r="DX29">
        <v>9.8884502301277752</v>
      </c>
      <c r="DY29">
        <v>9.9007485015673087</v>
      </c>
      <c r="DZ29">
        <v>9.881312735783375</v>
      </c>
      <c r="EA29">
        <v>10.67420133563035</v>
      </c>
      <c r="EB29">
        <v>10.694958537665959</v>
      </c>
      <c r="EC29">
        <v>10.835048739613041</v>
      </c>
      <c r="ED29">
        <v>10.26159186641655</v>
      </c>
      <c r="EE29">
        <v>10.549008382953451</v>
      </c>
      <c r="EF29">
        <v>10.871420734011558</v>
      </c>
      <c r="EG29">
        <v>11.17502195167004</v>
      </c>
      <c r="EH29">
        <v>10.909999637899917</v>
      </c>
      <c r="EI29">
        <v>10.726780867938796</v>
      </c>
      <c r="EJ29">
        <v>10.651929946870025</v>
      </c>
      <c r="EK29">
        <v>10.633364231350594</v>
      </c>
      <c r="EL29">
        <v>10.639839330339287</v>
      </c>
      <c r="EM29">
        <v>10.657089351524142</v>
      </c>
      <c r="EN29">
        <v>10.686096885311326</v>
      </c>
      <c r="EO29">
        <v>9.8906182216981762</v>
      </c>
      <c r="EP29">
        <v>9.9036529983272263</v>
      </c>
      <c r="EQ29">
        <v>9.8844210353628572</v>
      </c>
      <c r="ER29">
        <v>10.675781036714159</v>
      </c>
      <c r="ES29">
        <v>10.696262604816425</v>
      </c>
      <c r="ET29">
        <v>10.836065631832103</v>
      </c>
      <c r="EU29">
        <v>10.264010983332581</v>
      </c>
      <c r="EV29">
        <v>10.55008907986937</v>
      </c>
      <c r="EW29">
        <v>10.873569326654897</v>
      </c>
      <c r="EX29">
        <v>11.174506590474669</v>
      </c>
      <c r="EY29">
        <v>10.90471569757003</v>
      </c>
      <c r="EZ29">
        <v>10.728287708372649</v>
      </c>
      <c r="FA29">
        <v>10.64463740345354</v>
      </c>
      <c r="FB29">
        <v>10.62963127078107</v>
      </c>
      <c r="FC29">
        <v>10.629617997940599</v>
      </c>
      <c r="FD29">
        <v>10.640280745991156</v>
      </c>
      <c r="FE29">
        <v>10.658986581004879</v>
      </c>
      <c r="FF29">
        <v>10.687837744221007</v>
      </c>
      <c r="FG29">
        <v>9.8927932938941883</v>
      </c>
      <c r="FH29">
        <v>9.9063988110645944</v>
      </c>
      <c r="FI29">
        <v>9.8855878727693849</v>
      </c>
      <c r="FJ29">
        <v>10.677718789837778</v>
      </c>
      <c r="FK29">
        <v>10.697603644413711</v>
      </c>
      <c r="FL29">
        <v>10.836397666676447</v>
      </c>
      <c r="FM29">
        <v>10.265287455343165</v>
      </c>
      <c r="FN29">
        <v>10.551431900520997</v>
      </c>
      <c r="FO29">
        <v>10.867696467276687</v>
      </c>
      <c r="FP29">
        <v>11.175734823321111</v>
      </c>
      <c r="FQ29">
        <v>10.902958414249674</v>
      </c>
      <c r="FR29">
        <v>10.722443668245861</v>
      </c>
      <c r="FS29">
        <v>10.645043166756389</v>
      </c>
      <c r="FT29">
        <v>10.622658968426643</v>
      </c>
      <c r="FU29">
        <v>10.626525032108665</v>
      </c>
      <c r="FV29">
        <v>10.630575041548841</v>
      </c>
      <c r="FW29">
        <v>10.642806920316373</v>
      </c>
      <c r="FX29">
        <v>10.661495570905977</v>
      </c>
      <c r="FY29">
        <v>10.691140579068007</v>
      </c>
      <c r="FZ29">
        <v>9.8961149067337644</v>
      </c>
      <c r="GA29">
        <v>9.9077573279874134</v>
      </c>
      <c r="GB29">
        <v>9.8887332094404545</v>
      </c>
      <c r="GC29">
        <v>10.680102381388179</v>
      </c>
      <c r="GD29">
        <v>10.69992712163722</v>
      </c>
      <c r="GE29">
        <v>10.836246178895045</v>
      </c>
      <c r="GF29">
        <v>10.266971114334575</v>
      </c>
      <c r="GG29">
        <v>10.551907772320142</v>
      </c>
      <c r="GH29">
        <v>10.873987779839995</v>
      </c>
    </row>
    <row r="30" spans="1:190" x14ac:dyDescent="0.2">
      <c r="A30" s="1">
        <v>29</v>
      </c>
      <c r="B30">
        <v>10.971221489610599</v>
      </c>
      <c r="C30">
        <v>11.051289329990906</v>
      </c>
      <c r="D30">
        <v>10.677096212350117</v>
      </c>
      <c r="E30">
        <v>10.695297046489292</v>
      </c>
      <c r="F30">
        <v>10.894036345079311</v>
      </c>
      <c r="G30">
        <v>10.474851760741437</v>
      </c>
      <c r="H30">
        <v>10.393932155306105</v>
      </c>
      <c r="I30">
        <v>10.527498652763033</v>
      </c>
      <c r="J30">
        <v>10.820432487313051</v>
      </c>
      <c r="K30">
        <v>10.353525813110553</v>
      </c>
      <c r="L30">
        <v>10.995008019286297</v>
      </c>
      <c r="M30">
        <v>10.219637267958991</v>
      </c>
      <c r="N30">
        <v>10.458723716954429</v>
      </c>
      <c r="O30">
        <v>10.806542564942587</v>
      </c>
      <c r="P30">
        <v>10.33806120427281</v>
      </c>
      <c r="Q30">
        <v>10.863644936210576</v>
      </c>
      <c r="R30">
        <v>10.816241172606974</v>
      </c>
      <c r="S30">
        <v>10.149269302709156</v>
      </c>
      <c r="T30">
        <v>10.444381531151816</v>
      </c>
      <c r="U30">
        <v>10.80633915281639</v>
      </c>
      <c r="V30">
        <v>10.368857533149201</v>
      </c>
      <c r="W30">
        <v>10.010529114353902</v>
      </c>
      <c r="X30">
        <v>10.67668574004127</v>
      </c>
      <c r="Y30">
        <v>10.742799753843544</v>
      </c>
      <c r="Z30">
        <v>10.132981588842211</v>
      </c>
      <c r="AA30">
        <v>10.443192965559948</v>
      </c>
      <c r="AB30">
        <v>10.807536251387077</v>
      </c>
      <c r="AC30">
        <v>10.390433574676523</v>
      </c>
      <c r="AD30">
        <v>10.048326297593404</v>
      </c>
      <c r="AE30">
        <v>10.237375963585672</v>
      </c>
      <c r="AF30">
        <v>10.594401924528146</v>
      </c>
      <c r="AG30">
        <v>10.722968580198222</v>
      </c>
      <c r="AH30">
        <v>10.130894256616585</v>
      </c>
      <c r="AI30">
        <v>10.444530668936467</v>
      </c>
      <c r="AJ30">
        <v>10.808918940871344</v>
      </c>
      <c r="AK30">
        <v>10.383922434301667</v>
      </c>
      <c r="AL30">
        <v>10.072526852903694</v>
      </c>
      <c r="AM30">
        <v>9.842791335112695</v>
      </c>
      <c r="AN30">
        <v>10.572480527277936</v>
      </c>
      <c r="AO30">
        <v>10.57189543258788</v>
      </c>
      <c r="AP30">
        <v>10.719667995613682</v>
      </c>
      <c r="AQ30">
        <v>10.13084166521188</v>
      </c>
      <c r="AR30">
        <v>10.447267102943828</v>
      </c>
      <c r="AS30">
        <v>10.810465189434435</v>
      </c>
      <c r="AT30">
        <v>10.359007346577215</v>
      </c>
      <c r="AU30">
        <v>10.064731838034776</v>
      </c>
      <c r="AV30">
        <v>9.865870647411036</v>
      </c>
      <c r="AW30">
        <v>9.7499980446631724</v>
      </c>
      <c r="AX30">
        <v>10.549565116406873</v>
      </c>
      <c r="AY30">
        <v>10.568650816413543</v>
      </c>
      <c r="AZ30">
        <v>10.720885278538844</v>
      </c>
      <c r="BA30">
        <v>10.133042855019053</v>
      </c>
      <c r="BB30">
        <v>10.447648201843871</v>
      </c>
      <c r="BC30">
        <v>10.810949106851128</v>
      </c>
      <c r="BD30">
        <v>10.332763933757491</v>
      </c>
      <c r="BE30">
        <v>10.037155051225986</v>
      </c>
      <c r="BF30">
        <v>9.8558004914093207</v>
      </c>
      <c r="BG30">
        <v>9.7722367128582217</v>
      </c>
      <c r="BH30">
        <v>9.7238532768046575</v>
      </c>
      <c r="BI30">
        <v>10.54679487318988</v>
      </c>
      <c r="BJ30">
        <v>10.569143389731083</v>
      </c>
      <c r="BK30">
        <v>10.722838529401782</v>
      </c>
      <c r="BL30">
        <v>10.135474024889893</v>
      </c>
      <c r="BM30">
        <v>10.449704588649297</v>
      </c>
      <c r="BN30">
        <v>10.811792629366337</v>
      </c>
      <c r="BO30">
        <v>10.316983325989449</v>
      </c>
      <c r="BP30">
        <v>10.011038854553586</v>
      </c>
      <c r="BQ30">
        <v>9.8261467578482407</v>
      </c>
      <c r="BR30">
        <v>9.7608947004839415</v>
      </c>
      <c r="BS30">
        <v>9.7463827664610214</v>
      </c>
      <c r="BT30">
        <v>9.7202033235107042</v>
      </c>
      <c r="BU30">
        <v>10.547168458157554</v>
      </c>
      <c r="BV30">
        <v>10.571253506416413</v>
      </c>
      <c r="BW30">
        <v>10.724664048018374</v>
      </c>
      <c r="BX30">
        <v>10.137285775530307</v>
      </c>
      <c r="BY30">
        <v>10.452210459556802</v>
      </c>
      <c r="BZ30">
        <v>10.814453473610678</v>
      </c>
      <c r="CA30">
        <v>10.307337237726086</v>
      </c>
      <c r="CB30">
        <v>9.9957490010262458</v>
      </c>
      <c r="CC30">
        <v>9.7971487587601924</v>
      </c>
      <c r="CD30">
        <v>10.587719830913418</v>
      </c>
      <c r="CE30">
        <v>9.7345881933106586</v>
      </c>
      <c r="CF30">
        <v>9.7418719402486023</v>
      </c>
      <c r="CG30">
        <v>9.7195653443119028</v>
      </c>
      <c r="CH30">
        <v>10.548216260209214</v>
      </c>
      <c r="CI30">
        <v>10.573190069592156</v>
      </c>
      <c r="CJ30">
        <v>10.727603761501877</v>
      </c>
      <c r="CK30">
        <v>10.140069128893249</v>
      </c>
      <c r="CL30">
        <v>10.455602297853225</v>
      </c>
      <c r="CM30">
        <v>10.816431593327513</v>
      </c>
      <c r="CN30">
        <v>10.307753490752443</v>
      </c>
      <c r="CO30">
        <v>10.829815298566986</v>
      </c>
      <c r="CP30">
        <v>10.6368637239423</v>
      </c>
      <c r="CQ30">
        <v>10.559173808133227</v>
      </c>
      <c r="CR30">
        <v>10.562894636174869</v>
      </c>
      <c r="CS30">
        <v>9.72895540354539</v>
      </c>
      <c r="CT30">
        <v>9.7415546647881968</v>
      </c>
      <c r="CU30">
        <v>9.7217332066482527</v>
      </c>
      <c r="CV30">
        <v>10.549829181858753</v>
      </c>
      <c r="CW30">
        <v>10.575045552418203</v>
      </c>
      <c r="CX30">
        <v>10.730925335309701</v>
      </c>
      <c r="CY30">
        <v>10.142990581925819</v>
      </c>
      <c r="CZ30">
        <v>10.458419899738992</v>
      </c>
      <c r="DA30">
        <v>10.819673727634131</v>
      </c>
      <c r="DB30">
        <v>10.302851064925541</v>
      </c>
      <c r="DC30">
        <v>10.828474446782566</v>
      </c>
      <c r="DD30">
        <v>10.62826776244632</v>
      </c>
      <c r="DE30">
        <v>10.543190235850954</v>
      </c>
      <c r="DF30">
        <v>10.533799824418935</v>
      </c>
      <c r="DG30">
        <v>10.558084001254795</v>
      </c>
      <c r="DH30">
        <v>9.7283323402518143</v>
      </c>
      <c r="DI30">
        <v>9.7432489440522581</v>
      </c>
      <c r="DJ30">
        <v>9.7228514513312572</v>
      </c>
      <c r="DK30">
        <v>10.551806777184499</v>
      </c>
      <c r="DL30">
        <v>10.578231606976981</v>
      </c>
      <c r="DM30">
        <v>10.732844594821998</v>
      </c>
      <c r="DN30">
        <v>10.145223793634766</v>
      </c>
      <c r="DO30">
        <v>10.460222184309814</v>
      </c>
      <c r="DP30">
        <v>10.82102371205332</v>
      </c>
      <c r="DQ30">
        <v>11.131107901312982</v>
      </c>
      <c r="DR30">
        <v>10.821982798833885</v>
      </c>
      <c r="DS30">
        <v>10.625228133967189</v>
      </c>
      <c r="DT30">
        <v>10.534291392998933</v>
      </c>
      <c r="DU30">
        <v>10.517929483961117</v>
      </c>
      <c r="DV30">
        <v>10.528838124370253</v>
      </c>
      <c r="DW30">
        <v>10.558719275141758</v>
      </c>
      <c r="DX30">
        <v>9.7305636662007373</v>
      </c>
      <c r="DY30">
        <v>9.7457873955792103</v>
      </c>
      <c r="DZ30">
        <v>9.7253900911978199</v>
      </c>
      <c r="EA30">
        <v>10.554126072336683</v>
      </c>
      <c r="EB30">
        <v>10.580576856503841</v>
      </c>
      <c r="EC30">
        <v>10.73630376695224</v>
      </c>
      <c r="ED30">
        <v>10.147875687314938</v>
      </c>
      <c r="EE30">
        <v>10.462171414682292</v>
      </c>
      <c r="EF30">
        <v>10.82139794757097</v>
      </c>
      <c r="EG30">
        <v>11.12756100991305</v>
      </c>
      <c r="EH30">
        <v>10.826115475530898</v>
      </c>
      <c r="EI30">
        <v>10.619256955932903</v>
      </c>
      <c r="EJ30">
        <v>10.532116135114961</v>
      </c>
      <c r="EK30">
        <v>10.508677842452602</v>
      </c>
      <c r="EL30">
        <v>10.513315446392632</v>
      </c>
      <c r="EM30">
        <v>10.529198066658179</v>
      </c>
      <c r="EN30">
        <v>10.560611678424534</v>
      </c>
      <c r="EO30">
        <v>9.7330312944748183</v>
      </c>
      <c r="EP30">
        <v>9.7482254059254014</v>
      </c>
      <c r="EQ30">
        <v>9.7281679723916259</v>
      </c>
      <c r="ER30">
        <v>10.55691661838959</v>
      </c>
      <c r="ES30">
        <v>10.582283582707042</v>
      </c>
      <c r="ET30">
        <v>10.737092781887307</v>
      </c>
      <c r="EU30">
        <v>10.150317467495363</v>
      </c>
      <c r="EV30">
        <v>10.462790265652737</v>
      </c>
      <c r="EW30">
        <v>10.824501861942206</v>
      </c>
      <c r="EX30">
        <v>11.126923077205914</v>
      </c>
      <c r="EY30">
        <v>10.821511428663417</v>
      </c>
      <c r="EZ30">
        <v>10.621617187388322</v>
      </c>
      <c r="FA30">
        <v>10.525744720075384</v>
      </c>
      <c r="FB30">
        <v>10.505959580513387</v>
      </c>
      <c r="FC30">
        <v>10.504321512542624</v>
      </c>
      <c r="FD30">
        <v>10.51383872962511</v>
      </c>
      <c r="FE30">
        <v>10.531201114111488</v>
      </c>
      <c r="FF30">
        <v>10.56275416342616</v>
      </c>
      <c r="FG30">
        <v>9.7360824136559749</v>
      </c>
      <c r="FH30">
        <v>9.7505478659564844</v>
      </c>
      <c r="FI30">
        <v>9.7308896446912865</v>
      </c>
      <c r="FJ30">
        <v>10.558176599427355</v>
      </c>
      <c r="FK30">
        <v>10.583718477425423</v>
      </c>
      <c r="FL30">
        <v>10.740014982209487</v>
      </c>
      <c r="FM30">
        <v>10.151789344812686</v>
      </c>
      <c r="FN30">
        <v>10.466441397664983</v>
      </c>
      <c r="FO30">
        <v>10.821467885927174</v>
      </c>
      <c r="FP30">
        <v>11.128067881058575</v>
      </c>
      <c r="FQ30">
        <v>10.818638002673628</v>
      </c>
      <c r="FR30">
        <v>10.615150579237657</v>
      </c>
      <c r="FS30">
        <v>10.527334163991625</v>
      </c>
      <c r="FT30">
        <v>10.500921725357417</v>
      </c>
      <c r="FU30">
        <v>10.502244903398632</v>
      </c>
      <c r="FV30">
        <v>10.505278524840612</v>
      </c>
      <c r="FW30">
        <v>10.516200904037131</v>
      </c>
      <c r="FX30">
        <v>10.534173529021198</v>
      </c>
      <c r="FY30">
        <v>10.566101983641543</v>
      </c>
      <c r="FZ30">
        <v>9.7390764169442061</v>
      </c>
      <c r="GA30">
        <v>9.7534817049565028</v>
      </c>
      <c r="GB30">
        <v>9.7344779471215919</v>
      </c>
      <c r="GC30">
        <v>10.561966469967343</v>
      </c>
      <c r="GD30">
        <v>10.587221520226192</v>
      </c>
      <c r="GE30">
        <v>10.738909433366167</v>
      </c>
      <c r="GF30">
        <v>10.153712828549674</v>
      </c>
      <c r="GG30">
        <v>10.463889239502636</v>
      </c>
      <c r="GH30">
        <v>10.824516618946182</v>
      </c>
    </row>
    <row r="31" spans="1:190" x14ac:dyDescent="0.2">
      <c r="A31" s="1">
        <v>30</v>
      </c>
      <c r="B31">
        <v>10.94287649863421</v>
      </c>
      <c r="C31">
        <v>11.030572605750345</v>
      </c>
      <c r="D31">
        <v>10.620703993254793</v>
      </c>
      <c r="E31">
        <v>10.638932148336361</v>
      </c>
      <c r="F31">
        <v>10.857092447094455</v>
      </c>
      <c r="G31">
        <v>10.401789239828199</v>
      </c>
      <c r="H31">
        <v>10.312792227022992</v>
      </c>
      <c r="I31">
        <v>10.45489707246027</v>
      </c>
      <c r="J31">
        <v>10.77448494614401</v>
      </c>
      <c r="K31">
        <v>10.270872282495558</v>
      </c>
      <c r="L31">
        <v>10.928917894321421</v>
      </c>
      <c r="M31">
        <v>10.123189425169313</v>
      </c>
      <c r="N31">
        <v>10.379328887177554</v>
      </c>
      <c r="O31">
        <v>10.758257242499305</v>
      </c>
      <c r="P31">
        <v>10.252940036519679</v>
      </c>
      <c r="Q31">
        <v>10.785464997640192</v>
      </c>
      <c r="R31">
        <v>10.732845806952751</v>
      </c>
      <c r="S31">
        <v>10.046253352458436</v>
      </c>
      <c r="T31">
        <v>10.363572028973689</v>
      </c>
      <c r="U31">
        <v>10.758220072187545</v>
      </c>
      <c r="V31">
        <v>10.284474943465884</v>
      </c>
      <c r="W31">
        <v>9.8976053373258406</v>
      </c>
      <c r="X31">
        <v>10.580189423682306</v>
      </c>
      <c r="Y31">
        <v>10.651174315245376</v>
      </c>
      <c r="Z31">
        <v>10.028417861860424</v>
      </c>
      <c r="AA31">
        <v>10.361640314644449</v>
      </c>
      <c r="AB31">
        <v>10.759124067869232</v>
      </c>
      <c r="AC31">
        <v>10.30650028166164</v>
      </c>
      <c r="AD31">
        <v>9.936364264472564</v>
      </c>
      <c r="AE31">
        <v>10.121800906946126</v>
      </c>
      <c r="AF31">
        <v>10.489731632716286</v>
      </c>
      <c r="AG31">
        <v>10.628940258018165</v>
      </c>
      <c r="AH31">
        <v>10.025458628648639</v>
      </c>
      <c r="AI31">
        <v>10.363358281842647</v>
      </c>
      <c r="AJ31">
        <v>10.760463798932435</v>
      </c>
      <c r="AK31">
        <v>10.298698633032094</v>
      </c>
      <c r="AL31">
        <v>9.9601656300392047</v>
      </c>
      <c r="AM31">
        <v>9.7137862613784343</v>
      </c>
      <c r="AN31">
        <v>10.463189146484806</v>
      </c>
      <c r="AO31">
        <v>10.463733185969993</v>
      </c>
      <c r="AP31">
        <v>10.625125712505955</v>
      </c>
      <c r="AQ31">
        <v>10.026178394857771</v>
      </c>
      <c r="AR31">
        <v>10.366079929269235</v>
      </c>
      <c r="AS31">
        <v>10.762551305708682</v>
      </c>
      <c r="AT31">
        <v>10.272144845282922</v>
      </c>
      <c r="AU31">
        <v>9.9515454841999755</v>
      </c>
      <c r="AV31">
        <v>9.7368493100088198</v>
      </c>
      <c r="AW31">
        <v>9.6128154311017298</v>
      </c>
      <c r="AX31">
        <v>10.437173856068931</v>
      </c>
      <c r="AY31">
        <v>10.459684029544034</v>
      </c>
      <c r="AZ31">
        <v>10.62619088392437</v>
      </c>
      <c r="BA31">
        <v>10.027992799513193</v>
      </c>
      <c r="BB31">
        <v>10.366943495973519</v>
      </c>
      <c r="BC31">
        <v>10.763795117044962</v>
      </c>
      <c r="BD31">
        <v>10.244287619132569</v>
      </c>
      <c r="BE31">
        <v>9.9220934074165736</v>
      </c>
      <c r="BF31">
        <v>9.7252912554097293</v>
      </c>
      <c r="BG31">
        <v>9.6354696471311119</v>
      </c>
      <c r="BH31">
        <v>9.5848908483996258</v>
      </c>
      <c r="BI31">
        <v>10.433441887267332</v>
      </c>
      <c r="BJ31">
        <v>10.460636298133789</v>
      </c>
      <c r="BK31">
        <v>10.62848655091358</v>
      </c>
      <c r="BL31">
        <v>10.031135166923596</v>
      </c>
      <c r="BM31">
        <v>10.368978340948042</v>
      </c>
      <c r="BN31">
        <v>10.764938884731853</v>
      </c>
      <c r="BO31">
        <v>10.229576739155874</v>
      </c>
      <c r="BP31">
        <v>9.8949527484471798</v>
      </c>
      <c r="BQ31">
        <v>9.69459741900633</v>
      </c>
      <c r="BR31">
        <v>9.6230029469427976</v>
      </c>
      <c r="BS31">
        <v>9.607408640674695</v>
      </c>
      <c r="BT31">
        <v>9.5801745828978699</v>
      </c>
      <c r="BU31">
        <v>10.433831948428796</v>
      </c>
      <c r="BV31">
        <v>10.462962556885968</v>
      </c>
      <c r="BW31">
        <v>10.629724674932806</v>
      </c>
      <c r="BX31">
        <v>10.033096176352895</v>
      </c>
      <c r="BY31">
        <v>10.371551378797642</v>
      </c>
      <c r="BZ31">
        <v>10.768102724345091</v>
      </c>
      <c r="CA31">
        <v>10.220897470470579</v>
      </c>
      <c r="CB31">
        <v>9.8807433357632988</v>
      </c>
      <c r="CC31">
        <v>9.6637888517738855</v>
      </c>
      <c r="CD31">
        <v>10.475317145567425</v>
      </c>
      <c r="CE31">
        <v>9.5934936043461025</v>
      </c>
      <c r="CF31">
        <v>9.6017926138355829</v>
      </c>
      <c r="CG31">
        <v>9.5799250815862251</v>
      </c>
      <c r="CH31">
        <v>10.435055012575553</v>
      </c>
      <c r="CI31">
        <v>10.464259963281522</v>
      </c>
      <c r="CJ31">
        <v>10.633214351551706</v>
      </c>
      <c r="CK31">
        <v>10.036210378380197</v>
      </c>
      <c r="CL31">
        <v>10.375092220011563</v>
      </c>
      <c r="CM31">
        <v>10.770484063914525</v>
      </c>
      <c r="CN31">
        <v>10.222201030178081</v>
      </c>
      <c r="CO31">
        <v>10.746691296545357</v>
      </c>
      <c r="CP31">
        <v>10.532664490118481</v>
      </c>
      <c r="CQ31">
        <v>10.44510467413026</v>
      </c>
      <c r="CR31">
        <v>10.447069795300614</v>
      </c>
      <c r="CS31">
        <v>9.5872675194230812</v>
      </c>
      <c r="CT31">
        <v>9.6018821365594675</v>
      </c>
      <c r="CU31">
        <v>9.5809164702306919</v>
      </c>
      <c r="CV31">
        <v>10.437246405286771</v>
      </c>
      <c r="CW31">
        <v>10.467028684551497</v>
      </c>
      <c r="CX31">
        <v>10.637381300986627</v>
      </c>
      <c r="CY31">
        <v>10.039535172217116</v>
      </c>
      <c r="CZ31">
        <v>10.378386076520567</v>
      </c>
      <c r="DA31">
        <v>10.773725355927631</v>
      </c>
      <c r="DB31">
        <v>10.218680129791526</v>
      </c>
      <c r="DC31">
        <v>10.74668089070844</v>
      </c>
      <c r="DD31">
        <v>10.52516938174386</v>
      </c>
      <c r="DE31">
        <v>10.430262630421543</v>
      </c>
      <c r="DF31">
        <v>10.416115103903605</v>
      </c>
      <c r="DG31">
        <v>10.44164024322696</v>
      </c>
      <c r="DH31">
        <v>9.5872525653214513</v>
      </c>
      <c r="DI31">
        <v>9.603044324921008</v>
      </c>
      <c r="DJ31">
        <v>9.5838751660369166</v>
      </c>
      <c r="DK31">
        <v>10.439234363176801</v>
      </c>
      <c r="DL31">
        <v>10.47011712296049</v>
      </c>
      <c r="DM31">
        <v>10.639377550779534</v>
      </c>
      <c r="DN31">
        <v>10.041594105044625</v>
      </c>
      <c r="DO31">
        <v>10.380828551976236</v>
      </c>
      <c r="DP31">
        <v>10.77572207852765</v>
      </c>
      <c r="DQ31">
        <v>11.084414048195509</v>
      </c>
      <c r="DR31">
        <v>10.741328900972739</v>
      </c>
      <c r="DS31">
        <v>10.522549996626513</v>
      </c>
      <c r="DT31">
        <v>10.421472941219339</v>
      </c>
      <c r="DU31">
        <v>10.400999462681284</v>
      </c>
      <c r="DV31">
        <v>10.410158579751297</v>
      </c>
      <c r="DW31">
        <v>10.441470957659783</v>
      </c>
      <c r="DX31">
        <v>9.5897211211211655</v>
      </c>
      <c r="DY31">
        <v>9.6056777933353086</v>
      </c>
      <c r="DZ31">
        <v>9.5851764575419462</v>
      </c>
      <c r="EA31">
        <v>10.441410188935048</v>
      </c>
      <c r="EB31">
        <v>10.472864606484023</v>
      </c>
      <c r="EC31">
        <v>10.642738862810525</v>
      </c>
      <c r="ED31">
        <v>10.044639014837063</v>
      </c>
      <c r="EE31">
        <v>10.382273417788914</v>
      </c>
      <c r="EF31">
        <v>10.774838514147969</v>
      </c>
      <c r="EG31">
        <v>11.080420677215114</v>
      </c>
      <c r="EH31">
        <v>10.746114237083999</v>
      </c>
      <c r="EI31">
        <v>10.518295711426829</v>
      </c>
      <c r="EJ31">
        <v>10.420348015449321</v>
      </c>
      <c r="EK31">
        <v>10.392755883991468</v>
      </c>
      <c r="EL31">
        <v>10.395321569137009</v>
      </c>
      <c r="EM31">
        <v>10.410822389232214</v>
      </c>
      <c r="EN31">
        <v>10.444276773030165</v>
      </c>
      <c r="EO31">
        <v>9.592183840787305</v>
      </c>
      <c r="EP31">
        <v>9.6081659736788474</v>
      </c>
      <c r="EQ31">
        <v>9.5895176887662394</v>
      </c>
      <c r="ER31">
        <v>10.444537066120597</v>
      </c>
      <c r="ES31">
        <v>10.474904047148661</v>
      </c>
      <c r="ET31">
        <v>10.643747173621398</v>
      </c>
      <c r="EU31">
        <v>10.046888198197925</v>
      </c>
      <c r="EV31">
        <v>10.384176525986973</v>
      </c>
      <c r="EW31">
        <v>10.77601766684087</v>
      </c>
      <c r="EX31">
        <v>11.079742531660557</v>
      </c>
      <c r="EY31">
        <v>10.741310493687926</v>
      </c>
      <c r="EZ31">
        <v>10.521319238008266</v>
      </c>
      <c r="FA31">
        <v>10.414507101757618</v>
      </c>
      <c r="FB31">
        <v>10.390581661779501</v>
      </c>
      <c r="FC31">
        <v>10.38738639238068</v>
      </c>
      <c r="FD31">
        <v>10.39610076046217</v>
      </c>
      <c r="FE31">
        <v>10.412500035524543</v>
      </c>
      <c r="FF31">
        <v>10.446359421120032</v>
      </c>
      <c r="FG31">
        <v>9.5949682514263728</v>
      </c>
      <c r="FH31">
        <v>9.6113914606129143</v>
      </c>
      <c r="FI31">
        <v>9.5909752492749245</v>
      </c>
      <c r="FJ31">
        <v>10.446867899702434</v>
      </c>
      <c r="FK31">
        <v>10.475505857355879</v>
      </c>
      <c r="FL31">
        <v>10.647016807628178</v>
      </c>
      <c r="FM31">
        <v>10.047827130548912</v>
      </c>
      <c r="FN31">
        <v>10.385956320075879</v>
      </c>
      <c r="FO31">
        <v>10.773383572888589</v>
      </c>
      <c r="FP31">
        <v>11.080963186441041</v>
      </c>
      <c r="FQ31">
        <v>10.738552768485283</v>
      </c>
      <c r="FR31">
        <v>10.51404201391547</v>
      </c>
      <c r="FS31">
        <v>10.416836247425932</v>
      </c>
      <c r="FT31">
        <v>10.386369627071444</v>
      </c>
      <c r="FU31">
        <v>10.385932967255611</v>
      </c>
      <c r="FV31">
        <v>10.38813186947548</v>
      </c>
      <c r="FW31">
        <v>10.397804548124308</v>
      </c>
      <c r="FX31">
        <v>10.416302085023876</v>
      </c>
      <c r="FY31">
        <v>10.450125904887335</v>
      </c>
      <c r="FZ31">
        <v>9.5982157235989725</v>
      </c>
      <c r="GA31">
        <v>9.6147998452454768</v>
      </c>
      <c r="GB31">
        <v>9.5952681023180499</v>
      </c>
      <c r="GC31">
        <v>10.450074716951983</v>
      </c>
      <c r="GD31">
        <v>10.479795234296166</v>
      </c>
      <c r="GE31">
        <v>10.647437267879511</v>
      </c>
      <c r="GF31">
        <v>10.050705588185147</v>
      </c>
      <c r="GG31">
        <v>10.382529267396789</v>
      </c>
      <c r="GH31">
        <v>10.778595546489026</v>
      </c>
    </row>
    <row r="32" spans="1:190" x14ac:dyDescent="0.2">
      <c r="A32" s="1">
        <v>31</v>
      </c>
      <c r="B32">
        <v>10.917696533325275</v>
      </c>
      <c r="C32">
        <v>11.011842748463884</v>
      </c>
      <c r="D32">
        <v>10.570753306481819</v>
      </c>
      <c r="E32">
        <v>10.588861416136607</v>
      </c>
      <c r="F32">
        <v>10.82336910875827</v>
      </c>
      <c r="G32">
        <v>10.336963894752884</v>
      </c>
      <c r="H32">
        <v>10.241389830206121</v>
      </c>
      <c r="I32">
        <v>10.390459394235963</v>
      </c>
      <c r="J32">
        <v>10.733968625701994</v>
      </c>
      <c r="K32">
        <v>10.197733531143315</v>
      </c>
      <c r="L32">
        <v>10.868919552652866</v>
      </c>
      <c r="M32">
        <v>10.038462793287</v>
      </c>
      <c r="N32">
        <v>10.309153807012883</v>
      </c>
      <c r="O32">
        <v>10.716107703105763</v>
      </c>
      <c r="P32">
        <v>10.17759892068773</v>
      </c>
      <c r="Q32">
        <v>10.714382773054576</v>
      </c>
      <c r="R32">
        <v>10.65721403183864</v>
      </c>
      <c r="S32">
        <v>9.9563254137123103</v>
      </c>
      <c r="T32">
        <v>10.291947474013634</v>
      </c>
      <c r="U32">
        <v>10.715259396327241</v>
      </c>
      <c r="V32">
        <v>10.209658696394179</v>
      </c>
      <c r="W32">
        <v>9.7982270142060912</v>
      </c>
      <c r="X32">
        <v>10.492510719180689</v>
      </c>
      <c r="Y32">
        <v>10.568095016297059</v>
      </c>
      <c r="Z32">
        <v>9.9360431088560119</v>
      </c>
      <c r="AA32">
        <v>10.289718225221561</v>
      </c>
      <c r="AB32">
        <v>10.716013553683803</v>
      </c>
      <c r="AC32">
        <v>10.232236918658375</v>
      </c>
      <c r="AD32">
        <v>9.8371058910975311</v>
      </c>
      <c r="AE32">
        <v>10.019605802259706</v>
      </c>
      <c r="AF32">
        <v>10.395121977094995</v>
      </c>
      <c r="AG32">
        <v>10.5437084829609</v>
      </c>
      <c r="AH32">
        <v>9.932982873031353</v>
      </c>
      <c r="AI32">
        <v>10.29147536790717</v>
      </c>
      <c r="AJ32">
        <v>10.717802060806626</v>
      </c>
      <c r="AK32">
        <v>10.223515491325148</v>
      </c>
      <c r="AL32">
        <v>9.8612746446262545</v>
      </c>
      <c r="AM32">
        <v>9.6009734575095234</v>
      </c>
      <c r="AN32">
        <v>10.364679444255795</v>
      </c>
      <c r="AO32">
        <v>10.366556774632278</v>
      </c>
      <c r="AP32">
        <v>10.540409076799911</v>
      </c>
      <c r="AQ32">
        <v>9.9339517210332691</v>
      </c>
      <c r="AR32">
        <v>10.294259460810178</v>
      </c>
      <c r="AS32">
        <v>10.719448399676041</v>
      </c>
      <c r="AT32">
        <v>10.19555365489833</v>
      </c>
      <c r="AU32">
        <v>9.8519798552981293</v>
      </c>
      <c r="AV32">
        <v>9.6235224796477183</v>
      </c>
      <c r="AW32">
        <v>9.4926681779217787</v>
      </c>
      <c r="AX32">
        <v>10.336770915047099</v>
      </c>
      <c r="AY32">
        <v>10.362624414820344</v>
      </c>
      <c r="AZ32">
        <v>10.539998450825033</v>
      </c>
      <c r="BA32">
        <v>9.9357332759655073</v>
      </c>
      <c r="BB32">
        <v>10.295204677098257</v>
      </c>
      <c r="BC32">
        <v>10.722117920140022</v>
      </c>
      <c r="BD32">
        <v>10.166377134544382</v>
      </c>
      <c r="BE32">
        <v>9.8213840875698875</v>
      </c>
      <c r="BF32">
        <v>9.6118540611059906</v>
      </c>
      <c r="BG32">
        <v>9.5160596710448733</v>
      </c>
      <c r="BH32">
        <v>9.4637819371789025</v>
      </c>
      <c r="BI32">
        <v>10.332055891870498</v>
      </c>
      <c r="BJ32">
        <v>10.362726107977789</v>
      </c>
      <c r="BK32">
        <v>10.542966710180972</v>
      </c>
      <c r="BL32">
        <v>9.9392344538130928</v>
      </c>
      <c r="BM32">
        <v>10.29796370427391</v>
      </c>
      <c r="BN32">
        <v>10.722480228754298</v>
      </c>
      <c r="BO32">
        <v>10.15241925958917</v>
      </c>
      <c r="BP32">
        <v>9.7934675420309674</v>
      </c>
      <c r="BQ32">
        <v>9.5792685540011764</v>
      </c>
      <c r="BR32">
        <v>9.5034043267193464</v>
      </c>
      <c r="BS32">
        <v>9.4852647185305461</v>
      </c>
      <c r="BT32">
        <v>9.4576148328904122</v>
      </c>
      <c r="BU32">
        <v>10.331802764097061</v>
      </c>
      <c r="BV32">
        <v>10.364818386797671</v>
      </c>
      <c r="BW32">
        <v>10.545062054665511</v>
      </c>
      <c r="BX32">
        <v>9.9412405065705993</v>
      </c>
      <c r="BY32">
        <v>10.300497364852363</v>
      </c>
      <c r="BZ32">
        <v>10.725733060497303</v>
      </c>
      <c r="CA32">
        <v>10.1447787602039</v>
      </c>
      <c r="CB32">
        <v>9.7797972474971875</v>
      </c>
      <c r="CC32">
        <v>9.5479478380828677</v>
      </c>
      <c r="CD32">
        <v>10.374888276114968</v>
      </c>
      <c r="CE32">
        <v>9.4707931434748787</v>
      </c>
      <c r="CF32">
        <v>9.4791916305074704</v>
      </c>
      <c r="CG32">
        <v>9.4569520658267834</v>
      </c>
      <c r="CH32">
        <v>10.33401195051386</v>
      </c>
      <c r="CI32">
        <v>10.367398623127796</v>
      </c>
      <c r="CJ32">
        <v>10.54813924708438</v>
      </c>
      <c r="CK32">
        <v>9.944900526680053</v>
      </c>
      <c r="CL32">
        <v>10.304646678733524</v>
      </c>
      <c r="CM32">
        <v>10.728299061940589</v>
      </c>
      <c r="CN32">
        <v>10.146773282342997</v>
      </c>
      <c r="CO32">
        <v>10.672222909254234</v>
      </c>
      <c r="CP32">
        <v>10.439151267430907</v>
      </c>
      <c r="CQ32">
        <v>10.342975223497159</v>
      </c>
      <c r="CR32">
        <v>10.343136847369212</v>
      </c>
      <c r="CS32">
        <v>9.4648716035746485</v>
      </c>
      <c r="CT32">
        <v>9.4792897218890282</v>
      </c>
      <c r="CU32">
        <v>9.4590314822816524</v>
      </c>
      <c r="CV32">
        <v>10.336343564530662</v>
      </c>
      <c r="CW32">
        <v>10.370166190058645</v>
      </c>
      <c r="CX32">
        <v>10.552381109239636</v>
      </c>
      <c r="CY32">
        <v>9.947350579400899</v>
      </c>
      <c r="CZ32">
        <v>10.307559207776547</v>
      </c>
      <c r="DA32">
        <v>10.731977967332595</v>
      </c>
      <c r="DB32">
        <v>10.14427863075281</v>
      </c>
      <c r="DC32">
        <v>10.672655858017144</v>
      </c>
      <c r="DD32">
        <v>10.432390319790057</v>
      </c>
      <c r="DE32">
        <v>10.328610214265009</v>
      </c>
      <c r="DF32">
        <v>10.310724156819406</v>
      </c>
      <c r="DG32">
        <v>10.337142081521677</v>
      </c>
      <c r="DH32">
        <v>9.4642463966151649</v>
      </c>
      <c r="DI32">
        <v>9.4808683317367208</v>
      </c>
      <c r="DJ32">
        <v>9.4613908512396208</v>
      </c>
      <c r="DK32">
        <v>10.338258300886825</v>
      </c>
      <c r="DL32">
        <v>10.37257229928335</v>
      </c>
      <c r="DM32">
        <v>10.555364488235128</v>
      </c>
      <c r="DN32">
        <v>9.9506928102639947</v>
      </c>
      <c r="DO32">
        <v>10.310326163223394</v>
      </c>
      <c r="DP32">
        <v>10.734989005672722</v>
      </c>
      <c r="DQ32">
        <v>11.040958186103374</v>
      </c>
      <c r="DR32">
        <v>10.668363071978058</v>
      </c>
      <c r="DS32">
        <v>10.430643122329013</v>
      </c>
      <c r="DT32">
        <v>10.320386649201058</v>
      </c>
      <c r="DU32">
        <v>10.296939388379299</v>
      </c>
      <c r="DV32">
        <v>10.304094682956576</v>
      </c>
      <c r="DW32">
        <v>10.337233705930268</v>
      </c>
      <c r="DX32">
        <v>9.4661290843523744</v>
      </c>
      <c r="DY32">
        <v>9.4831862989184028</v>
      </c>
      <c r="DZ32">
        <v>9.4636914915278059</v>
      </c>
      <c r="EA32">
        <v>10.340779401710657</v>
      </c>
      <c r="EB32">
        <v>10.375934680104738</v>
      </c>
      <c r="EC32">
        <v>10.559245313865102</v>
      </c>
      <c r="ED32">
        <v>9.9530520991914297</v>
      </c>
      <c r="EE32">
        <v>10.31139543720097</v>
      </c>
      <c r="EF32">
        <v>10.73302597220248</v>
      </c>
      <c r="EG32">
        <v>11.036745549277192</v>
      </c>
      <c r="EH32">
        <v>10.673860293290476</v>
      </c>
      <c r="EI32">
        <v>10.427892948507951</v>
      </c>
      <c r="EJ32">
        <v>10.319910054032418</v>
      </c>
      <c r="EK32">
        <v>10.288973518690343</v>
      </c>
      <c r="EL32">
        <v>10.290582930728476</v>
      </c>
      <c r="EM32">
        <v>10.304632469796747</v>
      </c>
      <c r="EN32">
        <v>10.339489159939262</v>
      </c>
      <c r="EO32">
        <v>9.4694460184494034</v>
      </c>
      <c r="EP32">
        <v>9.4862986848912545</v>
      </c>
      <c r="EQ32">
        <v>9.4678231080806459</v>
      </c>
      <c r="ER32">
        <v>10.343940606547308</v>
      </c>
      <c r="ES32">
        <v>10.378497725507639</v>
      </c>
      <c r="ET32">
        <v>10.561038150597893</v>
      </c>
      <c r="EU32">
        <v>9.9562113958400378</v>
      </c>
      <c r="EV32">
        <v>10.31462948895444</v>
      </c>
      <c r="EW32">
        <v>10.735897675601267</v>
      </c>
      <c r="EX32">
        <v>11.035991066959975</v>
      </c>
      <c r="EY32">
        <v>10.668122578971605</v>
      </c>
      <c r="EZ32">
        <v>10.430513504741544</v>
      </c>
      <c r="FA32">
        <v>10.315518544477506</v>
      </c>
      <c r="FB32">
        <v>10.287613125822352</v>
      </c>
      <c r="FC32">
        <v>10.282579746739907</v>
      </c>
      <c r="FD32">
        <v>10.290593628410701</v>
      </c>
      <c r="FE32">
        <v>10.30647788756974</v>
      </c>
      <c r="FF32">
        <v>10.341857669648178</v>
      </c>
      <c r="FG32">
        <v>9.4719569269803507</v>
      </c>
      <c r="FH32">
        <v>9.4895342492355486</v>
      </c>
      <c r="FI32">
        <v>9.4695353154950741</v>
      </c>
      <c r="FJ32">
        <v>10.346182368192288</v>
      </c>
      <c r="FK32">
        <v>10.380118063296944</v>
      </c>
      <c r="FL32">
        <v>10.563075265607626</v>
      </c>
      <c r="FM32">
        <v>9.9574319119747106</v>
      </c>
      <c r="FN32">
        <v>10.313698198018555</v>
      </c>
      <c r="FO32">
        <v>10.734487707591761</v>
      </c>
      <c r="FP32">
        <v>11.037270490538164</v>
      </c>
      <c r="FQ32">
        <v>10.665595041300426</v>
      </c>
      <c r="FR32">
        <v>10.42333060391794</v>
      </c>
      <c r="FS32">
        <v>10.318085810322007</v>
      </c>
      <c r="FT32">
        <v>10.284515010704238</v>
      </c>
      <c r="FU32">
        <v>10.282365857867322</v>
      </c>
      <c r="FV32">
        <v>10.283656932471219</v>
      </c>
      <c r="FW32">
        <v>10.292784833876553</v>
      </c>
      <c r="FX32">
        <v>10.310365642803372</v>
      </c>
      <c r="FY32">
        <v>10.346422935062144</v>
      </c>
      <c r="FZ32">
        <v>9.4757030729007159</v>
      </c>
      <c r="GA32">
        <v>9.493014224776168</v>
      </c>
      <c r="GB32">
        <v>9.4743442388582082</v>
      </c>
      <c r="GC32">
        <v>10.349706982134768</v>
      </c>
      <c r="GD32">
        <v>10.383121055846209</v>
      </c>
      <c r="GE32">
        <v>10.565409028525652</v>
      </c>
      <c r="GF32">
        <v>9.9615755631527882</v>
      </c>
      <c r="GG32">
        <v>10.308691614842086</v>
      </c>
      <c r="GH32">
        <v>10.737491440370448</v>
      </c>
    </row>
    <row r="33" spans="1:190" x14ac:dyDescent="0.2">
      <c r="A33" s="1">
        <v>32</v>
      </c>
      <c r="B33">
        <v>10.896015020834081</v>
      </c>
      <c r="C33">
        <v>10.995636491458988</v>
      </c>
      <c r="D33">
        <v>10.528062092957244</v>
      </c>
      <c r="E33">
        <v>10.546375180419002</v>
      </c>
      <c r="F33">
        <v>10.794945466845334</v>
      </c>
      <c r="G33">
        <v>10.281814955482481</v>
      </c>
      <c r="H33">
        <v>10.180422720993537</v>
      </c>
      <c r="I33">
        <v>10.335543900173164</v>
      </c>
      <c r="J33">
        <v>10.698750462849613</v>
      </c>
      <c r="K33">
        <v>10.135579248405403</v>
      </c>
      <c r="L33">
        <v>10.816580178026083</v>
      </c>
      <c r="M33">
        <v>9.9664823936189624</v>
      </c>
      <c r="N33">
        <v>10.248835406629903</v>
      </c>
      <c r="O33">
        <v>10.679345020573404</v>
      </c>
      <c r="P33">
        <v>10.113847782718652</v>
      </c>
      <c r="Q33">
        <v>10.65257513687941</v>
      </c>
      <c r="R33">
        <v>10.591359533710142</v>
      </c>
      <c r="S33">
        <v>9.8797299075156957</v>
      </c>
      <c r="T33">
        <v>10.231206845110759</v>
      </c>
      <c r="U33">
        <v>10.677790395030202</v>
      </c>
      <c r="V33">
        <v>10.14602502566062</v>
      </c>
      <c r="W33">
        <v>9.7145521693329773</v>
      </c>
      <c r="X33">
        <v>10.417097888833792</v>
      </c>
      <c r="Y33">
        <v>10.496817237053945</v>
      </c>
      <c r="Z33">
        <v>9.8580349847048474</v>
      </c>
      <c r="AA33">
        <v>10.228298650282687</v>
      </c>
      <c r="AB33">
        <v>10.679544745224719</v>
      </c>
      <c r="AC33">
        <v>10.168792050896887</v>
      </c>
      <c r="AD33">
        <v>9.7536076677805923</v>
      </c>
      <c r="AE33">
        <v>9.9322015426984862</v>
      </c>
      <c r="AF33">
        <v>10.313486475753004</v>
      </c>
      <c r="AG33">
        <v>10.470227119456062</v>
      </c>
      <c r="AH33">
        <v>9.8549990465285671</v>
      </c>
      <c r="AI33">
        <v>10.230052644074897</v>
      </c>
      <c r="AJ33">
        <v>10.680900010547369</v>
      </c>
      <c r="AK33">
        <v>10.159370816186351</v>
      </c>
      <c r="AL33">
        <v>9.7777506230562388</v>
      </c>
      <c r="AM33">
        <v>9.5056284226550183</v>
      </c>
      <c r="AN33">
        <v>10.280330031805347</v>
      </c>
      <c r="AO33">
        <v>10.283434126557568</v>
      </c>
      <c r="AP33">
        <v>10.466026574544014</v>
      </c>
      <c r="AQ33">
        <v>9.8556685325083571</v>
      </c>
      <c r="AR33">
        <v>10.233074735173343</v>
      </c>
      <c r="AS33">
        <v>10.682805820250652</v>
      </c>
      <c r="AT33">
        <v>10.130577176841111</v>
      </c>
      <c r="AU33">
        <v>9.7682607797289478</v>
      </c>
      <c r="AV33">
        <v>9.5284986344693099</v>
      </c>
      <c r="AW33">
        <v>9.3927847004466862</v>
      </c>
      <c r="AX33">
        <v>10.250025753700864</v>
      </c>
      <c r="AY33">
        <v>10.278971550733397</v>
      </c>
      <c r="AZ33">
        <v>10.466103717776438</v>
      </c>
      <c r="BA33">
        <v>9.8576689282892147</v>
      </c>
      <c r="BB33">
        <v>10.234058609955101</v>
      </c>
      <c r="BC33">
        <v>10.685469513572176</v>
      </c>
      <c r="BD33">
        <v>10.100210731672684</v>
      </c>
      <c r="BE33">
        <v>9.7363990989597191</v>
      </c>
      <c r="BF33">
        <v>9.5158606100810523</v>
      </c>
      <c r="BG33">
        <v>9.4157080994698106</v>
      </c>
      <c r="BH33">
        <v>9.3619313358018239</v>
      </c>
      <c r="BI33">
        <v>10.244856971249918</v>
      </c>
      <c r="BJ33">
        <v>10.279150797782242</v>
      </c>
      <c r="BK33">
        <v>10.468954883457021</v>
      </c>
      <c r="BL33">
        <v>9.8611712885480785</v>
      </c>
      <c r="BM33">
        <v>10.237161232082903</v>
      </c>
      <c r="BN33">
        <v>10.686040924953865</v>
      </c>
      <c r="BO33">
        <v>10.087117988947487</v>
      </c>
      <c r="BP33">
        <v>9.7077467128191586</v>
      </c>
      <c r="BQ33">
        <v>9.4829081499987993</v>
      </c>
      <c r="BR33">
        <v>9.4026091096816664</v>
      </c>
      <c r="BS33">
        <v>9.3830973629867067</v>
      </c>
      <c r="BT33">
        <v>9.3548447706241831</v>
      </c>
      <c r="BU33">
        <v>10.244648065346126</v>
      </c>
      <c r="BV33">
        <v>10.281574074739773</v>
      </c>
      <c r="BW33">
        <v>10.471809687856428</v>
      </c>
      <c r="BX33">
        <v>9.8635572881484599</v>
      </c>
      <c r="BY33">
        <v>10.240273237708076</v>
      </c>
      <c r="BZ33">
        <v>10.68927623656632</v>
      </c>
      <c r="CA33">
        <v>10.080314609462608</v>
      </c>
      <c r="CB33">
        <v>9.6950685260360565</v>
      </c>
      <c r="CC33">
        <v>9.45084621011741</v>
      </c>
      <c r="CD33">
        <v>10.28868422254242</v>
      </c>
      <c r="CE33">
        <v>9.3684796703751534</v>
      </c>
      <c r="CF33">
        <v>9.3773369577931138</v>
      </c>
      <c r="CG33">
        <v>9.3547171101664066</v>
      </c>
      <c r="CH33">
        <v>10.246434079401521</v>
      </c>
      <c r="CI33">
        <v>10.283987281388697</v>
      </c>
      <c r="CJ33">
        <v>10.475024436162428</v>
      </c>
      <c r="CK33">
        <v>9.8674552515523608</v>
      </c>
      <c r="CL33">
        <v>10.243882291367902</v>
      </c>
      <c r="CM33">
        <v>10.69183543392688</v>
      </c>
      <c r="CN33">
        <v>10.082606949643962</v>
      </c>
      <c r="CO33">
        <v>10.606848000673788</v>
      </c>
      <c r="CP33">
        <v>10.359045924692792</v>
      </c>
      <c r="CQ33">
        <v>10.254859588652158</v>
      </c>
      <c r="CR33">
        <v>10.254500796176782</v>
      </c>
      <c r="CS33">
        <v>9.3614273753079704</v>
      </c>
      <c r="CT33">
        <v>9.3764956931817185</v>
      </c>
      <c r="CU33">
        <v>9.3560064135641738</v>
      </c>
      <c r="CV33">
        <v>10.249046888358123</v>
      </c>
      <c r="CW33">
        <v>10.286460704883032</v>
      </c>
      <c r="CX33">
        <v>10.479373061484022</v>
      </c>
      <c r="CY33">
        <v>9.8693450805871308</v>
      </c>
      <c r="CZ33">
        <v>10.246826972625115</v>
      </c>
      <c r="DA33">
        <v>10.696782248409942</v>
      </c>
      <c r="DB33">
        <v>10.080960540941279</v>
      </c>
      <c r="DC33">
        <v>10.608502127578332</v>
      </c>
      <c r="DD33">
        <v>10.352711941237661</v>
      </c>
      <c r="DE33">
        <v>10.241668071624218</v>
      </c>
      <c r="DF33">
        <v>10.221033270036848</v>
      </c>
      <c r="DG33">
        <v>10.247483203695102</v>
      </c>
      <c r="DH33">
        <v>9.3606364136384048</v>
      </c>
      <c r="DI33">
        <v>9.3777207112596592</v>
      </c>
      <c r="DJ33">
        <v>9.358303940897434</v>
      </c>
      <c r="DK33">
        <v>10.251447455027119</v>
      </c>
      <c r="DL33">
        <v>10.289554198683948</v>
      </c>
      <c r="DM33">
        <v>10.481824728462851</v>
      </c>
      <c r="DN33">
        <v>9.8738473524929322</v>
      </c>
      <c r="DO33">
        <v>10.250443636501048</v>
      </c>
      <c r="DP33">
        <v>10.698997543485618</v>
      </c>
      <c r="DQ33">
        <v>11.002375334640096</v>
      </c>
      <c r="DR33">
        <v>10.604877660438509</v>
      </c>
      <c r="DS33">
        <v>10.351591913246994</v>
      </c>
      <c r="DT33">
        <v>10.233683922713443</v>
      </c>
      <c r="DU33">
        <v>10.207793827336236</v>
      </c>
      <c r="DV33">
        <v>10.213692412949502</v>
      </c>
      <c r="DW33">
        <v>10.247264253186072</v>
      </c>
      <c r="DX33">
        <v>9.3628021103114918</v>
      </c>
      <c r="DY33">
        <v>9.3803399730655741</v>
      </c>
      <c r="DZ33">
        <v>9.3614767047254279</v>
      </c>
      <c r="EA33">
        <v>10.254396806268218</v>
      </c>
      <c r="EB33">
        <v>10.293363935942896</v>
      </c>
      <c r="EC33">
        <v>10.486081452598732</v>
      </c>
      <c r="ED33">
        <v>9.8760174427922269</v>
      </c>
      <c r="EE33">
        <v>10.251213565612167</v>
      </c>
      <c r="EF33">
        <v>10.698233602475762</v>
      </c>
      <c r="EG33">
        <v>10.998047105929023</v>
      </c>
      <c r="EH33">
        <v>10.610765924150744</v>
      </c>
      <c r="EI33">
        <v>10.349391743677238</v>
      </c>
      <c r="EJ33">
        <v>10.233696782442003</v>
      </c>
      <c r="EK33">
        <v>10.199945820618252</v>
      </c>
      <c r="EL33">
        <v>10.200325463756561</v>
      </c>
      <c r="EM33">
        <v>10.213845663068048</v>
      </c>
      <c r="EN33">
        <v>10.24953363499681</v>
      </c>
      <c r="EO33">
        <v>9.3657234471853581</v>
      </c>
      <c r="EP33">
        <v>9.3842094876622291</v>
      </c>
      <c r="EQ33">
        <v>9.3654052968274168</v>
      </c>
      <c r="ER33">
        <v>10.256971042046484</v>
      </c>
      <c r="ES33">
        <v>10.295447997386276</v>
      </c>
      <c r="ET33">
        <v>10.488465053523321</v>
      </c>
      <c r="EU33">
        <v>9.8794619077218773</v>
      </c>
      <c r="EV33">
        <v>10.254417032217624</v>
      </c>
      <c r="EW33">
        <v>10.70332503877453</v>
      </c>
      <c r="EX33">
        <v>10.996997668442416</v>
      </c>
      <c r="EY33">
        <v>10.605210020886085</v>
      </c>
      <c r="EZ33">
        <v>10.35246637793662</v>
      </c>
      <c r="FA33">
        <v>10.230520468121098</v>
      </c>
      <c r="FB33">
        <v>10.199098149561163</v>
      </c>
      <c r="FC33">
        <v>10.192770277057397</v>
      </c>
      <c r="FD33">
        <v>10.200232542723477</v>
      </c>
      <c r="FE33">
        <v>10.215906663790605</v>
      </c>
      <c r="FF33">
        <v>10.252634160017255</v>
      </c>
      <c r="FG33">
        <v>9.3697360620284282</v>
      </c>
      <c r="FH33">
        <v>9.3871874230378598</v>
      </c>
      <c r="FI33">
        <v>9.3679247515678803</v>
      </c>
      <c r="FJ33">
        <v>10.260975940818984</v>
      </c>
      <c r="FK33">
        <v>10.297862171427337</v>
      </c>
      <c r="FL33">
        <v>10.489438600016133</v>
      </c>
      <c r="FM33">
        <v>9.8813188554100311</v>
      </c>
      <c r="FN33">
        <v>10.254754708590974</v>
      </c>
      <c r="FO33">
        <v>10.698040009361787</v>
      </c>
      <c r="FP33">
        <v>10.998363766573528</v>
      </c>
      <c r="FQ33">
        <v>10.601726341733212</v>
      </c>
      <c r="FR33">
        <v>10.344964960007907</v>
      </c>
      <c r="FS33">
        <v>10.232898885525515</v>
      </c>
      <c r="FT33">
        <v>10.196838099428804</v>
      </c>
      <c r="FU33">
        <v>10.192795018400084</v>
      </c>
      <c r="FV33">
        <v>10.193572163738313</v>
      </c>
      <c r="FW33">
        <v>10.202903059155824</v>
      </c>
      <c r="FX33">
        <v>10.219328554237984</v>
      </c>
      <c r="FY33">
        <v>10.257184730436537</v>
      </c>
      <c r="FZ33">
        <v>9.373719637709943</v>
      </c>
      <c r="GA33">
        <v>9.3904751913202542</v>
      </c>
      <c r="GB33">
        <v>9.3727546696813882</v>
      </c>
      <c r="GC33">
        <v>10.264225820587933</v>
      </c>
      <c r="GD33">
        <v>10.301094236390117</v>
      </c>
      <c r="GE33">
        <v>10.49303621758564</v>
      </c>
      <c r="GF33">
        <v>9.8847680809966718</v>
      </c>
      <c r="GG33">
        <v>10.250422861794952</v>
      </c>
      <c r="GH33">
        <v>10.701998539849145</v>
      </c>
    </row>
    <row r="34" spans="1:190" x14ac:dyDescent="0.2">
      <c r="A34" s="1">
        <v>33</v>
      </c>
      <c r="B34">
        <v>10.878613623350359</v>
      </c>
      <c r="C34">
        <v>10.982390126719125</v>
      </c>
      <c r="D34">
        <v>10.493797741020396</v>
      </c>
      <c r="E34">
        <v>10.512322370663016</v>
      </c>
      <c r="F34">
        <v>10.771904905083664</v>
      </c>
      <c r="G34">
        <v>10.237548462919317</v>
      </c>
      <c r="H34">
        <v>10.131583198063264</v>
      </c>
      <c r="I34">
        <v>10.291168138445901</v>
      </c>
      <c r="J34">
        <v>10.670251131476618</v>
      </c>
      <c r="K34">
        <v>10.085789164691638</v>
      </c>
      <c r="L34">
        <v>10.773187007980194</v>
      </c>
      <c r="M34">
        <v>9.9088031181594136</v>
      </c>
      <c r="N34">
        <v>10.20098382953557</v>
      </c>
      <c r="O34">
        <v>10.649284622314015</v>
      </c>
      <c r="P34">
        <v>10.062481528993517</v>
      </c>
      <c r="Q34">
        <v>10.602082640442218</v>
      </c>
      <c r="R34">
        <v>10.537324265044946</v>
      </c>
      <c r="S34">
        <v>9.8182352963974378</v>
      </c>
      <c r="T34">
        <v>10.181859832879892</v>
      </c>
      <c r="U34">
        <v>10.648422864170739</v>
      </c>
      <c r="V34">
        <v>10.094810956986166</v>
      </c>
      <c r="W34">
        <v>9.6472929786602624</v>
      </c>
      <c r="X34">
        <v>10.356291554659379</v>
      </c>
      <c r="Y34">
        <v>10.438782290751405</v>
      </c>
      <c r="Z34">
        <v>9.796327593751629</v>
      </c>
      <c r="AA34">
        <v>10.179447209978752</v>
      </c>
      <c r="AB34">
        <v>10.649356754443101</v>
      </c>
      <c r="AC34">
        <v>10.117899257140241</v>
      </c>
      <c r="AD34">
        <v>9.6867872810216475</v>
      </c>
      <c r="AE34">
        <v>9.8624382636676433</v>
      </c>
      <c r="AF34">
        <v>10.24770173053839</v>
      </c>
      <c r="AG34">
        <v>10.410761236441482</v>
      </c>
      <c r="AH34">
        <v>9.7926680713741607</v>
      </c>
      <c r="AI34">
        <v>10.181213031884969</v>
      </c>
      <c r="AJ34">
        <v>10.651819521292797</v>
      </c>
      <c r="AK34">
        <v>10.107958460584912</v>
      </c>
      <c r="AL34">
        <v>9.7111277810201706</v>
      </c>
      <c r="AM34">
        <v>9.4296922619566779</v>
      </c>
      <c r="AN34">
        <v>10.21213731676947</v>
      </c>
      <c r="AO34">
        <v>10.216239120793574</v>
      </c>
      <c r="AP34">
        <v>10.406386850535675</v>
      </c>
      <c r="AQ34">
        <v>9.7933125075941732</v>
      </c>
      <c r="AR34">
        <v>10.184094002780181</v>
      </c>
      <c r="AS34">
        <v>10.653775772222739</v>
      </c>
      <c r="AT34">
        <v>10.078213254600014</v>
      </c>
      <c r="AU34">
        <v>9.7010955765108218</v>
      </c>
      <c r="AV34">
        <v>9.4531885521891095</v>
      </c>
      <c r="AW34">
        <v>9.3132603448888709</v>
      </c>
      <c r="AX34">
        <v>10.179783109058832</v>
      </c>
      <c r="AY34">
        <v>10.210588390836241</v>
      </c>
      <c r="AZ34">
        <v>10.406456398763391</v>
      </c>
      <c r="BA34">
        <v>9.7952497211924712</v>
      </c>
      <c r="BB34">
        <v>10.185520980407576</v>
      </c>
      <c r="BC34">
        <v>10.655318873459708</v>
      </c>
      <c r="BD34">
        <v>10.047473921702899</v>
      </c>
      <c r="BE34">
        <v>9.6686957736658101</v>
      </c>
      <c r="BF34">
        <v>9.4393606824551348</v>
      </c>
      <c r="BG34">
        <v>9.3356395586021357</v>
      </c>
      <c r="BH34">
        <v>9.2808907964953473</v>
      </c>
      <c r="BI34">
        <v>10.174897160640132</v>
      </c>
      <c r="BJ34">
        <v>10.211062676920426</v>
      </c>
      <c r="BK34">
        <v>10.409071886204224</v>
      </c>
      <c r="BL34">
        <v>9.7986705275937602</v>
      </c>
      <c r="BM34">
        <v>10.188612969007385</v>
      </c>
      <c r="BN34">
        <v>10.656809905045829</v>
      </c>
      <c r="BO34">
        <v>10.03460633032004</v>
      </c>
      <c r="BP34">
        <v>9.6395093001523211</v>
      </c>
      <c r="BQ34">
        <v>9.4061090812731472</v>
      </c>
      <c r="BR34">
        <v>9.3229824134521646</v>
      </c>
      <c r="BS34">
        <v>9.3023649145513989</v>
      </c>
      <c r="BT34">
        <v>9.273559096510434</v>
      </c>
      <c r="BU34">
        <v>10.174376967005594</v>
      </c>
      <c r="BV34">
        <v>10.213731339368369</v>
      </c>
      <c r="BW34">
        <v>10.411261512474676</v>
      </c>
      <c r="BX34">
        <v>9.8022477087393476</v>
      </c>
      <c r="BY34">
        <v>10.191599897900879</v>
      </c>
      <c r="BZ34">
        <v>10.659908513252313</v>
      </c>
      <c r="CA34">
        <v>10.028425164746983</v>
      </c>
      <c r="CB34">
        <v>9.6271484891489791</v>
      </c>
      <c r="CC34">
        <v>9.3736958196639879</v>
      </c>
      <c r="CD34">
        <v>10.218579447142933</v>
      </c>
      <c r="CE34">
        <v>9.2876416418677312</v>
      </c>
      <c r="CF34">
        <v>9.2958830234913741</v>
      </c>
      <c r="CG34">
        <v>9.2736853781453235</v>
      </c>
      <c r="CH34">
        <v>10.175889792809805</v>
      </c>
      <c r="CI34">
        <v>10.215912320974788</v>
      </c>
      <c r="CJ34">
        <v>10.414801249463403</v>
      </c>
      <c r="CK34">
        <v>9.8049698020615583</v>
      </c>
      <c r="CL34">
        <v>10.194899124267318</v>
      </c>
      <c r="CM34">
        <v>10.662447341939362</v>
      </c>
      <c r="CN34">
        <v>10.031434157856642</v>
      </c>
      <c r="CO34">
        <v>10.553994893534945</v>
      </c>
      <c r="CP34">
        <v>10.294069834431234</v>
      </c>
      <c r="CQ34">
        <v>10.184171265530948</v>
      </c>
      <c r="CR34">
        <v>10.183286613861462</v>
      </c>
      <c r="CS34">
        <v>9.2797114215410179</v>
      </c>
      <c r="CT34">
        <v>9.2950635157751709</v>
      </c>
      <c r="CU34">
        <v>9.2744926868200874</v>
      </c>
      <c r="CV34">
        <v>10.178677932657203</v>
      </c>
      <c r="CW34">
        <v>10.218810774012798</v>
      </c>
      <c r="CX34">
        <v>10.419767672393393</v>
      </c>
      <c r="CY34">
        <v>9.8080380871595612</v>
      </c>
      <c r="CZ34">
        <v>10.198726014194342</v>
      </c>
      <c r="DA34">
        <v>10.666503747589166</v>
      </c>
      <c r="DB34">
        <v>10.030621221936068</v>
      </c>
      <c r="DC34">
        <v>10.555726077752354</v>
      </c>
      <c r="DD34">
        <v>10.28774441943537</v>
      </c>
      <c r="DE34">
        <v>10.171205215973751</v>
      </c>
      <c r="DF34">
        <v>10.148425086734921</v>
      </c>
      <c r="DG34">
        <v>10.17572580278391</v>
      </c>
      <c r="DH34">
        <v>9.2782754299869481</v>
      </c>
      <c r="DI34">
        <v>9.2966370180744082</v>
      </c>
      <c r="DJ34">
        <v>9.2773509748107497</v>
      </c>
      <c r="DK34">
        <v>10.181387085475084</v>
      </c>
      <c r="DL34">
        <v>10.222772039589506</v>
      </c>
      <c r="DM34">
        <v>10.422662393093312</v>
      </c>
      <c r="DN34">
        <v>9.8122065155431066</v>
      </c>
      <c r="DO34">
        <v>10.202098873129588</v>
      </c>
      <c r="DP34">
        <v>10.669254466290869</v>
      </c>
      <c r="DQ34">
        <v>10.970537039513848</v>
      </c>
      <c r="DR34">
        <v>10.553059348494877</v>
      </c>
      <c r="DS34">
        <v>10.287934124373859</v>
      </c>
      <c r="DT34">
        <v>10.164238957287074</v>
      </c>
      <c r="DU34">
        <v>10.135436003205097</v>
      </c>
      <c r="DV34">
        <v>10.140804504508782</v>
      </c>
      <c r="DW34">
        <v>10.175490199911534</v>
      </c>
      <c r="DX34">
        <v>9.2813146687517332</v>
      </c>
      <c r="DY34">
        <v>9.2989337994484025</v>
      </c>
      <c r="DZ34">
        <v>9.2802387160005306</v>
      </c>
      <c r="EA34">
        <v>10.183736377377672</v>
      </c>
      <c r="EB34">
        <v>10.226115404082407</v>
      </c>
      <c r="EC34">
        <v>10.427649957176085</v>
      </c>
      <c r="ED34">
        <v>9.8150655309943211</v>
      </c>
      <c r="EE34">
        <v>10.203372660397894</v>
      </c>
      <c r="EF34">
        <v>10.669080616770014</v>
      </c>
      <c r="EG34">
        <v>10.966242324968986</v>
      </c>
      <c r="EH34">
        <v>10.559503860449309</v>
      </c>
      <c r="EI34">
        <v>10.286101481960676</v>
      </c>
      <c r="EJ34">
        <v>10.164485416999497</v>
      </c>
      <c r="EK34">
        <v>10.128354860713991</v>
      </c>
      <c r="EL34">
        <v>10.12769397361896</v>
      </c>
      <c r="EM34">
        <v>10.140932936274295</v>
      </c>
      <c r="EN34">
        <v>10.177710809728977</v>
      </c>
      <c r="EO34">
        <v>9.2841294709802789</v>
      </c>
      <c r="EP34">
        <v>9.3033587291343078</v>
      </c>
      <c r="EQ34">
        <v>9.2844658213250835</v>
      </c>
      <c r="ER34">
        <v>10.187219841381774</v>
      </c>
      <c r="ES34">
        <v>10.229004004721133</v>
      </c>
      <c r="ET34">
        <v>10.429299288416876</v>
      </c>
      <c r="EU34">
        <v>9.817721830469667</v>
      </c>
      <c r="EV34">
        <v>10.206198061333241</v>
      </c>
      <c r="EW34">
        <v>10.674935694045823</v>
      </c>
      <c r="EX34">
        <v>10.964990511042028</v>
      </c>
      <c r="EY34">
        <v>10.553841431459229</v>
      </c>
      <c r="EZ34">
        <v>10.289717424847156</v>
      </c>
      <c r="FA34">
        <v>10.161999824196357</v>
      </c>
      <c r="FB34">
        <v>10.127935804294715</v>
      </c>
      <c r="FC34">
        <v>10.120312455608088</v>
      </c>
      <c r="FD34">
        <v>10.127850900611058</v>
      </c>
      <c r="FE34">
        <v>10.142536823041684</v>
      </c>
      <c r="FF34">
        <v>10.180044941189674</v>
      </c>
      <c r="FG34">
        <v>9.2883900987110497</v>
      </c>
      <c r="FH34">
        <v>9.3065111829835256</v>
      </c>
      <c r="FI34">
        <v>9.2877844467721609</v>
      </c>
      <c r="FJ34">
        <v>10.190245247038677</v>
      </c>
      <c r="FK34">
        <v>10.230964837675693</v>
      </c>
      <c r="FL34">
        <v>10.43193630277557</v>
      </c>
      <c r="FM34">
        <v>9.8197405778800739</v>
      </c>
      <c r="FN34">
        <v>10.209122593944826</v>
      </c>
      <c r="FO34">
        <v>10.671575930367634</v>
      </c>
      <c r="FP34">
        <v>10.966350719497184</v>
      </c>
      <c r="FQ34">
        <v>10.550275039699912</v>
      </c>
      <c r="FR34">
        <v>10.281775400529511</v>
      </c>
      <c r="FS34">
        <v>10.164726446721692</v>
      </c>
      <c r="FT34">
        <v>10.125964294440577</v>
      </c>
      <c r="FU34">
        <v>10.121087221031969</v>
      </c>
      <c r="FV34">
        <v>10.121139309887376</v>
      </c>
      <c r="FW34">
        <v>10.130681090750265</v>
      </c>
      <c r="FX34">
        <v>10.147089569559236</v>
      </c>
      <c r="FY34">
        <v>10.185126076965098</v>
      </c>
      <c r="FZ34">
        <v>9.292094796379768</v>
      </c>
      <c r="GA34">
        <v>9.3094797402479639</v>
      </c>
      <c r="GB34">
        <v>9.2917273661832738</v>
      </c>
      <c r="GC34">
        <v>10.194729053837472</v>
      </c>
      <c r="GD34">
        <v>10.235607848165809</v>
      </c>
      <c r="GE34">
        <v>10.431830789145959</v>
      </c>
      <c r="GF34">
        <v>9.8224378275008526</v>
      </c>
      <c r="GG34">
        <v>10.207408938704859</v>
      </c>
      <c r="GH34">
        <v>10.673298401967688</v>
      </c>
    </row>
    <row r="35" spans="1:190" x14ac:dyDescent="0.2">
      <c r="A35" s="1">
        <v>34</v>
      </c>
      <c r="B35">
        <v>10.865830459350221</v>
      </c>
      <c r="C35">
        <v>10.97263038759753</v>
      </c>
      <c r="D35">
        <v>10.468746000377354</v>
      </c>
      <c r="E35">
        <v>10.48752130288957</v>
      </c>
      <c r="F35">
        <v>10.75507123491291</v>
      </c>
      <c r="G35">
        <v>10.205144113334356</v>
      </c>
      <c r="H35">
        <v>10.095830176314626</v>
      </c>
      <c r="I35">
        <v>10.258701786422863</v>
      </c>
      <c r="J35">
        <v>10.649995394760806</v>
      </c>
      <c r="K35">
        <v>10.049239168345277</v>
      </c>
      <c r="L35">
        <v>10.741432870118997</v>
      </c>
      <c r="M35">
        <v>9.8666098830340534</v>
      </c>
      <c r="N35">
        <v>10.166204763232438</v>
      </c>
      <c r="O35">
        <v>10.626858961814667</v>
      </c>
      <c r="P35">
        <v>10.025110647452648</v>
      </c>
      <c r="Q35">
        <v>10.564654643897278</v>
      </c>
      <c r="R35">
        <v>10.498018090161183</v>
      </c>
      <c r="S35">
        <v>9.7737214435410866</v>
      </c>
      <c r="T35">
        <v>10.146218292426633</v>
      </c>
      <c r="U35">
        <v>10.626273839927233</v>
      </c>
      <c r="V35">
        <v>10.057475051002465</v>
      </c>
      <c r="W35">
        <v>9.5981627068380995</v>
      </c>
      <c r="X35">
        <v>10.311719086575225</v>
      </c>
      <c r="Y35">
        <v>10.395686267860263</v>
      </c>
      <c r="Z35">
        <v>9.750862226927234</v>
      </c>
      <c r="AA35">
        <v>10.144047868927007</v>
      </c>
      <c r="AB35">
        <v>10.628026043583473</v>
      </c>
      <c r="AC35">
        <v>10.08080958937307</v>
      </c>
      <c r="AD35">
        <v>9.6380574657025555</v>
      </c>
      <c r="AE35">
        <v>9.8109207743084639</v>
      </c>
      <c r="AF35">
        <v>10.198717365063372</v>
      </c>
      <c r="AG35">
        <v>10.366630535023145</v>
      </c>
      <c r="AH35">
        <v>9.7472056064974009</v>
      </c>
      <c r="AI35">
        <v>10.145059129368287</v>
      </c>
      <c r="AJ35">
        <v>10.630184966188054</v>
      </c>
      <c r="AK35">
        <v>10.070031521679443</v>
      </c>
      <c r="AL35">
        <v>9.6625202487187725</v>
      </c>
      <c r="AM35">
        <v>9.3742052493090871</v>
      </c>
      <c r="AN35">
        <v>10.161460093955803</v>
      </c>
      <c r="AO35">
        <v>10.166847455155194</v>
      </c>
      <c r="AP35">
        <v>10.362135459410746</v>
      </c>
      <c r="AQ35">
        <v>9.7477720582859408</v>
      </c>
      <c r="AR35">
        <v>10.148335053279673</v>
      </c>
      <c r="AS35">
        <v>10.631909459230197</v>
      </c>
      <c r="AT35">
        <v>10.04014041018397</v>
      </c>
      <c r="AU35">
        <v>9.6516687512440758</v>
      </c>
      <c r="AV35">
        <v>9.3977306189937551</v>
      </c>
      <c r="AW35">
        <v>9.2545800388730814</v>
      </c>
      <c r="AX35">
        <v>10.1284581017328</v>
      </c>
      <c r="AY35">
        <v>10.160454838640474</v>
      </c>
      <c r="AZ35">
        <v>10.362489107863999</v>
      </c>
      <c r="BA35">
        <v>9.7490260880994821</v>
      </c>
      <c r="BB35">
        <v>10.149748365214002</v>
      </c>
      <c r="BC35">
        <v>10.634270779084936</v>
      </c>
      <c r="BD35">
        <v>10.008817183583785</v>
      </c>
      <c r="BE35">
        <v>9.6197308026866217</v>
      </c>
      <c r="BF35">
        <v>9.3839066991281133</v>
      </c>
      <c r="BG35">
        <v>9.2776714875940183</v>
      </c>
      <c r="BH35">
        <v>9.2214827934035828</v>
      </c>
      <c r="BI35">
        <v>10.122758070860622</v>
      </c>
      <c r="BJ35">
        <v>10.161299588610346</v>
      </c>
      <c r="BK35">
        <v>10.364437563504056</v>
      </c>
      <c r="BL35">
        <v>9.7529347633070298</v>
      </c>
      <c r="BM35">
        <v>10.152382866321949</v>
      </c>
      <c r="BN35">
        <v>10.635276249923235</v>
      </c>
      <c r="BO35">
        <v>9.9964462119972346</v>
      </c>
      <c r="BP35">
        <v>9.5893890995400604</v>
      </c>
      <c r="BQ35">
        <v>9.3502101256142964</v>
      </c>
      <c r="BR35">
        <v>9.2645636712394115</v>
      </c>
      <c r="BS35">
        <v>9.2426801170361941</v>
      </c>
      <c r="BT35">
        <v>9.2141913689006145</v>
      </c>
      <c r="BU35">
        <v>10.122555869135917</v>
      </c>
      <c r="BV35">
        <v>10.163560067803163</v>
      </c>
      <c r="BW35">
        <v>10.367200925635897</v>
      </c>
      <c r="BX35">
        <v>9.7566089552924904</v>
      </c>
      <c r="BY35">
        <v>10.156173282129293</v>
      </c>
      <c r="BZ35">
        <v>10.639342915081246</v>
      </c>
      <c r="CA35">
        <v>9.9907200293224072</v>
      </c>
      <c r="CB35">
        <v>9.5775123748472186</v>
      </c>
      <c r="CC35">
        <v>9.3169320750124509</v>
      </c>
      <c r="CD35">
        <v>10.167431111177603</v>
      </c>
      <c r="CE35">
        <v>9.2277386010883937</v>
      </c>
      <c r="CF35">
        <v>9.2363143530996492</v>
      </c>
      <c r="CG35">
        <v>9.2142252827921212</v>
      </c>
      <c r="CH35">
        <v>10.124368332880506</v>
      </c>
      <c r="CI35">
        <v>10.166301532179718</v>
      </c>
      <c r="CJ35">
        <v>10.371275178191034</v>
      </c>
      <c r="CK35">
        <v>9.7591276359341936</v>
      </c>
      <c r="CL35">
        <v>10.159608427466566</v>
      </c>
      <c r="CM35">
        <v>10.641721879436775</v>
      </c>
      <c r="CN35">
        <v>9.9938563196869996</v>
      </c>
      <c r="CO35">
        <v>10.515418819264497</v>
      </c>
      <c r="CP35">
        <v>10.246127548377316</v>
      </c>
      <c r="CQ35">
        <v>10.132714968893314</v>
      </c>
      <c r="CR35">
        <v>10.130415831364768</v>
      </c>
      <c r="CS35">
        <v>9.2202959030590268</v>
      </c>
      <c r="CT35">
        <v>9.2358013216556483</v>
      </c>
      <c r="CU35">
        <v>9.2152268652560618</v>
      </c>
      <c r="CV35">
        <v>10.1269174491461</v>
      </c>
      <c r="CW35">
        <v>10.169056559859248</v>
      </c>
      <c r="CX35">
        <v>10.375324110006606</v>
      </c>
      <c r="CY35">
        <v>9.7633702862244967</v>
      </c>
      <c r="CZ35">
        <v>10.163240858229198</v>
      </c>
      <c r="DA35">
        <v>10.646666096095059</v>
      </c>
      <c r="DB35">
        <v>9.9933718329125334</v>
      </c>
      <c r="DC35">
        <v>10.517544332710658</v>
      </c>
      <c r="DD35">
        <v>10.240494345948989</v>
      </c>
      <c r="DE35">
        <v>10.119516001721976</v>
      </c>
      <c r="DF35">
        <v>10.095383002109964</v>
      </c>
      <c r="DG35">
        <v>10.12294064219947</v>
      </c>
      <c r="DH35">
        <v>9.2188590066999865</v>
      </c>
      <c r="DI35">
        <v>9.2373800000756088</v>
      </c>
      <c r="DJ35">
        <v>9.2182083146772325</v>
      </c>
      <c r="DK35">
        <v>10.129201139801687</v>
      </c>
      <c r="DL35">
        <v>10.17229209485877</v>
      </c>
      <c r="DM35">
        <v>10.379215002552204</v>
      </c>
      <c r="DN35">
        <v>9.7660311206075008</v>
      </c>
      <c r="DO35">
        <v>10.166415396239511</v>
      </c>
      <c r="DP35">
        <v>10.647923946687119</v>
      </c>
      <c r="DQ35">
        <v>10.94688271645151</v>
      </c>
      <c r="DR35">
        <v>10.515014822743741</v>
      </c>
      <c r="DS35">
        <v>10.240252726201371</v>
      </c>
      <c r="DT35">
        <v>10.112299455642921</v>
      </c>
      <c r="DU35">
        <v>10.082936675707833</v>
      </c>
      <c r="DV35">
        <v>10.087170371490886</v>
      </c>
      <c r="DW35">
        <v>10.122745799415688</v>
      </c>
      <c r="DX35">
        <v>9.2212561428997901</v>
      </c>
      <c r="DY35">
        <v>9.2393292330688013</v>
      </c>
      <c r="DZ35">
        <v>9.2213244340317608</v>
      </c>
      <c r="EA35">
        <v>10.13212268222723</v>
      </c>
      <c r="EB35">
        <v>10.176498614834996</v>
      </c>
      <c r="EC35">
        <v>10.383922338637257</v>
      </c>
      <c r="ED35">
        <v>9.76971608699772</v>
      </c>
      <c r="EE35">
        <v>10.168942092455351</v>
      </c>
      <c r="EF35">
        <v>10.648674156362134</v>
      </c>
      <c r="EG35">
        <v>10.942564155606403</v>
      </c>
      <c r="EH35">
        <v>10.521222683987842</v>
      </c>
      <c r="EI35">
        <v>10.239626722340153</v>
      </c>
      <c r="EJ35">
        <v>10.113473693586846</v>
      </c>
      <c r="EK35">
        <v>10.075511180801602</v>
      </c>
      <c r="EL35">
        <v>10.074434586855634</v>
      </c>
      <c r="EM35">
        <v>10.087374262605563</v>
      </c>
      <c r="EN35">
        <v>10.124206544813442</v>
      </c>
      <c r="EO35">
        <v>9.2246501134938157</v>
      </c>
      <c r="EP35">
        <v>9.2443580786576032</v>
      </c>
      <c r="EQ35">
        <v>9.2249570835981398</v>
      </c>
      <c r="ER35">
        <v>10.136440924428232</v>
      </c>
      <c r="ES35">
        <v>10.179001956697162</v>
      </c>
      <c r="ET35">
        <v>10.384796607516657</v>
      </c>
      <c r="EU35">
        <v>9.7716907870385317</v>
      </c>
      <c r="EV35">
        <v>10.172008877251097</v>
      </c>
      <c r="EW35">
        <v>10.650696440369655</v>
      </c>
      <c r="EX35">
        <v>10.941226529356792</v>
      </c>
      <c r="EY35">
        <v>10.515857833157844</v>
      </c>
      <c r="EZ35">
        <v>10.242696862998908</v>
      </c>
      <c r="FA35">
        <v>10.111777115808826</v>
      </c>
      <c r="FB35">
        <v>10.076065529403735</v>
      </c>
      <c r="FC35">
        <v>10.067130130842024</v>
      </c>
      <c r="FD35">
        <v>10.074012431633072</v>
      </c>
      <c r="FE35">
        <v>10.089444159564374</v>
      </c>
      <c r="FF35">
        <v>10.127127986363636</v>
      </c>
      <c r="FG35">
        <v>9.2285460162775372</v>
      </c>
      <c r="FH35">
        <v>9.2468329011674602</v>
      </c>
      <c r="FI35">
        <v>9.2282194790567846</v>
      </c>
      <c r="FJ35">
        <v>10.139373377696645</v>
      </c>
      <c r="FK35">
        <v>10.180769080417591</v>
      </c>
      <c r="FL35">
        <v>10.38903662387311</v>
      </c>
      <c r="FM35">
        <v>9.7746762448912339</v>
      </c>
      <c r="FN35">
        <v>10.17186525645074</v>
      </c>
      <c r="FO35">
        <v>10.645526395214826</v>
      </c>
      <c r="FP35">
        <v>10.94250459434733</v>
      </c>
      <c r="FQ35">
        <v>10.511922523521859</v>
      </c>
      <c r="FR35">
        <v>10.234983349160242</v>
      </c>
      <c r="FS35">
        <v>10.113829451881474</v>
      </c>
      <c r="FT35">
        <v>10.074430468409874</v>
      </c>
      <c r="FU35">
        <v>10.068092401485313</v>
      </c>
      <c r="FV35">
        <v>10.068081029623084</v>
      </c>
      <c r="FW35">
        <v>10.076978879824495</v>
      </c>
      <c r="FX35">
        <v>10.093090737774984</v>
      </c>
      <c r="FY35">
        <v>10.132803586655466</v>
      </c>
      <c r="FZ35">
        <v>9.2320847347107176</v>
      </c>
      <c r="GA35">
        <v>9.2510154804256022</v>
      </c>
      <c r="GB35">
        <v>9.2326869947620338</v>
      </c>
      <c r="GC35">
        <v>10.143148928756819</v>
      </c>
      <c r="GD35">
        <v>10.184893423825917</v>
      </c>
      <c r="GE35">
        <v>10.388494508948364</v>
      </c>
      <c r="GF35">
        <v>9.7775826940629678</v>
      </c>
      <c r="GG35">
        <v>10.167939205302053</v>
      </c>
      <c r="GH35">
        <v>10.652239851898582</v>
      </c>
    </row>
    <row r="36" spans="1:190" x14ac:dyDescent="0.2">
      <c r="A36" s="1">
        <v>35</v>
      </c>
      <c r="B36">
        <v>10.857938157446236</v>
      </c>
      <c r="C36">
        <v>10.966652985023945</v>
      </c>
      <c r="D36">
        <v>10.453160879254243</v>
      </c>
      <c r="E36">
        <v>10.471678307040664</v>
      </c>
      <c r="F36">
        <v>10.744612454247418</v>
      </c>
      <c r="G36">
        <v>10.185144613760039</v>
      </c>
      <c r="H36">
        <v>10.073958727174022</v>
      </c>
      <c r="I36">
        <v>10.239223836138191</v>
      </c>
      <c r="J36">
        <v>10.637134067036129</v>
      </c>
      <c r="K36">
        <v>10.026753079988916</v>
      </c>
      <c r="L36">
        <v>10.722025445690779</v>
      </c>
      <c r="M36">
        <v>9.8403328980763565</v>
      </c>
      <c r="N36">
        <v>10.144651365022865</v>
      </c>
      <c r="O36">
        <v>10.613864668620547</v>
      </c>
      <c r="P36">
        <v>10.00174061445402</v>
      </c>
      <c r="Q36">
        <v>10.541660294972754</v>
      </c>
      <c r="R36">
        <v>10.473484163766328</v>
      </c>
      <c r="S36">
        <v>9.7461774083945905</v>
      </c>
      <c r="T36">
        <v>10.123870639332484</v>
      </c>
      <c r="U36">
        <v>10.612914273984515</v>
      </c>
      <c r="V36">
        <v>10.034197035532351</v>
      </c>
      <c r="W36">
        <v>9.567901450064987</v>
      </c>
      <c r="X36">
        <v>10.283670795306536</v>
      </c>
      <c r="Y36">
        <v>10.369501136364452</v>
      </c>
      <c r="Z36">
        <v>9.7223521773871795</v>
      </c>
      <c r="AA36">
        <v>10.12154913161007</v>
      </c>
      <c r="AB36">
        <v>10.614118142908852</v>
      </c>
      <c r="AC36">
        <v>10.057633182449038</v>
      </c>
      <c r="AD36">
        <v>9.6080010329299999</v>
      </c>
      <c r="AE36">
        <v>9.77928140012094</v>
      </c>
      <c r="AF36">
        <v>10.169296128301706</v>
      </c>
      <c r="AG36">
        <v>10.339614417427288</v>
      </c>
      <c r="AH36">
        <v>9.7192149784512303</v>
      </c>
      <c r="AI36">
        <v>10.123327220108971</v>
      </c>
      <c r="AJ36">
        <v>10.616729899428845</v>
      </c>
      <c r="AK36">
        <v>10.046753891584123</v>
      </c>
      <c r="AL36">
        <v>9.6325214054883261</v>
      </c>
      <c r="AM36">
        <v>9.3401768797180917</v>
      </c>
      <c r="AN36">
        <v>10.130374093623667</v>
      </c>
      <c r="AO36">
        <v>10.136276901525557</v>
      </c>
      <c r="AP36">
        <v>10.3345295040364</v>
      </c>
      <c r="AQ36">
        <v>9.7192989355555177</v>
      </c>
      <c r="AR36">
        <v>10.125408340186755</v>
      </c>
      <c r="AS36">
        <v>10.61902577721378</v>
      </c>
      <c r="AT36">
        <v>10.016389897011953</v>
      </c>
      <c r="AU36">
        <v>9.6214831895537607</v>
      </c>
      <c r="AV36">
        <v>9.3626357476123232</v>
      </c>
      <c r="AW36">
        <v>9.2182099642489774</v>
      </c>
      <c r="AX36">
        <v>10.097007023608084</v>
      </c>
      <c r="AY36">
        <v>10.13026324758652</v>
      </c>
      <c r="AZ36">
        <v>10.335384013745724</v>
      </c>
      <c r="BA36">
        <v>9.7211380328491863</v>
      </c>
      <c r="BB36">
        <v>10.127680401713157</v>
      </c>
      <c r="BC36">
        <v>10.620640081909052</v>
      </c>
      <c r="BD36">
        <v>9.9848063044395836</v>
      </c>
      <c r="BE36">
        <v>9.5886035852993103</v>
      </c>
      <c r="BF36">
        <v>9.3496479211476728</v>
      </c>
      <c r="BG36">
        <v>9.2412233720156607</v>
      </c>
      <c r="BH36">
        <v>9.1841528362621059</v>
      </c>
      <c r="BI36">
        <v>10.090506638080539</v>
      </c>
      <c r="BJ36">
        <v>10.130806112809541</v>
      </c>
      <c r="BK36">
        <v>10.336981281940595</v>
      </c>
      <c r="BL36">
        <v>9.7254465395548024</v>
      </c>
      <c r="BM36">
        <v>10.130190088300013</v>
      </c>
      <c r="BN36">
        <v>10.622077663711556</v>
      </c>
      <c r="BO36">
        <v>9.9727080054698458</v>
      </c>
      <c r="BP36">
        <v>9.5584641787174984</v>
      </c>
      <c r="BQ36">
        <v>9.3156058941322648</v>
      </c>
      <c r="BR36">
        <v>9.2281227995404986</v>
      </c>
      <c r="BS36">
        <v>9.2065477145688419</v>
      </c>
      <c r="BT36">
        <v>9.1774661255460064</v>
      </c>
      <c r="BU36">
        <v>10.090074919821447</v>
      </c>
      <c r="BV36">
        <v>10.132604489413781</v>
      </c>
      <c r="BW36">
        <v>10.340436607702349</v>
      </c>
      <c r="BX36">
        <v>9.7276071032363198</v>
      </c>
      <c r="BY36">
        <v>10.13379236647326</v>
      </c>
      <c r="BZ36">
        <v>10.625167109569297</v>
      </c>
      <c r="CA36">
        <v>9.9673198060232124</v>
      </c>
      <c r="CB36">
        <v>9.5470437305231197</v>
      </c>
      <c r="CC36">
        <v>9.2825422762220029</v>
      </c>
      <c r="CD36">
        <v>10.135618791975668</v>
      </c>
      <c r="CE36">
        <v>9.190425927290212</v>
      </c>
      <c r="CF36">
        <v>9.1997643178332833</v>
      </c>
      <c r="CG36">
        <v>9.1775231257599668</v>
      </c>
      <c r="CH36">
        <v>10.09188597586015</v>
      </c>
      <c r="CI36">
        <v>10.135095131886869</v>
      </c>
      <c r="CJ36">
        <v>10.344234169856481</v>
      </c>
      <c r="CK36">
        <v>9.732154629974703</v>
      </c>
      <c r="CL36">
        <v>10.138661603284666</v>
      </c>
      <c r="CM36">
        <v>10.628219803948953</v>
      </c>
      <c r="CN36">
        <v>9.9706400098128452</v>
      </c>
      <c r="CO36">
        <v>10.49087013747141</v>
      </c>
      <c r="CP36">
        <v>10.216597297957593</v>
      </c>
      <c r="CQ36">
        <v>10.100520376679643</v>
      </c>
      <c r="CR36">
        <v>10.098069824011258</v>
      </c>
      <c r="CS36">
        <v>9.1827512504579314</v>
      </c>
      <c r="CT36">
        <v>9.1980798545960383</v>
      </c>
      <c r="CU36">
        <v>9.1786488800663939</v>
      </c>
      <c r="CV36">
        <v>10.09506325602009</v>
      </c>
      <c r="CW36">
        <v>10.139133718966125</v>
      </c>
      <c r="CX36">
        <v>10.347945799242757</v>
      </c>
      <c r="CY36">
        <v>9.7345112122250494</v>
      </c>
      <c r="CZ36">
        <v>10.142155902434794</v>
      </c>
      <c r="DA36">
        <v>10.633507758729703</v>
      </c>
      <c r="DB36">
        <v>9.9705953004594843</v>
      </c>
      <c r="DC36">
        <v>10.493310982491961</v>
      </c>
      <c r="DD36">
        <v>10.211390794578023</v>
      </c>
      <c r="DE36">
        <v>10.088150991469476</v>
      </c>
      <c r="DF36">
        <v>10.062247619519336</v>
      </c>
      <c r="DG36">
        <v>10.090037462399284</v>
      </c>
      <c r="DH36">
        <v>9.1818517456858846</v>
      </c>
      <c r="DI36">
        <v>9.2008661976718109</v>
      </c>
      <c r="DJ36">
        <v>9.1817235013432796</v>
      </c>
      <c r="DK36">
        <v>10.097256314727799</v>
      </c>
      <c r="DL36">
        <v>10.14219063248434</v>
      </c>
      <c r="DM36">
        <v>10.352883689003665</v>
      </c>
      <c r="DN36">
        <v>9.7381405970036479</v>
      </c>
      <c r="DO36">
        <v>10.145465757644152</v>
      </c>
      <c r="DP36">
        <v>10.635416522659185</v>
      </c>
      <c r="DQ36">
        <v>10.932266579918346</v>
      </c>
      <c r="DR36">
        <v>10.491437819471283</v>
      </c>
      <c r="DS36">
        <v>10.211298541358298</v>
      </c>
      <c r="DT36">
        <v>10.080620170880561</v>
      </c>
      <c r="DU36">
        <v>10.050203167391903</v>
      </c>
      <c r="DV36">
        <v>10.054193296575045</v>
      </c>
      <c r="DW36">
        <v>10.089397782360763</v>
      </c>
      <c r="DX36">
        <v>9.1833597285800188</v>
      </c>
      <c r="DY36">
        <v>9.2022949964499023</v>
      </c>
      <c r="DZ36">
        <v>9.1839031167121963</v>
      </c>
      <c r="EA36">
        <v>10.099901282009869</v>
      </c>
      <c r="EB36">
        <v>10.146222412005073</v>
      </c>
      <c r="EC36">
        <v>10.356992226964623</v>
      </c>
      <c r="ED36">
        <v>9.741352540603053</v>
      </c>
      <c r="EE36">
        <v>10.145726784533188</v>
      </c>
      <c r="EF36">
        <v>10.636695944856431</v>
      </c>
      <c r="EG36">
        <v>10.927859411610292</v>
      </c>
      <c r="EH36">
        <v>10.49793835122872</v>
      </c>
      <c r="EI36">
        <v>10.210705435671356</v>
      </c>
      <c r="EJ36">
        <v>10.081826366550755</v>
      </c>
      <c r="EK36">
        <v>10.04363420246715</v>
      </c>
      <c r="EL36">
        <v>10.041455891742901</v>
      </c>
      <c r="EM36">
        <v>10.05395148316936</v>
      </c>
      <c r="EN36">
        <v>10.091783533921401</v>
      </c>
      <c r="EO36">
        <v>9.1871299206529251</v>
      </c>
      <c r="EP36">
        <v>9.2065994843673291</v>
      </c>
      <c r="EQ36">
        <v>9.1886743627819349</v>
      </c>
      <c r="ER36">
        <v>10.103984706628431</v>
      </c>
      <c r="ES36">
        <v>10.148540285530109</v>
      </c>
      <c r="ET36">
        <v>10.35992812269882</v>
      </c>
      <c r="EU36">
        <v>9.7452440358175085</v>
      </c>
      <c r="EV36">
        <v>10.147892909585174</v>
      </c>
      <c r="EW36">
        <v>10.639971924658751</v>
      </c>
      <c r="EX36">
        <v>10.926372452386078</v>
      </c>
      <c r="EY36">
        <v>10.491957892461354</v>
      </c>
      <c r="EZ36">
        <v>10.214235699681621</v>
      </c>
      <c r="FA36">
        <v>10.080595757561841</v>
      </c>
      <c r="FB36">
        <v>10.043035249778564</v>
      </c>
      <c r="FC36">
        <v>10.034703789009406</v>
      </c>
      <c r="FD36">
        <v>10.041439788552475</v>
      </c>
      <c r="FE36">
        <v>10.056575172592755</v>
      </c>
      <c r="FF36">
        <v>10.09545948793685</v>
      </c>
      <c r="FG36">
        <v>9.1902443150387771</v>
      </c>
      <c r="FH36">
        <v>9.2101775164881552</v>
      </c>
      <c r="FI36">
        <v>9.1903548913938593</v>
      </c>
      <c r="FJ36">
        <v>10.108219496252747</v>
      </c>
      <c r="FK36">
        <v>10.151867608696149</v>
      </c>
      <c r="FL36">
        <v>10.361437832265748</v>
      </c>
      <c r="FM36">
        <v>9.7455840371500155</v>
      </c>
      <c r="FN36">
        <v>10.151418967842936</v>
      </c>
      <c r="FO36">
        <v>10.637507392445526</v>
      </c>
      <c r="FP36">
        <v>10.927760856703596</v>
      </c>
      <c r="FQ36">
        <v>10.489043539924348</v>
      </c>
      <c r="FR36">
        <v>10.206650611259739</v>
      </c>
      <c r="FS36">
        <v>10.083160563006036</v>
      </c>
      <c r="FT36">
        <v>10.041831454053069</v>
      </c>
      <c r="FU36">
        <v>10.036383771288676</v>
      </c>
      <c r="FV36">
        <v>10.035244223781673</v>
      </c>
      <c r="FW36">
        <v>10.044005100889622</v>
      </c>
      <c r="FX36">
        <v>10.05991912701769</v>
      </c>
      <c r="FY36">
        <v>10.099478139644805</v>
      </c>
      <c r="FZ36">
        <v>9.1948672685787809</v>
      </c>
      <c r="GA36">
        <v>9.2141878398431718</v>
      </c>
      <c r="GB36">
        <v>9.1961453959291539</v>
      </c>
      <c r="GC36">
        <v>10.111893831556843</v>
      </c>
      <c r="GD36">
        <v>10.156172676806586</v>
      </c>
      <c r="GE36">
        <v>10.363955243877857</v>
      </c>
      <c r="GF36">
        <v>9.7513355041752696</v>
      </c>
      <c r="GG36">
        <v>10.148694256937166</v>
      </c>
      <c r="GH36">
        <v>10.639199641170826</v>
      </c>
    </row>
    <row r="37" spans="1:190" x14ac:dyDescent="0.2">
      <c r="A37" s="1">
        <v>36</v>
      </c>
      <c r="B37">
        <v>11.178898167347512</v>
      </c>
      <c r="C37">
        <v>11.18418213294304</v>
      </c>
      <c r="D37">
        <v>11.269172857381641</v>
      </c>
      <c r="E37">
        <v>11.086158419188608</v>
      </c>
      <c r="F37">
        <v>11.115884673651076</v>
      </c>
      <c r="G37">
        <v>11.378426873613892</v>
      </c>
      <c r="H37">
        <v>11.212860053904263</v>
      </c>
      <c r="I37">
        <v>11.035790385544443</v>
      </c>
      <c r="J37">
        <v>11.068562013955818</v>
      </c>
      <c r="K37">
        <v>11.386520348361248</v>
      </c>
      <c r="L37">
        <v>10.372125084726411</v>
      </c>
      <c r="M37">
        <v>11.191500521847725</v>
      </c>
      <c r="N37">
        <v>11.016790090969245</v>
      </c>
      <c r="O37">
        <v>11.066931603548067</v>
      </c>
      <c r="P37">
        <v>11.351022186918136</v>
      </c>
      <c r="Q37">
        <v>10.385725191413215</v>
      </c>
      <c r="R37">
        <v>10.355796648709083</v>
      </c>
      <c r="S37">
        <v>11.18003484735061</v>
      </c>
      <c r="T37">
        <v>11.021659893565225</v>
      </c>
      <c r="U37">
        <v>11.07440179963657</v>
      </c>
      <c r="V37">
        <v>11.333293876529275</v>
      </c>
      <c r="W37">
        <v>11.301660060631665</v>
      </c>
      <c r="X37">
        <v>10.369054506916433</v>
      </c>
      <c r="Y37">
        <v>10.346822397366955</v>
      </c>
      <c r="Z37">
        <v>11.185322274891211</v>
      </c>
      <c r="AA37">
        <v>11.027902246106908</v>
      </c>
      <c r="AB37">
        <v>11.079283543790412</v>
      </c>
      <c r="AC37">
        <v>11.324631332246716</v>
      </c>
      <c r="AD37">
        <v>11.278352009251103</v>
      </c>
      <c r="AE37">
        <v>10.808209946042446</v>
      </c>
      <c r="AF37">
        <v>10.360004151051866</v>
      </c>
      <c r="AG37">
        <v>10.352721960732564</v>
      </c>
      <c r="AH37">
        <v>11.18860710375268</v>
      </c>
      <c r="AI37">
        <v>11.030474229010832</v>
      </c>
      <c r="AJ37">
        <v>11.08327926331043</v>
      </c>
      <c r="AK37">
        <v>11.317926758194675</v>
      </c>
      <c r="AL37">
        <v>11.274432576668611</v>
      </c>
      <c r="AM37">
        <v>11.263860759465343</v>
      </c>
      <c r="AN37">
        <v>10.323046124900443</v>
      </c>
      <c r="AO37">
        <v>10.364268220234562</v>
      </c>
      <c r="AP37">
        <v>10.354195513342921</v>
      </c>
      <c r="AQ37">
        <v>11.188979597827544</v>
      </c>
      <c r="AR37">
        <v>11.031232917353137</v>
      </c>
      <c r="AS37">
        <v>11.084497912465473</v>
      </c>
      <c r="AT37">
        <v>11.30996329420633</v>
      </c>
      <c r="AU37">
        <v>11.271979951081365</v>
      </c>
      <c r="AV37">
        <v>11.256764747909527</v>
      </c>
      <c r="AW37">
        <v>11.249496858864887</v>
      </c>
      <c r="AX37">
        <v>10.325864370580447</v>
      </c>
      <c r="AY37">
        <v>10.363667062655285</v>
      </c>
      <c r="AZ37">
        <v>10.35343712497774</v>
      </c>
      <c r="BA37">
        <v>11.188875407935308</v>
      </c>
      <c r="BB37">
        <v>11.031422871810619</v>
      </c>
      <c r="BC37">
        <v>11.085179641552033</v>
      </c>
      <c r="BD37">
        <v>11.301413453171525</v>
      </c>
      <c r="BE37">
        <v>11.265772875149461</v>
      </c>
      <c r="BF37">
        <v>11.254049190089694</v>
      </c>
      <c r="BG37">
        <v>11.243863174414622</v>
      </c>
      <c r="BH37">
        <v>11.254043192710899</v>
      </c>
      <c r="BI37">
        <v>10.325190412117138</v>
      </c>
      <c r="BJ37">
        <v>10.36269091491018</v>
      </c>
      <c r="BK37">
        <v>10.352820607256392</v>
      </c>
      <c r="BL37">
        <v>11.1874906312703</v>
      </c>
      <c r="BM37">
        <v>11.032731635454093</v>
      </c>
      <c r="BN37">
        <v>11.087397017057931</v>
      </c>
      <c r="BO37">
        <v>11.296794409110698</v>
      </c>
      <c r="BP37">
        <v>11.261156443056747</v>
      </c>
      <c r="BQ37">
        <v>11.246290762099672</v>
      </c>
      <c r="BR37">
        <v>11.236851304841354</v>
      </c>
      <c r="BS37">
        <v>11.246930626602715</v>
      </c>
      <c r="BT37">
        <v>11.252657925948485</v>
      </c>
      <c r="BU37">
        <v>10.323447849017965</v>
      </c>
      <c r="BV37">
        <v>10.361030753695886</v>
      </c>
      <c r="BW37">
        <v>10.353041145282132</v>
      </c>
      <c r="BX37">
        <v>11.188322557808871</v>
      </c>
      <c r="BY37">
        <v>11.031731956833484</v>
      </c>
      <c r="BZ37">
        <v>11.086120646565258</v>
      </c>
      <c r="CA37">
        <v>11.295322802300202</v>
      </c>
      <c r="CB37">
        <v>11.259639421905684</v>
      </c>
      <c r="CC37">
        <v>11.242745452475249</v>
      </c>
      <c r="CD37">
        <v>10.279280302050724</v>
      </c>
      <c r="CE37">
        <v>11.240116403443238</v>
      </c>
      <c r="CF37">
        <v>11.245947454806219</v>
      </c>
      <c r="CG37">
        <v>11.25077416253254</v>
      </c>
      <c r="CH37">
        <v>10.323828005255951</v>
      </c>
      <c r="CI37">
        <v>10.361821421546958</v>
      </c>
      <c r="CJ37">
        <v>10.353739236578166</v>
      </c>
      <c r="CK37">
        <v>11.18764844081708</v>
      </c>
      <c r="CL37">
        <v>11.031099909773966</v>
      </c>
      <c r="CM37">
        <v>11.085803657604508</v>
      </c>
      <c r="CN37">
        <v>11.28615966251113</v>
      </c>
      <c r="CO37">
        <v>10.307995911616484</v>
      </c>
      <c r="CP37">
        <v>10.287904150114221</v>
      </c>
      <c r="CQ37">
        <v>10.272800113593142</v>
      </c>
      <c r="CR37">
        <v>10.280834979411638</v>
      </c>
      <c r="CS37">
        <v>11.238132702347272</v>
      </c>
      <c r="CT37">
        <v>11.243530810044188</v>
      </c>
      <c r="CU37">
        <v>11.2500213575328</v>
      </c>
      <c r="CV37">
        <v>10.322887054965832</v>
      </c>
      <c r="CW37">
        <v>10.362111329561925</v>
      </c>
      <c r="CX37">
        <v>10.352550385888248</v>
      </c>
      <c r="CY37">
        <v>11.188805296819126</v>
      </c>
      <c r="CZ37">
        <v>11.031768253011872</v>
      </c>
      <c r="DA37">
        <v>11.084199421516594</v>
      </c>
      <c r="DB37">
        <v>11.287351064211505</v>
      </c>
      <c r="DC37">
        <v>10.29818121552843</v>
      </c>
      <c r="DD37">
        <v>10.28741996060581</v>
      </c>
      <c r="DE37">
        <v>10.270016163261358</v>
      </c>
      <c r="DF37">
        <v>10.275994105197393</v>
      </c>
      <c r="DG37">
        <v>10.279714885123646</v>
      </c>
      <c r="DH37">
        <v>11.237087242370116</v>
      </c>
      <c r="DI37">
        <v>11.242683177909079</v>
      </c>
      <c r="DJ37">
        <v>11.250174048052068</v>
      </c>
      <c r="DK37">
        <v>10.324326575818738</v>
      </c>
      <c r="DL37">
        <v>10.363294439074171</v>
      </c>
      <c r="DM37">
        <v>10.353619400990462</v>
      </c>
      <c r="DN37">
        <v>11.18734091227023</v>
      </c>
      <c r="DO37">
        <v>11.032059813619613</v>
      </c>
      <c r="DP37">
        <v>11.085091269005419</v>
      </c>
      <c r="DQ37">
        <v>10.324533251175316</v>
      </c>
      <c r="DR37">
        <v>10.297913078368701</v>
      </c>
      <c r="DS37">
        <v>10.278038396605437</v>
      </c>
      <c r="DT37">
        <v>10.270209978445594</v>
      </c>
      <c r="DU37">
        <v>10.272470205337138</v>
      </c>
      <c r="DV37">
        <v>10.274189304695993</v>
      </c>
      <c r="DW37">
        <v>10.27786545329743</v>
      </c>
      <c r="DX37">
        <v>11.235099666588999</v>
      </c>
      <c r="DY37">
        <v>11.243552312686758</v>
      </c>
      <c r="DZ37">
        <v>11.251167180202589</v>
      </c>
      <c r="EA37">
        <v>10.325549527462545</v>
      </c>
      <c r="EB37">
        <v>10.365757461399395</v>
      </c>
      <c r="EC37">
        <v>10.355700007779458</v>
      </c>
      <c r="ED37">
        <v>11.188144665315425</v>
      </c>
      <c r="EE37">
        <v>11.032401645309657</v>
      </c>
      <c r="EF37">
        <v>11.085921299488497</v>
      </c>
      <c r="EG37">
        <v>10.320461757968365</v>
      </c>
      <c r="EH37">
        <v>10.290992139962709</v>
      </c>
      <c r="EI37">
        <v>10.277115353840497</v>
      </c>
      <c r="EJ37">
        <v>10.260658158074357</v>
      </c>
      <c r="EK37">
        <v>10.271774109229781</v>
      </c>
      <c r="EL37">
        <v>10.270346050257467</v>
      </c>
      <c r="EM37">
        <v>10.270964324127476</v>
      </c>
      <c r="EN37">
        <v>10.276628393836381</v>
      </c>
      <c r="EO37">
        <v>11.236171433321385</v>
      </c>
      <c r="EP37">
        <v>11.244245490602227</v>
      </c>
      <c r="EQ37">
        <v>11.252534741763302</v>
      </c>
      <c r="ER37">
        <v>10.327455286305906</v>
      </c>
      <c r="ES37">
        <v>10.367511375421074</v>
      </c>
      <c r="ET37">
        <v>10.356557067945698</v>
      </c>
      <c r="EU37">
        <v>11.187085794024538</v>
      </c>
      <c r="EV37">
        <v>11.031624025773709</v>
      </c>
      <c r="EW37">
        <v>11.083896866146743</v>
      </c>
      <c r="EX37">
        <v>10.320561954916508</v>
      </c>
      <c r="EY37">
        <v>10.287984465924849</v>
      </c>
      <c r="EZ37">
        <v>10.270781130981909</v>
      </c>
      <c r="FA37">
        <v>10.258564592522646</v>
      </c>
      <c r="FB37">
        <v>10.261923421846385</v>
      </c>
      <c r="FC37">
        <v>10.270297017622973</v>
      </c>
      <c r="FD37">
        <v>10.267634802292825</v>
      </c>
      <c r="FE37">
        <v>10.271190195030032</v>
      </c>
      <c r="FF37">
        <v>10.276401962995493</v>
      </c>
      <c r="FG37">
        <v>11.237202580164398</v>
      </c>
      <c r="FH37">
        <v>11.244993300378136</v>
      </c>
      <c r="FI37">
        <v>11.254591911031801</v>
      </c>
      <c r="FJ37">
        <v>10.329551528302192</v>
      </c>
      <c r="FK37">
        <v>10.370408349935801</v>
      </c>
      <c r="FL37">
        <v>10.358996706752302</v>
      </c>
      <c r="FM37">
        <v>11.191031708349634</v>
      </c>
      <c r="FN37">
        <v>11.02763216436062</v>
      </c>
      <c r="FO37">
        <v>11.083972886566681</v>
      </c>
      <c r="FP37">
        <v>10.305822493721024</v>
      </c>
      <c r="FQ37">
        <v>10.28498040309864</v>
      </c>
      <c r="FR37">
        <v>10.266977837069289</v>
      </c>
      <c r="FS37">
        <v>10.253005350672833</v>
      </c>
      <c r="FT37">
        <v>10.260285819235547</v>
      </c>
      <c r="FU37">
        <v>10.260415609786769</v>
      </c>
      <c r="FV37">
        <v>10.267040119103756</v>
      </c>
      <c r="FW37">
        <v>10.267199490919751</v>
      </c>
      <c r="FX37">
        <v>10.271828141215945</v>
      </c>
      <c r="FY37">
        <v>10.277491988679705</v>
      </c>
      <c r="FZ37">
        <v>11.239093188860334</v>
      </c>
      <c r="GA37">
        <v>11.247434806537415</v>
      </c>
      <c r="GB37">
        <v>11.254713397821611</v>
      </c>
      <c r="GC37">
        <v>10.328464232657319</v>
      </c>
      <c r="GD37">
        <v>10.368752884967847</v>
      </c>
      <c r="GE37">
        <v>10.361180760214825</v>
      </c>
      <c r="GF37">
        <v>11.187081312337652</v>
      </c>
      <c r="GG37">
        <v>11.036159792895747</v>
      </c>
      <c r="GH37">
        <v>11.081044712889975</v>
      </c>
    </row>
    <row r="38" spans="1:190" x14ac:dyDescent="0.2">
      <c r="A38" s="1">
        <v>37</v>
      </c>
      <c r="B38">
        <v>10.855255530392354</v>
      </c>
      <c r="C38">
        <v>10.964586285099797</v>
      </c>
      <c r="D38">
        <v>10.447738585522377</v>
      </c>
      <c r="E38">
        <v>10.466159830752529</v>
      </c>
      <c r="F38">
        <v>10.741021911201317</v>
      </c>
      <c r="G38">
        <v>10.177858389487204</v>
      </c>
      <c r="H38">
        <v>10.065592672553759</v>
      </c>
      <c r="I38">
        <v>10.231837435194242</v>
      </c>
      <c r="J38">
        <v>10.631988322386132</v>
      </c>
      <c r="K38">
        <v>10.0186475576175</v>
      </c>
      <c r="L38">
        <v>10.715049984384622</v>
      </c>
      <c r="M38">
        <v>9.8312748732280042</v>
      </c>
      <c r="N38">
        <v>10.13642480417027</v>
      </c>
      <c r="O38">
        <v>10.609628355634204</v>
      </c>
      <c r="P38">
        <v>9.9932630159596911</v>
      </c>
      <c r="Q38">
        <v>10.533759733588848</v>
      </c>
      <c r="R38">
        <v>10.464756187917354</v>
      </c>
      <c r="S38">
        <v>9.7362658049134492</v>
      </c>
      <c r="T38">
        <v>10.116603135399805</v>
      </c>
      <c r="U38">
        <v>10.60746673224522</v>
      </c>
      <c r="V38">
        <v>10.025792062549838</v>
      </c>
      <c r="W38">
        <v>9.55577315044318</v>
      </c>
      <c r="X38">
        <v>10.273698457694858</v>
      </c>
      <c r="Y38">
        <v>10.359745434800747</v>
      </c>
      <c r="Z38">
        <v>9.712056873435337</v>
      </c>
      <c r="AA38">
        <v>10.112992892104307</v>
      </c>
      <c r="AB38">
        <v>10.609944371636022</v>
      </c>
      <c r="AC38">
        <v>10.049212383360818</v>
      </c>
      <c r="AD38">
        <v>9.5965210180451326</v>
      </c>
      <c r="AE38">
        <v>9.7674770633096646</v>
      </c>
      <c r="AF38">
        <v>10.158259632498496</v>
      </c>
      <c r="AG38">
        <v>10.330475031662749</v>
      </c>
      <c r="AH38">
        <v>9.7087063976826684</v>
      </c>
      <c r="AI38">
        <v>10.114636367867876</v>
      </c>
      <c r="AJ38">
        <v>10.611617336912616</v>
      </c>
      <c r="AK38">
        <v>10.038240285045704</v>
      </c>
      <c r="AL38">
        <v>9.621050194669662</v>
      </c>
      <c r="AM38">
        <v>9.3266420256204476</v>
      </c>
      <c r="AN38">
        <v>10.120034597755172</v>
      </c>
      <c r="AO38">
        <v>10.124848463384552</v>
      </c>
      <c r="AP38">
        <v>10.325182198959638</v>
      </c>
      <c r="AQ38">
        <v>9.7085585799382432</v>
      </c>
      <c r="AR38">
        <v>10.118009737379602</v>
      </c>
      <c r="AS38">
        <v>10.614038401333836</v>
      </c>
      <c r="AT38">
        <v>10.007680049382577</v>
      </c>
      <c r="AU38">
        <v>9.6099217180230969</v>
      </c>
      <c r="AV38">
        <v>9.3491013821603062</v>
      </c>
      <c r="AW38">
        <v>9.2049427742707834</v>
      </c>
      <c r="AX38">
        <v>10.085518596079085</v>
      </c>
      <c r="AY38">
        <v>10.118568146043652</v>
      </c>
      <c r="AZ38">
        <v>10.324779747662653</v>
      </c>
      <c r="BA38">
        <v>9.7113535656268812</v>
      </c>
      <c r="BB38">
        <v>10.120273185173467</v>
      </c>
      <c r="BC38">
        <v>10.615857022075122</v>
      </c>
      <c r="BD38">
        <v>9.9759825844272019</v>
      </c>
      <c r="BE38">
        <v>9.5769837080826505</v>
      </c>
      <c r="BF38">
        <v>9.3360393846527696</v>
      </c>
      <c r="BG38">
        <v>9.2279201926052412</v>
      </c>
      <c r="BH38">
        <v>9.1705038897054596</v>
      </c>
      <c r="BI38">
        <v>10.078795092573682</v>
      </c>
      <c r="BJ38">
        <v>10.118908018248089</v>
      </c>
      <c r="BK38">
        <v>10.328511114375459</v>
      </c>
      <c r="BL38">
        <v>9.714391154589082</v>
      </c>
      <c r="BM38">
        <v>10.122725163757869</v>
      </c>
      <c r="BN38">
        <v>10.617463918197672</v>
      </c>
      <c r="BO38">
        <v>9.9640400724283378</v>
      </c>
      <c r="BP38">
        <v>9.5467177030243153</v>
      </c>
      <c r="BQ38">
        <v>9.3018415827608241</v>
      </c>
      <c r="BR38">
        <v>9.2133957742399772</v>
      </c>
      <c r="BS38">
        <v>9.1914999455538879</v>
      </c>
      <c r="BT38">
        <v>9.1636321536456276</v>
      </c>
      <c r="BU38">
        <v>10.079296418015897</v>
      </c>
      <c r="BV38">
        <v>10.122182501335246</v>
      </c>
      <c r="BW38">
        <v>10.330653002588218</v>
      </c>
      <c r="BX38">
        <v>9.7175697516560913</v>
      </c>
      <c r="BY38">
        <v>10.126315845526202</v>
      </c>
      <c r="BZ38">
        <v>10.620825895701259</v>
      </c>
      <c r="CA38">
        <v>9.958832904237708</v>
      </c>
      <c r="CB38">
        <v>9.5352938146473374</v>
      </c>
      <c r="CC38">
        <v>9.2686419516798306</v>
      </c>
      <c r="CD38">
        <v>10.124010030261603</v>
      </c>
      <c r="CE38">
        <v>9.1765667435360658</v>
      </c>
      <c r="CF38">
        <v>9.1844948885571895</v>
      </c>
      <c r="CG38">
        <v>9.1621587043563721</v>
      </c>
      <c r="CH38">
        <v>10.080804310420772</v>
      </c>
      <c r="CI38">
        <v>10.124640443181784</v>
      </c>
      <c r="CJ38">
        <v>10.334328596670765</v>
      </c>
      <c r="CK38">
        <v>9.7220232795120936</v>
      </c>
      <c r="CL38">
        <v>10.130950566824124</v>
      </c>
      <c r="CM38">
        <v>10.624187105777558</v>
      </c>
      <c r="CN38">
        <v>9.9622601161847335</v>
      </c>
      <c r="CO38">
        <v>10.482387874772803</v>
      </c>
      <c r="CP38">
        <v>10.206949793857772</v>
      </c>
      <c r="CQ38">
        <v>10.088731634825848</v>
      </c>
      <c r="CR38">
        <v>10.085950816435041</v>
      </c>
      <c r="CS38">
        <v>9.1678596377652255</v>
      </c>
      <c r="CT38">
        <v>9.1840593282740741</v>
      </c>
      <c r="CU38">
        <v>9.1646512012004546</v>
      </c>
      <c r="CV38">
        <v>10.082690607334269</v>
      </c>
      <c r="CW38">
        <v>10.128244460194987</v>
      </c>
      <c r="CX38">
        <v>10.339304804205687</v>
      </c>
      <c r="CY38">
        <v>9.7242326739376868</v>
      </c>
      <c r="CZ38">
        <v>10.132627369428734</v>
      </c>
      <c r="DA38">
        <v>10.627475913226128</v>
      </c>
      <c r="DB38">
        <v>9.9623278437390095</v>
      </c>
      <c r="DC38">
        <v>10.484896502087025</v>
      </c>
      <c r="DD38">
        <v>10.201022715946163</v>
      </c>
      <c r="DE38">
        <v>10.076429100002521</v>
      </c>
      <c r="DF38">
        <v>10.050902163080474</v>
      </c>
      <c r="DG38">
        <v>10.078671712277004</v>
      </c>
      <c r="DH38">
        <v>9.1676932333522956</v>
      </c>
      <c r="DI38">
        <v>9.185336551988577</v>
      </c>
      <c r="DJ38">
        <v>9.1660567097896557</v>
      </c>
      <c r="DK38">
        <v>10.086029004024134</v>
      </c>
      <c r="DL38">
        <v>10.131193977120382</v>
      </c>
      <c r="DM38">
        <v>10.342564718460208</v>
      </c>
      <c r="DN38">
        <v>9.7277528997513318</v>
      </c>
      <c r="DO38">
        <v>10.137802651935472</v>
      </c>
      <c r="DP38">
        <v>10.631906491248868</v>
      </c>
      <c r="DQ38">
        <v>10.92738962447071</v>
      </c>
      <c r="DR38">
        <v>10.483293632494217</v>
      </c>
      <c r="DS38">
        <v>10.20095825905902</v>
      </c>
      <c r="DT38">
        <v>10.069996840932282</v>
      </c>
      <c r="DU38">
        <v>10.037944436772703</v>
      </c>
      <c r="DV38">
        <v>10.042643439782138</v>
      </c>
      <c r="DW38">
        <v>10.07784348938894</v>
      </c>
      <c r="DX38">
        <v>9.1690459024479463</v>
      </c>
      <c r="DY38">
        <v>9.1881217062710938</v>
      </c>
      <c r="DZ38">
        <v>9.1697213933981434</v>
      </c>
      <c r="EA38">
        <v>10.088555529557032</v>
      </c>
      <c r="EB38">
        <v>10.135163677216877</v>
      </c>
      <c r="EC38">
        <v>10.346404324599469</v>
      </c>
      <c r="ED38">
        <v>9.7308413176482365</v>
      </c>
      <c r="EE38">
        <v>10.138024630250003</v>
      </c>
      <c r="EF38">
        <v>10.630117094044662</v>
      </c>
      <c r="EG38">
        <v>10.922997611152661</v>
      </c>
      <c r="EH38">
        <v>10.489623547552608</v>
      </c>
      <c r="EI38">
        <v>10.200232548898571</v>
      </c>
      <c r="EJ38">
        <v>10.0702509941105</v>
      </c>
      <c r="EK38">
        <v>10.031561373716048</v>
      </c>
      <c r="EL38">
        <v>10.029922907814095</v>
      </c>
      <c r="EM38">
        <v>10.042189917173678</v>
      </c>
      <c r="EN38">
        <v>10.080132357903128</v>
      </c>
      <c r="EO38">
        <v>9.1727125208994398</v>
      </c>
      <c r="EP38">
        <v>9.1923061826486272</v>
      </c>
      <c r="EQ38">
        <v>9.1744581141324879</v>
      </c>
      <c r="ER38">
        <v>10.092549942064425</v>
      </c>
      <c r="ES38">
        <v>10.137469099540857</v>
      </c>
      <c r="ET38">
        <v>10.348919130792792</v>
      </c>
      <c r="EU38">
        <v>9.7345156477370587</v>
      </c>
      <c r="EV38">
        <v>10.140335302881159</v>
      </c>
      <c r="EW38">
        <v>10.632384368199581</v>
      </c>
      <c r="EX38">
        <v>10.921475208482457</v>
      </c>
      <c r="EY38">
        <v>10.483744721777413</v>
      </c>
      <c r="EZ38">
        <v>10.204611209320364</v>
      </c>
      <c r="FA38">
        <v>10.069201657995935</v>
      </c>
      <c r="FB38">
        <v>10.031891577097246</v>
      </c>
      <c r="FC38">
        <v>10.023405323536371</v>
      </c>
      <c r="FD38">
        <v>10.029721415272606</v>
      </c>
      <c r="FE38">
        <v>10.04468213677627</v>
      </c>
      <c r="FF38">
        <v>10.08370083498753</v>
      </c>
      <c r="FG38">
        <v>9.1757416316681581</v>
      </c>
      <c r="FH38">
        <v>9.1958297204650084</v>
      </c>
      <c r="FI38">
        <v>9.1760633399755189</v>
      </c>
      <c r="FJ38">
        <v>10.096663531235638</v>
      </c>
      <c r="FK38">
        <v>10.140643853389067</v>
      </c>
      <c r="FL38">
        <v>10.35280882931273</v>
      </c>
      <c r="FM38">
        <v>9.7379330834324715</v>
      </c>
      <c r="FN38">
        <v>10.143823156639845</v>
      </c>
      <c r="FO38">
        <v>10.627566970609358</v>
      </c>
      <c r="FP38">
        <v>10.922918398351362</v>
      </c>
      <c r="FQ38">
        <v>10.480834649896209</v>
      </c>
      <c r="FR38">
        <v>10.196107697180798</v>
      </c>
      <c r="FS38">
        <v>10.071695906738531</v>
      </c>
      <c r="FT38">
        <v>10.030838564960604</v>
      </c>
      <c r="FU38">
        <v>10.023928218993062</v>
      </c>
      <c r="FV38">
        <v>10.023715797380733</v>
      </c>
      <c r="FW38">
        <v>10.032093747531176</v>
      </c>
      <c r="FX38">
        <v>10.047879400412246</v>
      </c>
      <c r="FY38">
        <v>10.088897803737815</v>
      </c>
      <c r="FZ38">
        <v>9.1802511947853827</v>
      </c>
      <c r="GA38">
        <v>9.1991909001477019</v>
      </c>
      <c r="GB38">
        <v>9.1811809250414544</v>
      </c>
      <c r="GC38">
        <v>10.100209485784475</v>
      </c>
      <c r="GD38">
        <v>10.144811979124055</v>
      </c>
      <c r="GE38">
        <v>10.351741467670266</v>
      </c>
      <c r="GF38">
        <v>9.739704011498759</v>
      </c>
      <c r="GG38">
        <v>10.141917952519528</v>
      </c>
      <c r="GH38">
        <v>10.63464429965653</v>
      </c>
    </row>
    <row r="39" spans="1:190" x14ac:dyDescent="0.2">
      <c r="B39">
        <v>37.029945399873498</v>
      </c>
      <c r="C39">
        <v>37.029945399873498</v>
      </c>
      <c r="D39">
        <v>37.029945399873498</v>
      </c>
      <c r="E39">
        <v>37.029945399873498</v>
      </c>
      <c r="F39">
        <v>37.029945399873498</v>
      </c>
      <c r="G39">
        <v>37.029945399873498</v>
      </c>
      <c r="H39">
        <v>37.029945399873498</v>
      </c>
      <c r="I39">
        <v>37.029945399873498</v>
      </c>
      <c r="J39">
        <v>37.029945399873498</v>
      </c>
      <c r="K39">
        <v>37.029945399873498</v>
      </c>
      <c r="L39">
        <v>37.029945399873498</v>
      </c>
      <c r="M39">
        <v>37.029945399873498</v>
      </c>
      <c r="N39">
        <v>37.029945399873498</v>
      </c>
      <c r="O39">
        <v>37.029945399873498</v>
      </c>
      <c r="P39">
        <v>37.029945399873498</v>
      </c>
      <c r="Q39">
        <v>37.029945399873498</v>
      </c>
      <c r="R39">
        <v>37.029945399873498</v>
      </c>
      <c r="S39">
        <v>37.029945399873498</v>
      </c>
      <c r="T39">
        <v>37.029945399873498</v>
      </c>
      <c r="U39">
        <v>37.029945399873498</v>
      </c>
      <c r="V39">
        <v>37.029945399873498</v>
      </c>
      <c r="W39">
        <v>37.029945399873498</v>
      </c>
      <c r="X39">
        <v>37.029945399873498</v>
      </c>
      <c r="Y39">
        <v>37.029945399873498</v>
      </c>
      <c r="Z39">
        <v>37.029945399873498</v>
      </c>
      <c r="AA39">
        <v>37.029945399873498</v>
      </c>
      <c r="AB39">
        <v>37.029945399873498</v>
      </c>
      <c r="AC39">
        <v>37.029945399873498</v>
      </c>
      <c r="AD39">
        <v>37.029945399873498</v>
      </c>
      <c r="AE39">
        <v>37.029945399873498</v>
      </c>
      <c r="AF39">
        <v>37.029945399873498</v>
      </c>
      <c r="AG39">
        <v>37.029945399873498</v>
      </c>
      <c r="AH39">
        <v>37.029945399873498</v>
      </c>
      <c r="AI39">
        <v>37.029945399873498</v>
      </c>
      <c r="AJ39">
        <v>37.029945399873498</v>
      </c>
      <c r="AK39">
        <v>37.029945399873498</v>
      </c>
      <c r="AL39">
        <v>37.029945399873498</v>
      </c>
      <c r="AM39">
        <v>37.029945399873498</v>
      </c>
      <c r="AN39">
        <v>37.029945399873498</v>
      </c>
      <c r="AO39">
        <v>37.029945399873498</v>
      </c>
      <c r="AP39">
        <v>37.029945399873498</v>
      </c>
      <c r="AQ39">
        <v>37.029945399873498</v>
      </c>
      <c r="AR39">
        <v>37.029945399873498</v>
      </c>
      <c r="AS39">
        <v>37.029945399873498</v>
      </c>
      <c r="AT39">
        <v>37.029945399873498</v>
      </c>
      <c r="AU39">
        <v>37.029945399873498</v>
      </c>
      <c r="AV39">
        <v>37.029945399873498</v>
      </c>
      <c r="AW39">
        <v>37.029945399873498</v>
      </c>
      <c r="AX39">
        <v>37.029945399873498</v>
      </c>
      <c r="AY39">
        <v>37.029945399873498</v>
      </c>
      <c r="AZ39">
        <v>37.029945399873498</v>
      </c>
      <c r="BA39">
        <v>37.029945399873498</v>
      </c>
      <c r="BB39">
        <v>37.029945399873498</v>
      </c>
      <c r="BC39">
        <v>37.029945399873498</v>
      </c>
      <c r="BD39">
        <v>37.029945399873498</v>
      </c>
      <c r="BE39">
        <v>37.029945399873498</v>
      </c>
      <c r="BF39">
        <v>37.029945399873498</v>
      </c>
      <c r="BG39">
        <v>37.029945399873498</v>
      </c>
      <c r="BH39">
        <v>37.029945399873498</v>
      </c>
      <c r="BI39">
        <v>37.029945399873498</v>
      </c>
      <c r="BJ39">
        <v>37.029945399873498</v>
      </c>
      <c r="BK39">
        <v>37.029945399873498</v>
      </c>
      <c r="BL39">
        <v>37.029945399873498</v>
      </c>
      <c r="BM39">
        <v>37.029945399873498</v>
      </c>
      <c r="BN39">
        <v>37.029945399873498</v>
      </c>
      <c r="BO39">
        <v>37.029945399873498</v>
      </c>
      <c r="BP39">
        <v>37.029945399873498</v>
      </c>
      <c r="BQ39">
        <v>37.029945399873498</v>
      </c>
      <c r="BR39">
        <v>37.029945399873498</v>
      </c>
      <c r="BS39">
        <v>37.029945399873498</v>
      </c>
      <c r="BT39">
        <v>37.029945399873498</v>
      </c>
      <c r="BU39">
        <v>37.029945399873498</v>
      </c>
      <c r="BV39">
        <v>37.029945399873498</v>
      </c>
      <c r="BW39">
        <v>37.029945399873498</v>
      </c>
      <c r="BX39">
        <v>37.029945399873498</v>
      </c>
      <c r="BY39">
        <v>37.029945399873498</v>
      </c>
      <c r="BZ39">
        <v>37.029945399873498</v>
      </c>
      <c r="CA39">
        <v>37.029945399873498</v>
      </c>
      <c r="CB39">
        <v>37.029945399873498</v>
      </c>
      <c r="CC39">
        <v>37.029945399873498</v>
      </c>
      <c r="CD39">
        <v>37.029945399873498</v>
      </c>
      <c r="CE39">
        <v>37.029945399873498</v>
      </c>
      <c r="CF39">
        <v>37.029945399873498</v>
      </c>
      <c r="CG39">
        <v>37.029945399873498</v>
      </c>
      <c r="CH39">
        <v>37.029945399873498</v>
      </c>
      <c r="CI39">
        <v>37.029945399873498</v>
      </c>
      <c r="CJ39">
        <v>37.029945399873498</v>
      </c>
      <c r="CK39">
        <v>37.029945399873498</v>
      </c>
      <c r="CL39">
        <v>37.029945399873498</v>
      </c>
      <c r="CM39">
        <v>37.029945399873498</v>
      </c>
      <c r="CN39">
        <v>37.029945399873498</v>
      </c>
      <c r="CO39">
        <v>37.029945399873498</v>
      </c>
      <c r="CP39">
        <v>37.029945399873498</v>
      </c>
      <c r="CQ39">
        <v>37.029945399873498</v>
      </c>
      <c r="CR39">
        <v>37.029945399873498</v>
      </c>
      <c r="CS39">
        <v>37.029945399873498</v>
      </c>
      <c r="CT39">
        <v>37.029945399873498</v>
      </c>
      <c r="CU39">
        <v>37.029945399873498</v>
      </c>
      <c r="CV39">
        <v>37.029945399873498</v>
      </c>
      <c r="CW39">
        <v>37.029945399873498</v>
      </c>
      <c r="CX39">
        <v>37.029945399873498</v>
      </c>
      <c r="CY39">
        <v>37.029945399873498</v>
      </c>
      <c r="CZ39">
        <v>37.029945399873498</v>
      </c>
      <c r="DA39">
        <v>37.029945399873498</v>
      </c>
      <c r="DB39">
        <v>37.029945399873498</v>
      </c>
      <c r="DC39">
        <v>37.029945399873498</v>
      </c>
      <c r="DD39">
        <v>37.029945399873498</v>
      </c>
      <c r="DE39">
        <v>37.029945399873498</v>
      </c>
      <c r="DF39">
        <v>37.029945399873498</v>
      </c>
      <c r="DG39">
        <v>37.029945399873498</v>
      </c>
      <c r="DH39">
        <v>37.029945399873498</v>
      </c>
      <c r="DI39">
        <v>37.029945399873498</v>
      </c>
      <c r="DJ39">
        <v>37.029945399873498</v>
      </c>
      <c r="DK39">
        <v>37.029945399873498</v>
      </c>
      <c r="DL39">
        <v>37.029945399873498</v>
      </c>
      <c r="DM39">
        <v>37.029945399873498</v>
      </c>
      <c r="DN39">
        <v>37.029945399873498</v>
      </c>
      <c r="DO39">
        <v>37.029945399873498</v>
      </c>
      <c r="DP39">
        <v>37.029945399873498</v>
      </c>
      <c r="DQ39">
        <v>37.029945399873498</v>
      </c>
      <c r="DR39">
        <v>37.029945399873498</v>
      </c>
      <c r="DS39">
        <v>37.029945399873498</v>
      </c>
      <c r="DT39">
        <v>37.029945399873498</v>
      </c>
      <c r="DU39">
        <v>37.029945399873498</v>
      </c>
      <c r="DV39">
        <v>37.029945399873498</v>
      </c>
      <c r="DW39">
        <v>37.029945399873498</v>
      </c>
      <c r="DX39">
        <v>37.029945399873498</v>
      </c>
      <c r="DY39">
        <v>37.029945399873498</v>
      </c>
      <c r="DZ39">
        <v>37.029945399873498</v>
      </c>
      <c r="EA39">
        <v>37.029945399873498</v>
      </c>
      <c r="EB39">
        <v>37.029945399873498</v>
      </c>
      <c r="EC39">
        <v>37.029945399873498</v>
      </c>
      <c r="ED39">
        <v>37.029945399873498</v>
      </c>
      <c r="EE39">
        <v>37.029945399873498</v>
      </c>
      <c r="EF39">
        <v>37.029945399873498</v>
      </c>
      <c r="EG39">
        <v>37.029945399873498</v>
      </c>
      <c r="EH39">
        <v>37.029945399873498</v>
      </c>
      <c r="EI39">
        <v>37.029945399873498</v>
      </c>
      <c r="EJ39">
        <v>37.029945399873498</v>
      </c>
      <c r="EK39">
        <v>37.029945399873498</v>
      </c>
      <c r="EL39">
        <v>37.029945399873498</v>
      </c>
      <c r="EM39">
        <v>37.029945399873498</v>
      </c>
      <c r="EN39">
        <v>37.029945399873498</v>
      </c>
      <c r="EO39">
        <v>37.029945399873498</v>
      </c>
      <c r="EP39">
        <v>37.029945399873498</v>
      </c>
      <c r="EQ39">
        <v>37.029945399873498</v>
      </c>
      <c r="ER39">
        <v>37.029945399873498</v>
      </c>
      <c r="ES39">
        <v>37.029945399873498</v>
      </c>
      <c r="ET39">
        <v>37.029945399873498</v>
      </c>
      <c r="EU39">
        <v>37.029945399873498</v>
      </c>
      <c r="EV39">
        <v>37.029945399873498</v>
      </c>
      <c r="EW39">
        <v>37.029945399873498</v>
      </c>
      <c r="EX39">
        <v>37.029945399873498</v>
      </c>
      <c r="EY39">
        <v>37.029945399873498</v>
      </c>
      <c r="EZ39">
        <v>37.029945399873498</v>
      </c>
      <c r="FA39">
        <v>37.029945399873498</v>
      </c>
      <c r="FB39">
        <v>37.029945399873498</v>
      </c>
      <c r="FC39">
        <v>37.029945399873498</v>
      </c>
      <c r="FD39">
        <v>37.029945399873498</v>
      </c>
      <c r="FE39">
        <v>37.029945399873498</v>
      </c>
      <c r="FF39">
        <v>37.029945399873498</v>
      </c>
      <c r="FG39">
        <v>37.029945399873498</v>
      </c>
      <c r="FH39">
        <v>37.029945399873498</v>
      </c>
      <c r="FI39">
        <v>37.029945399873498</v>
      </c>
      <c r="FJ39">
        <v>37.029945399873498</v>
      </c>
      <c r="FK39">
        <v>37.029945399873498</v>
      </c>
      <c r="FL39">
        <v>37.029945399873498</v>
      </c>
      <c r="FM39">
        <v>37.029945399873498</v>
      </c>
      <c r="FN39">
        <v>37.029945399873498</v>
      </c>
      <c r="FO39">
        <v>37.029945399873498</v>
      </c>
      <c r="FP39">
        <v>37.029945399873498</v>
      </c>
      <c r="FQ39">
        <v>37.029945399873498</v>
      </c>
      <c r="FR39">
        <v>37.029945399873498</v>
      </c>
      <c r="FS39">
        <v>37.029945399873498</v>
      </c>
      <c r="FT39">
        <v>37.029945399873498</v>
      </c>
      <c r="FU39">
        <v>37.029945399873498</v>
      </c>
      <c r="FV39">
        <v>37.029945399873498</v>
      </c>
      <c r="FW39">
        <v>37.029945399873498</v>
      </c>
      <c r="FX39">
        <v>37.029945399873498</v>
      </c>
      <c r="FY39">
        <v>37.029945399873498</v>
      </c>
      <c r="FZ39">
        <v>37.029945399873498</v>
      </c>
      <c r="GA39">
        <v>37.029945399873498</v>
      </c>
      <c r="GB39">
        <v>37.029945399873498</v>
      </c>
      <c r="GC39">
        <v>37.029945399873498</v>
      </c>
      <c r="GD39">
        <v>37.029945399873498</v>
      </c>
      <c r="GE39">
        <v>37.029945399873498</v>
      </c>
      <c r="GF39">
        <v>37.029945399873498</v>
      </c>
      <c r="GG39">
        <v>37.029945399873498</v>
      </c>
      <c r="GH39">
        <v>37.029945399873498</v>
      </c>
    </row>
    <row r="40" spans="1:190" x14ac:dyDescent="0.2">
      <c r="B40">
        <v>7.2838371516544029</v>
      </c>
      <c r="C40">
        <v>7.2838371516544029</v>
      </c>
      <c r="D40">
        <v>7.2838371516544029</v>
      </c>
      <c r="E40">
        <v>7.2838371516544029</v>
      </c>
      <c r="F40">
        <v>7.2838371516544029</v>
      </c>
      <c r="G40">
        <v>7.2838371516544029</v>
      </c>
      <c r="H40">
        <v>7.2838371516544029</v>
      </c>
      <c r="I40">
        <v>7.2838371516544029</v>
      </c>
      <c r="J40">
        <v>7.2838371516544029</v>
      </c>
      <c r="K40">
        <v>7.2838371516544029</v>
      </c>
      <c r="L40">
        <v>7.2838371516544029</v>
      </c>
      <c r="M40">
        <v>7.2838371516544029</v>
      </c>
      <c r="N40">
        <v>7.2838371516544029</v>
      </c>
      <c r="O40">
        <v>7.2838371516544029</v>
      </c>
      <c r="P40">
        <v>7.2838371516544029</v>
      </c>
      <c r="Q40">
        <v>7.2838371516544029</v>
      </c>
      <c r="R40">
        <v>7.2838371516544029</v>
      </c>
      <c r="S40">
        <v>7.2838371516544029</v>
      </c>
      <c r="T40">
        <v>7.2838371516544029</v>
      </c>
      <c r="U40">
        <v>7.2838371516544029</v>
      </c>
      <c r="V40">
        <v>7.2838371516544029</v>
      </c>
      <c r="W40">
        <v>7.2838371516544029</v>
      </c>
      <c r="X40">
        <v>7.2838371516544029</v>
      </c>
      <c r="Y40">
        <v>7.2838371516544029</v>
      </c>
      <c r="Z40">
        <v>7.2838371516544029</v>
      </c>
      <c r="AA40">
        <v>7.2838371516544029</v>
      </c>
      <c r="AB40">
        <v>7.2838371516544029</v>
      </c>
      <c r="AC40">
        <v>7.2838371516544029</v>
      </c>
      <c r="AD40">
        <v>7.2838371516544029</v>
      </c>
      <c r="AE40">
        <v>7.2838371516544029</v>
      </c>
      <c r="AF40">
        <v>7.2838371516544029</v>
      </c>
      <c r="AG40">
        <v>7.2838371516544029</v>
      </c>
      <c r="AH40">
        <v>7.2838371516544029</v>
      </c>
      <c r="AI40">
        <v>7.2838371516544029</v>
      </c>
      <c r="AJ40">
        <v>7.2838371516544029</v>
      </c>
      <c r="AK40">
        <v>7.2838371516544029</v>
      </c>
      <c r="AL40">
        <v>7.2838371516544029</v>
      </c>
      <c r="AM40">
        <v>7.2838371516544029</v>
      </c>
      <c r="AN40">
        <v>7.2838371516544029</v>
      </c>
      <c r="AO40">
        <v>7.2838371516544029</v>
      </c>
      <c r="AP40">
        <v>7.2838371516544029</v>
      </c>
      <c r="AQ40">
        <v>7.2838371516544029</v>
      </c>
      <c r="AR40">
        <v>7.2838371516544029</v>
      </c>
      <c r="AS40">
        <v>7.2838371516544029</v>
      </c>
      <c r="AT40">
        <v>7.2838371516544029</v>
      </c>
      <c r="AU40">
        <v>7.2838371516544029</v>
      </c>
      <c r="AV40">
        <v>7.2838371516544029</v>
      </c>
      <c r="AW40">
        <v>7.2838371516544029</v>
      </c>
      <c r="AX40">
        <v>7.2838371516544029</v>
      </c>
      <c r="AY40">
        <v>7.2838371516544029</v>
      </c>
      <c r="AZ40">
        <v>7.2838371516544029</v>
      </c>
      <c r="BA40">
        <v>7.2838371516544029</v>
      </c>
      <c r="BB40">
        <v>7.2838371516544029</v>
      </c>
      <c r="BC40">
        <v>7.2838371516544029</v>
      </c>
      <c r="BD40">
        <v>7.2838371516544029</v>
      </c>
      <c r="BE40">
        <v>7.2838371516544029</v>
      </c>
      <c r="BF40">
        <v>7.2838371516544029</v>
      </c>
      <c r="BG40">
        <v>7.2838371516544029</v>
      </c>
      <c r="BH40">
        <v>7.2838371516544029</v>
      </c>
      <c r="BI40">
        <v>7.2838371516544029</v>
      </c>
      <c r="BJ40">
        <v>7.2838371516544029</v>
      </c>
      <c r="BK40">
        <v>7.2838371516544029</v>
      </c>
      <c r="BL40">
        <v>7.2838371516544029</v>
      </c>
      <c r="BM40">
        <v>7.2838371516544029</v>
      </c>
      <c r="BN40">
        <v>7.2838371516544029</v>
      </c>
      <c r="BO40">
        <v>7.2838371516544029</v>
      </c>
      <c r="BP40">
        <v>7.2838371516544029</v>
      </c>
      <c r="BQ40">
        <v>7.2838371516544029</v>
      </c>
      <c r="BR40">
        <v>7.2838371516544029</v>
      </c>
      <c r="BS40">
        <v>7.2838371516544029</v>
      </c>
      <c r="BT40">
        <v>7.2838371516544029</v>
      </c>
      <c r="BU40">
        <v>7.2838371516544029</v>
      </c>
      <c r="BV40">
        <v>7.2838371516544029</v>
      </c>
      <c r="BW40">
        <v>7.2838371516544029</v>
      </c>
      <c r="BX40">
        <v>7.2838371516544029</v>
      </c>
      <c r="BY40">
        <v>7.2838371516544029</v>
      </c>
      <c r="BZ40">
        <v>7.2838371516544029</v>
      </c>
      <c r="CA40">
        <v>7.2838371516544029</v>
      </c>
      <c r="CB40">
        <v>7.2838371516544029</v>
      </c>
      <c r="CC40">
        <v>7.2838371516544029</v>
      </c>
      <c r="CD40">
        <v>7.2838371516544029</v>
      </c>
      <c r="CE40">
        <v>7.2838371516544029</v>
      </c>
      <c r="CF40">
        <v>7.2838371516544029</v>
      </c>
      <c r="CG40">
        <v>7.2838371516544029</v>
      </c>
      <c r="CH40">
        <v>7.2838371516544029</v>
      </c>
      <c r="CI40">
        <v>7.2838371516544029</v>
      </c>
      <c r="CJ40">
        <v>7.2838371516544029</v>
      </c>
      <c r="CK40">
        <v>7.2838371516544029</v>
      </c>
      <c r="CL40">
        <v>7.2838371516544029</v>
      </c>
      <c r="CM40">
        <v>7.2838371516544029</v>
      </c>
      <c r="CN40">
        <v>7.2838371516544029</v>
      </c>
      <c r="CO40">
        <v>7.2838371516544029</v>
      </c>
      <c r="CP40">
        <v>7.2838371516544029</v>
      </c>
      <c r="CQ40">
        <v>7.2838371516544029</v>
      </c>
      <c r="CR40">
        <v>7.2838371516544029</v>
      </c>
      <c r="CS40">
        <v>7.2838371516544029</v>
      </c>
      <c r="CT40">
        <v>7.2838371516544029</v>
      </c>
      <c r="CU40">
        <v>7.2838371516544029</v>
      </c>
      <c r="CV40">
        <v>7.2838371516544029</v>
      </c>
      <c r="CW40">
        <v>7.2838371516544029</v>
      </c>
      <c r="CX40">
        <v>7.2838371516544029</v>
      </c>
      <c r="CY40">
        <v>7.2838371516544029</v>
      </c>
      <c r="CZ40">
        <v>7.2838371516544029</v>
      </c>
      <c r="DA40">
        <v>7.2838371516544029</v>
      </c>
      <c r="DB40">
        <v>7.2838371516544029</v>
      </c>
      <c r="DC40">
        <v>7.2838371516544029</v>
      </c>
      <c r="DD40">
        <v>7.2838371516544029</v>
      </c>
      <c r="DE40">
        <v>7.2838371516544029</v>
      </c>
      <c r="DF40">
        <v>7.2838371516544029</v>
      </c>
      <c r="DG40">
        <v>7.2838371516544029</v>
      </c>
      <c r="DH40">
        <v>7.2838371516544029</v>
      </c>
      <c r="DI40">
        <v>7.2838371516544029</v>
      </c>
      <c r="DJ40">
        <v>7.2838371516544029</v>
      </c>
      <c r="DK40">
        <v>7.2838371516544029</v>
      </c>
      <c r="DL40">
        <v>7.2838371516544029</v>
      </c>
      <c r="DM40">
        <v>7.2838371516544029</v>
      </c>
      <c r="DN40">
        <v>7.2838371516544029</v>
      </c>
      <c r="DO40">
        <v>7.2838371516544029</v>
      </c>
      <c r="DP40">
        <v>7.2838371516544029</v>
      </c>
      <c r="DQ40">
        <v>7.2838371516544029</v>
      </c>
      <c r="DR40">
        <v>7.2838371516544029</v>
      </c>
      <c r="DS40">
        <v>7.2838371516544029</v>
      </c>
      <c r="DT40">
        <v>7.2838371516544029</v>
      </c>
      <c r="DU40">
        <v>7.2838371516544029</v>
      </c>
      <c r="DV40">
        <v>7.2838371516544029</v>
      </c>
      <c r="DW40">
        <v>7.2838371516544029</v>
      </c>
      <c r="DX40">
        <v>7.2838371516544029</v>
      </c>
      <c r="DY40">
        <v>7.2838371516544029</v>
      </c>
      <c r="DZ40">
        <v>7.2838371516544029</v>
      </c>
      <c r="EA40">
        <v>7.2838371516544029</v>
      </c>
      <c r="EB40">
        <v>7.2838371516544029</v>
      </c>
      <c r="EC40">
        <v>7.2838371516544029</v>
      </c>
      <c r="ED40">
        <v>7.2838371516544029</v>
      </c>
      <c r="EE40">
        <v>7.2838371516544029</v>
      </c>
      <c r="EF40">
        <v>7.2838371516544029</v>
      </c>
      <c r="EG40">
        <v>7.2838371516544029</v>
      </c>
      <c r="EH40">
        <v>7.2838371516544029</v>
      </c>
      <c r="EI40">
        <v>7.2838371516544029</v>
      </c>
      <c r="EJ40">
        <v>7.2838371516544029</v>
      </c>
      <c r="EK40">
        <v>7.2838371516544029</v>
      </c>
      <c r="EL40">
        <v>7.2838371516544029</v>
      </c>
      <c r="EM40">
        <v>7.2838371516544029</v>
      </c>
      <c r="EN40">
        <v>7.2838371516544029</v>
      </c>
      <c r="EO40">
        <v>7.2838371516544029</v>
      </c>
      <c r="EP40">
        <v>7.2838371516544029</v>
      </c>
      <c r="EQ40">
        <v>7.2838371516544029</v>
      </c>
      <c r="ER40">
        <v>7.2838371516544029</v>
      </c>
      <c r="ES40">
        <v>7.2838371516544029</v>
      </c>
      <c r="ET40">
        <v>7.2838371516544029</v>
      </c>
      <c r="EU40">
        <v>7.2838371516544029</v>
      </c>
      <c r="EV40">
        <v>7.2838371516544029</v>
      </c>
      <c r="EW40">
        <v>7.2838371516544029</v>
      </c>
      <c r="EX40">
        <v>7.2838371516544029</v>
      </c>
      <c r="EY40">
        <v>7.2838371516544029</v>
      </c>
      <c r="EZ40">
        <v>7.2838371516544029</v>
      </c>
      <c r="FA40">
        <v>7.2838371516544029</v>
      </c>
      <c r="FB40">
        <v>7.2838371516544029</v>
      </c>
      <c r="FC40">
        <v>7.2838371516544029</v>
      </c>
      <c r="FD40">
        <v>7.2838371516544029</v>
      </c>
      <c r="FE40">
        <v>7.2838371516544029</v>
      </c>
      <c r="FF40">
        <v>7.2838371516544029</v>
      </c>
      <c r="FG40">
        <v>7.2838371516544029</v>
      </c>
      <c r="FH40">
        <v>7.2838371516544029</v>
      </c>
      <c r="FI40">
        <v>7.2838371516544029</v>
      </c>
      <c r="FJ40">
        <v>7.2838371516544029</v>
      </c>
      <c r="FK40">
        <v>7.2838371516544029</v>
      </c>
      <c r="FL40">
        <v>7.2838371516544029</v>
      </c>
      <c r="FM40">
        <v>7.2838371516544029</v>
      </c>
      <c r="FN40">
        <v>7.2838371516544029</v>
      </c>
      <c r="FO40">
        <v>7.2838371516544029</v>
      </c>
      <c r="FP40">
        <v>7.2838371516544029</v>
      </c>
      <c r="FQ40">
        <v>7.2838371516544029</v>
      </c>
      <c r="FR40">
        <v>7.2838371516544029</v>
      </c>
      <c r="FS40">
        <v>7.2838371516544029</v>
      </c>
      <c r="FT40">
        <v>7.2838371516544029</v>
      </c>
      <c r="FU40">
        <v>7.2838371516544029</v>
      </c>
      <c r="FV40">
        <v>7.2838371516544029</v>
      </c>
      <c r="FW40">
        <v>7.2838371516544029</v>
      </c>
      <c r="FX40">
        <v>7.2838371516544029</v>
      </c>
      <c r="FY40">
        <v>7.2838371516544029</v>
      </c>
      <c r="FZ40">
        <v>7.2838371516544029</v>
      </c>
      <c r="GA40">
        <v>7.2838371516544029</v>
      </c>
      <c r="GB40">
        <v>7.2838371516544029</v>
      </c>
      <c r="GC40">
        <v>7.2838371516544029</v>
      </c>
      <c r="GD40">
        <v>7.2838371516544029</v>
      </c>
      <c r="GE40">
        <v>7.2838371516544029</v>
      </c>
      <c r="GF40">
        <v>7.2838371516544029</v>
      </c>
      <c r="GG40">
        <v>7.2838371516544029</v>
      </c>
      <c r="GH40">
        <v>7.2838371516544029</v>
      </c>
    </row>
    <row r="41" spans="1:190" x14ac:dyDescent="0.2">
      <c r="B41">
        <v>79.367458520120763</v>
      </c>
      <c r="C41">
        <v>79.367458520120763</v>
      </c>
      <c r="D41">
        <v>79.367458520120763</v>
      </c>
      <c r="E41">
        <v>79.367458520120763</v>
      </c>
      <c r="F41">
        <v>79.367458520120763</v>
      </c>
      <c r="G41">
        <v>79.367458520120763</v>
      </c>
      <c r="H41">
        <v>79.367458520120763</v>
      </c>
      <c r="I41">
        <v>79.367458520120763</v>
      </c>
      <c r="J41">
        <v>79.367458520120763</v>
      </c>
      <c r="K41">
        <v>79.367458520120763</v>
      </c>
      <c r="L41">
        <v>79.367458520120763</v>
      </c>
      <c r="M41">
        <v>79.367458520120763</v>
      </c>
      <c r="N41">
        <v>79.367458520120763</v>
      </c>
      <c r="O41">
        <v>79.367458520120763</v>
      </c>
      <c r="P41">
        <v>79.367458520120763</v>
      </c>
      <c r="Q41">
        <v>79.367458520120763</v>
      </c>
      <c r="R41">
        <v>79.367458520120763</v>
      </c>
      <c r="S41">
        <v>79.367458520120763</v>
      </c>
      <c r="T41">
        <v>79.367458520120763</v>
      </c>
      <c r="U41">
        <v>79.367458520120763</v>
      </c>
      <c r="V41">
        <v>79.367458520120763</v>
      </c>
      <c r="W41">
        <v>79.367458520120763</v>
      </c>
      <c r="X41">
        <v>79.367458520120763</v>
      </c>
      <c r="Y41">
        <v>79.367458520120763</v>
      </c>
      <c r="Z41">
        <v>79.367458520120763</v>
      </c>
      <c r="AA41">
        <v>79.367458520120763</v>
      </c>
      <c r="AB41">
        <v>79.367458520120763</v>
      </c>
      <c r="AC41">
        <v>79.367458520120763</v>
      </c>
      <c r="AD41">
        <v>79.367458520120763</v>
      </c>
      <c r="AE41">
        <v>79.367458520120763</v>
      </c>
      <c r="AF41">
        <v>79.367458520120763</v>
      </c>
      <c r="AG41">
        <v>79.367458520120763</v>
      </c>
      <c r="AH41">
        <v>79.367458520120763</v>
      </c>
      <c r="AI41">
        <v>79.367458520120763</v>
      </c>
      <c r="AJ41">
        <v>79.367458520120763</v>
      </c>
      <c r="AK41">
        <v>79.367458520120763</v>
      </c>
      <c r="AL41">
        <v>79.367458520120763</v>
      </c>
      <c r="AM41">
        <v>79.367458520120763</v>
      </c>
      <c r="AN41">
        <v>79.367458520120763</v>
      </c>
      <c r="AO41">
        <v>79.367458520120763</v>
      </c>
      <c r="AP41">
        <v>79.367458520120763</v>
      </c>
      <c r="AQ41">
        <v>79.367458520120763</v>
      </c>
      <c r="AR41">
        <v>79.367458520120763</v>
      </c>
      <c r="AS41">
        <v>79.367458520120763</v>
      </c>
      <c r="AT41">
        <v>79.367458520120763</v>
      </c>
      <c r="AU41">
        <v>79.367458520120763</v>
      </c>
      <c r="AV41">
        <v>79.367458520120763</v>
      </c>
      <c r="AW41">
        <v>79.367458520120763</v>
      </c>
      <c r="AX41">
        <v>79.367458520120763</v>
      </c>
      <c r="AY41">
        <v>79.367458520120763</v>
      </c>
      <c r="AZ41">
        <v>79.367458520120763</v>
      </c>
      <c r="BA41">
        <v>79.367458520120763</v>
      </c>
      <c r="BB41">
        <v>79.367458520120763</v>
      </c>
      <c r="BC41">
        <v>79.367458520120763</v>
      </c>
      <c r="BD41">
        <v>79.367458520120763</v>
      </c>
      <c r="BE41">
        <v>79.367458520120763</v>
      </c>
      <c r="BF41">
        <v>79.367458520120763</v>
      </c>
      <c r="BG41">
        <v>79.367458520120763</v>
      </c>
      <c r="BH41">
        <v>79.367458520120763</v>
      </c>
      <c r="BI41">
        <v>79.367458520120763</v>
      </c>
      <c r="BJ41">
        <v>79.367458520120763</v>
      </c>
      <c r="BK41">
        <v>79.367458520120763</v>
      </c>
      <c r="BL41">
        <v>79.367458520120763</v>
      </c>
      <c r="BM41">
        <v>79.367458520120763</v>
      </c>
      <c r="BN41">
        <v>79.367458520120763</v>
      </c>
      <c r="BO41">
        <v>79.367458520120763</v>
      </c>
      <c r="BP41">
        <v>79.367458520120763</v>
      </c>
      <c r="BQ41">
        <v>79.367458520120763</v>
      </c>
      <c r="BR41">
        <v>79.367458520120763</v>
      </c>
      <c r="BS41">
        <v>79.367458520120763</v>
      </c>
      <c r="BT41">
        <v>79.367458520120763</v>
      </c>
      <c r="BU41">
        <v>79.367458520120763</v>
      </c>
      <c r="BV41">
        <v>79.367458520120763</v>
      </c>
      <c r="BW41">
        <v>79.367458520120763</v>
      </c>
      <c r="BX41">
        <v>79.367458520120763</v>
      </c>
      <c r="BY41">
        <v>79.367458520120763</v>
      </c>
      <c r="BZ41">
        <v>79.367458520120763</v>
      </c>
      <c r="CA41">
        <v>79.367458520120763</v>
      </c>
      <c r="CB41">
        <v>79.367458520120763</v>
      </c>
      <c r="CC41">
        <v>79.367458520120763</v>
      </c>
      <c r="CD41">
        <v>79.367458520120763</v>
      </c>
      <c r="CE41">
        <v>79.367458520120763</v>
      </c>
      <c r="CF41">
        <v>79.367458520120763</v>
      </c>
      <c r="CG41">
        <v>79.367458520120763</v>
      </c>
      <c r="CH41">
        <v>79.367458520120763</v>
      </c>
      <c r="CI41">
        <v>79.367458520120763</v>
      </c>
      <c r="CJ41">
        <v>79.367458520120763</v>
      </c>
      <c r="CK41">
        <v>79.367458520120763</v>
      </c>
      <c r="CL41">
        <v>79.367458520120763</v>
      </c>
      <c r="CM41">
        <v>79.367458520120763</v>
      </c>
      <c r="CN41">
        <v>79.367458520120763</v>
      </c>
      <c r="CO41">
        <v>79.367458520120763</v>
      </c>
      <c r="CP41">
        <v>79.367458520120763</v>
      </c>
      <c r="CQ41">
        <v>79.367458520120763</v>
      </c>
      <c r="CR41">
        <v>79.367458520120763</v>
      </c>
      <c r="CS41">
        <v>79.367458520120763</v>
      </c>
      <c r="CT41">
        <v>79.367458520120763</v>
      </c>
      <c r="CU41">
        <v>79.367458520120763</v>
      </c>
      <c r="CV41">
        <v>79.367458520120763</v>
      </c>
      <c r="CW41">
        <v>79.367458520120763</v>
      </c>
      <c r="CX41">
        <v>79.367458520120763</v>
      </c>
      <c r="CY41">
        <v>79.367458520120763</v>
      </c>
      <c r="CZ41">
        <v>79.367458520120763</v>
      </c>
      <c r="DA41">
        <v>79.367458520120763</v>
      </c>
      <c r="DB41">
        <v>79.367458520120763</v>
      </c>
      <c r="DC41">
        <v>79.367458520120763</v>
      </c>
      <c r="DD41">
        <v>79.367458520120763</v>
      </c>
      <c r="DE41">
        <v>79.367458520120763</v>
      </c>
      <c r="DF41">
        <v>79.367458520120763</v>
      </c>
      <c r="DG41">
        <v>79.367458520120763</v>
      </c>
      <c r="DH41">
        <v>79.367458520120763</v>
      </c>
      <c r="DI41">
        <v>79.367458520120763</v>
      </c>
      <c r="DJ41">
        <v>79.367458520120763</v>
      </c>
      <c r="DK41">
        <v>79.367458520120763</v>
      </c>
      <c r="DL41">
        <v>79.367458520120763</v>
      </c>
      <c r="DM41">
        <v>79.367458520120763</v>
      </c>
      <c r="DN41">
        <v>79.367458520120763</v>
      </c>
      <c r="DO41">
        <v>79.367458520120763</v>
      </c>
      <c r="DP41">
        <v>79.367458520120763</v>
      </c>
      <c r="DQ41">
        <v>79.367458520120763</v>
      </c>
      <c r="DR41">
        <v>79.367458520120763</v>
      </c>
      <c r="DS41">
        <v>79.367458520120763</v>
      </c>
      <c r="DT41">
        <v>79.367458520120763</v>
      </c>
      <c r="DU41">
        <v>79.367458520120763</v>
      </c>
      <c r="DV41">
        <v>79.367458520120763</v>
      </c>
      <c r="DW41">
        <v>79.367458520120763</v>
      </c>
      <c r="DX41">
        <v>79.367458520120763</v>
      </c>
      <c r="DY41">
        <v>79.367458520120763</v>
      </c>
      <c r="DZ41">
        <v>79.367458520120763</v>
      </c>
      <c r="EA41">
        <v>79.367458520120763</v>
      </c>
      <c r="EB41">
        <v>79.367458520120763</v>
      </c>
      <c r="EC41">
        <v>79.367458520120763</v>
      </c>
      <c r="ED41">
        <v>79.367458520120763</v>
      </c>
      <c r="EE41">
        <v>79.367458520120763</v>
      </c>
      <c r="EF41">
        <v>79.367458520120763</v>
      </c>
      <c r="EG41">
        <v>79.367458520120763</v>
      </c>
      <c r="EH41">
        <v>79.367458520120763</v>
      </c>
      <c r="EI41">
        <v>79.367458520120763</v>
      </c>
      <c r="EJ41">
        <v>79.367458520120763</v>
      </c>
      <c r="EK41">
        <v>79.367458520120763</v>
      </c>
      <c r="EL41">
        <v>79.367458520120763</v>
      </c>
      <c r="EM41">
        <v>79.367458520120763</v>
      </c>
      <c r="EN41">
        <v>79.367458520120763</v>
      </c>
      <c r="EO41">
        <v>79.367458520120763</v>
      </c>
      <c r="EP41">
        <v>79.367458520120763</v>
      </c>
      <c r="EQ41">
        <v>79.367458520120763</v>
      </c>
      <c r="ER41">
        <v>79.367458520120763</v>
      </c>
      <c r="ES41">
        <v>79.367458520120763</v>
      </c>
      <c r="ET41">
        <v>79.367458520120763</v>
      </c>
      <c r="EU41">
        <v>79.367458520120763</v>
      </c>
      <c r="EV41">
        <v>79.367458520120763</v>
      </c>
      <c r="EW41">
        <v>79.367458520120763</v>
      </c>
      <c r="EX41">
        <v>79.367458520120763</v>
      </c>
      <c r="EY41">
        <v>79.367458520120763</v>
      </c>
      <c r="EZ41">
        <v>79.367458520120763</v>
      </c>
      <c r="FA41">
        <v>79.367458520120763</v>
      </c>
      <c r="FB41">
        <v>79.367458520120763</v>
      </c>
      <c r="FC41">
        <v>79.367458520120763</v>
      </c>
      <c r="FD41">
        <v>79.367458520120763</v>
      </c>
      <c r="FE41">
        <v>79.367458520120763</v>
      </c>
      <c r="FF41">
        <v>79.367458520120763</v>
      </c>
      <c r="FG41">
        <v>79.367458520120763</v>
      </c>
      <c r="FH41">
        <v>79.367458520120763</v>
      </c>
      <c r="FI41">
        <v>79.367458520120763</v>
      </c>
      <c r="FJ41">
        <v>79.367458520120763</v>
      </c>
      <c r="FK41">
        <v>79.367458520120763</v>
      </c>
      <c r="FL41">
        <v>79.367458520120763</v>
      </c>
      <c r="FM41">
        <v>79.367458520120763</v>
      </c>
      <c r="FN41">
        <v>79.367458520120763</v>
      </c>
      <c r="FO41">
        <v>79.367458520120763</v>
      </c>
      <c r="FP41">
        <v>79.367458520120763</v>
      </c>
      <c r="FQ41">
        <v>79.367458520120763</v>
      </c>
      <c r="FR41">
        <v>79.367458520120763</v>
      </c>
      <c r="FS41">
        <v>79.367458520120763</v>
      </c>
      <c r="FT41">
        <v>79.367458520120763</v>
      </c>
      <c r="FU41">
        <v>79.367458520120763</v>
      </c>
      <c r="FV41">
        <v>79.367458520120763</v>
      </c>
      <c r="FW41">
        <v>79.367458520120763</v>
      </c>
      <c r="FX41">
        <v>79.367458520120763</v>
      </c>
      <c r="FY41">
        <v>79.367458520120763</v>
      </c>
      <c r="FZ41">
        <v>79.367458520120763</v>
      </c>
      <c r="GA41">
        <v>79.367458520120763</v>
      </c>
      <c r="GB41">
        <v>79.367458520120763</v>
      </c>
      <c r="GC41">
        <v>79.367458520120763</v>
      </c>
      <c r="GD41">
        <v>79.367458520120763</v>
      </c>
      <c r="GE41">
        <v>79.367458520120763</v>
      </c>
      <c r="GF41">
        <v>79.367458520120763</v>
      </c>
      <c r="GG41">
        <v>79.367458520120763</v>
      </c>
      <c r="GH41">
        <v>79.367458520120763</v>
      </c>
    </row>
    <row r="42" spans="1:190" x14ac:dyDescent="0.2">
      <c r="B42">
        <v>0.13678865607917801</v>
      </c>
      <c r="C42">
        <v>0.13678865607917801</v>
      </c>
      <c r="D42">
        <v>0.13678865607917801</v>
      </c>
      <c r="E42">
        <v>0.13678865607917801</v>
      </c>
      <c r="F42">
        <v>0.13678865607917801</v>
      </c>
      <c r="G42">
        <v>0.13678865607917801</v>
      </c>
      <c r="H42">
        <v>0.13678865607917801</v>
      </c>
      <c r="I42">
        <v>0.13678865607917801</v>
      </c>
      <c r="J42">
        <v>0.13678865607917801</v>
      </c>
      <c r="K42">
        <v>0.13678865607917801</v>
      </c>
      <c r="L42">
        <v>0.13678865607917801</v>
      </c>
      <c r="M42">
        <v>0.13678865607917801</v>
      </c>
      <c r="N42">
        <v>0.13678865607917801</v>
      </c>
      <c r="O42">
        <v>0.13678865607917801</v>
      </c>
      <c r="P42">
        <v>0.13678865607917801</v>
      </c>
      <c r="Q42">
        <v>0.13678865607917801</v>
      </c>
      <c r="R42">
        <v>0.13678865607917801</v>
      </c>
      <c r="S42">
        <v>0.13678865607917801</v>
      </c>
      <c r="T42">
        <v>0.13678865607917801</v>
      </c>
      <c r="U42">
        <v>0.13678865607917801</v>
      </c>
      <c r="V42">
        <v>0.13678865607917801</v>
      </c>
      <c r="W42">
        <v>0.13678865607917801</v>
      </c>
      <c r="X42">
        <v>0.13678865607917801</v>
      </c>
      <c r="Y42">
        <v>0.13678865607917801</v>
      </c>
      <c r="Z42">
        <v>0.13678865607917801</v>
      </c>
      <c r="AA42">
        <v>0.13678865607917801</v>
      </c>
      <c r="AB42">
        <v>0.13678865607917801</v>
      </c>
      <c r="AC42">
        <v>0.13678865607917801</v>
      </c>
      <c r="AD42">
        <v>0.13678865607917801</v>
      </c>
      <c r="AE42">
        <v>0.13678865607917801</v>
      </c>
      <c r="AF42">
        <v>0.13678865607917801</v>
      </c>
      <c r="AG42">
        <v>0.13678865607917801</v>
      </c>
      <c r="AH42">
        <v>0.13678865607917801</v>
      </c>
      <c r="AI42">
        <v>0.13678865607917801</v>
      </c>
      <c r="AJ42">
        <v>0.13678865607917801</v>
      </c>
      <c r="AK42">
        <v>0.13678865607917801</v>
      </c>
      <c r="AL42">
        <v>0.13678865607917801</v>
      </c>
      <c r="AM42">
        <v>0.13678865607917801</v>
      </c>
      <c r="AN42">
        <v>0.13678865607917801</v>
      </c>
      <c r="AO42">
        <v>0.13678865607917801</v>
      </c>
      <c r="AP42">
        <v>0.13678865607917801</v>
      </c>
      <c r="AQ42">
        <v>0.13678865607917801</v>
      </c>
      <c r="AR42">
        <v>0.13678865607917801</v>
      </c>
      <c r="AS42">
        <v>0.13678865607917801</v>
      </c>
      <c r="AT42">
        <v>0.13678865607917801</v>
      </c>
      <c r="AU42">
        <v>0.13678865607917801</v>
      </c>
      <c r="AV42">
        <v>0.13678865607917801</v>
      </c>
      <c r="AW42">
        <v>0.13678865607917801</v>
      </c>
      <c r="AX42">
        <v>0.13678865607917801</v>
      </c>
      <c r="AY42">
        <v>0.13678865607917801</v>
      </c>
      <c r="AZ42">
        <v>0.13678865607917801</v>
      </c>
      <c r="BA42">
        <v>0.13678865607917801</v>
      </c>
      <c r="BB42">
        <v>0.13678865607917801</v>
      </c>
      <c r="BC42">
        <v>0.13678865607917801</v>
      </c>
      <c r="BD42">
        <v>0.13678865607917801</v>
      </c>
      <c r="BE42">
        <v>0.13678865607917801</v>
      </c>
      <c r="BF42">
        <v>0.13678865607917801</v>
      </c>
      <c r="BG42">
        <v>0.13678865607917801</v>
      </c>
      <c r="BH42">
        <v>0.13678865607917801</v>
      </c>
      <c r="BI42">
        <v>0.13678865607917801</v>
      </c>
      <c r="BJ42">
        <v>0.13678865607917801</v>
      </c>
      <c r="BK42">
        <v>0.13678865607917801</v>
      </c>
      <c r="BL42">
        <v>0.13678865607917801</v>
      </c>
      <c r="BM42">
        <v>0.13678865607917801</v>
      </c>
      <c r="BN42">
        <v>0.13678865607917801</v>
      </c>
      <c r="BO42">
        <v>0.13678865607917801</v>
      </c>
      <c r="BP42">
        <v>0.13678865607917801</v>
      </c>
      <c r="BQ42">
        <v>0.13678865607917801</v>
      </c>
      <c r="BR42">
        <v>0.13678865607917801</v>
      </c>
      <c r="BS42">
        <v>0.13678865607917801</v>
      </c>
      <c r="BT42">
        <v>0.13678865607917801</v>
      </c>
      <c r="BU42">
        <v>0.13678865607917801</v>
      </c>
      <c r="BV42">
        <v>0.13678865607917801</v>
      </c>
      <c r="BW42">
        <v>0.13678865607917801</v>
      </c>
      <c r="BX42">
        <v>0.13678865607917801</v>
      </c>
      <c r="BY42">
        <v>0.13678865607917801</v>
      </c>
      <c r="BZ42">
        <v>0.13678865607917801</v>
      </c>
      <c r="CA42">
        <v>0.13678865607917801</v>
      </c>
      <c r="CB42">
        <v>0.13678865607917801</v>
      </c>
      <c r="CC42">
        <v>0.13678865607917801</v>
      </c>
      <c r="CD42">
        <v>0.13678865607917801</v>
      </c>
      <c r="CE42">
        <v>0.13678865607917801</v>
      </c>
      <c r="CF42">
        <v>0.13678865607917801</v>
      </c>
      <c r="CG42">
        <v>0.13678865607917801</v>
      </c>
      <c r="CH42">
        <v>0.13678865607917801</v>
      </c>
      <c r="CI42">
        <v>0.13678865607917801</v>
      </c>
      <c r="CJ42">
        <v>0.13678865607917801</v>
      </c>
      <c r="CK42">
        <v>0.13678865607917801</v>
      </c>
      <c r="CL42">
        <v>0.13678865607917801</v>
      </c>
      <c r="CM42">
        <v>0.13678865607917801</v>
      </c>
      <c r="CN42">
        <v>0.13678865607917801</v>
      </c>
      <c r="CO42">
        <v>0.13678865607917801</v>
      </c>
      <c r="CP42">
        <v>0.13678865607917801</v>
      </c>
      <c r="CQ42">
        <v>0.13678865607917801</v>
      </c>
      <c r="CR42">
        <v>0.13678865607917801</v>
      </c>
      <c r="CS42">
        <v>0.13678865607917801</v>
      </c>
      <c r="CT42">
        <v>0.13678865607917801</v>
      </c>
      <c r="CU42">
        <v>0.13678865607917801</v>
      </c>
      <c r="CV42">
        <v>0.13678865607917801</v>
      </c>
      <c r="CW42">
        <v>0.13678865607917801</v>
      </c>
      <c r="CX42">
        <v>0.13678865607917801</v>
      </c>
      <c r="CY42">
        <v>0.13678865607917801</v>
      </c>
      <c r="CZ42">
        <v>0.13678865607917801</v>
      </c>
      <c r="DA42">
        <v>0.13678865607917801</v>
      </c>
      <c r="DB42">
        <v>0.13678865607917801</v>
      </c>
      <c r="DC42">
        <v>0.13678865607917801</v>
      </c>
      <c r="DD42">
        <v>0.13678865607917801</v>
      </c>
      <c r="DE42">
        <v>0.13678865607917801</v>
      </c>
      <c r="DF42">
        <v>0.13678865607917801</v>
      </c>
      <c r="DG42">
        <v>0.13678865607917801</v>
      </c>
      <c r="DH42">
        <v>0.13678865607917801</v>
      </c>
      <c r="DI42">
        <v>0.13678865607917801</v>
      </c>
      <c r="DJ42">
        <v>0.13678865607917801</v>
      </c>
      <c r="DK42">
        <v>0.13678865607917801</v>
      </c>
      <c r="DL42">
        <v>0.13678865607917801</v>
      </c>
      <c r="DM42">
        <v>0.13678865607917801</v>
      </c>
      <c r="DN42">
        <v>0.13678865607917801</v>
      </c>
      <c r="DO42">
        <v>0.13678865607917801</v>
      </c>
      <c r="DP42">
        <v>0.13678865607917801</v>
      </c>
      <c r="DQ42">
        <v>0.13678865607917801</v>
      </c>
      <c r="DR42">
        <v>0.13678865607917801</v>
      </c>
      <c r="DS42">
        <v>0.13678865607917801</v>
      </c>
      <c r="DT42">
        <v>0.13678865607917801</v>
      </c>
      <c r="DU42">
        <v>0.13678865607917801</v>
      </c>
      <c r="DV42">
        <v>0.13678865607917801</v>
      </c>
      <c r="DW42">
        <v>0.13678865607917801</v>
      </c>
      <c r="DX42">
        <v>0.13678865607917801</v>
      </c>
      <c r="DY42">
        <v>0.13678865607917801</v>
      </c>
      <c r="DZ42">
        <v>0.13678865607917801</v>
      </c>
      <c r="EA42">
        <v>0.13678865607917801</v>
      </c>
      <c r="EB42">
        <v>0.13678865607917801</v>
      </c>
      <c r="EC42">
        <v>0.13678865607917801</v>
      </c>
      <c r="ED42">
        <v>0.13678865607917801</v>
      </c>
      <c r="EE42">
        <v>0.13678865607917801</v>
      </c>
      <c r="EF42">
        <v>0.13678865607917801</v>
      </c>
      <c r="EG42">
        <v>0.13678865607917801</v>
      </c>
      <c r="EH42">
        <v>0.13678865607917801</v>
      </c>
      <c r="EI42">
        <v>0.13678865607917801</v>
      </c>
      <c r="EJ42">
        <v>0.13678865607917801</v>
      </c>
      <c r="EK42">
        <v>0.13678865607917801</v>
      </c>
      <c r="EL42">
        <v>0.13678865607917801</v>
      </c>
      <c r="EM42">
        <v>0.13678865607917801</v>
      </c>
      <c r="EN42">
        <v>0.13678865607917801</v>
      </c>
      <c r="EO42">
        <v>0.13678865607917801</v>
      </c>
      <c r="EP42">
        <v>0.13678865607917801</v>
      </c>
      <c r="EQ42">
        <v>0.13678865607917801</v>
      </c>
      <c r="ER42">
        <v>0.13678865607917801</v>
      </c>
      <c r="ES42">
        <v>0.13678865607917801</v>
      </c>
      <c r="ET42">
        <v>0.13678865607917801</v>
      </c>
      <c r="EU42">
        <v>0.13678865607917801</v>
      </c>
      <c r="EV42">
        <v>0.13678865607917801</v>
      </c>
      <c r="EW42">
        <v>0.13678865607917801</v>
      </c>
      <c r="EX42">
        <v>0.13678865607917801</v>
      </c>
      <c r="EY42">
        <v>0.13678865607917801</v>
      </c>
      <c r="EZ42">
        <v>0.13678865607917801</v>
      </c>
      <c r="FA42">
        <v>0.13678865607917801</v>
      </c>
      <c r="FB42">
        <v>0.13678865607917801</v>
      </c>
      <c r="FC42">
        <v>0.13678865607917801</v>
      </c>
      <c r="FD42">
        <v>0.13678865607917801</v>
      </c>
      <c r="FE42">
        <v>0.13678865607917801</v>
      </c>
      <c r="FF42">
        <v>0.13678865607917801</v>
      </c>
      <c r="FG42">
        <v>0.13678865607917801</v>
      </c>
      <c r="FH42">
        <v>0.13678865607917801</v>
      </c>
      <c r="FI42">
        <v>0.13678865607917801</v>
      </c>
      <c r="FJ42">
        <v>0.13678865607917801</v>
      </c>
      <c r="FK42">
        <v>0.13678865607917801</v>
      </c>
      <c r="FL42">
        <v>0.13678865607917801</v>
      </c>
      <c r="FM42">
        <v>0.13678865607917801</v>
      </c>
      <c r="FN42">
        <v>0.13678865607917801</v>
      </c>
      <c r="FO42">
        <v>0.13678865607917801</v>
      </c>
      <c r="FP42">
        <v>0.13678865607917801</v>
      </c>
      <c r="FQ42">
        <v>0.13678865607917801</v>
      </c>
      <c r="FR42">
        <v>0.13678865607917801</v>
      </c>
      <c r="FS42">
        <v>0.13678865607917801</v>
      </c>
      <c r="FT42">
        <v>0.13678865607917801</v>
      </c>
      <c r="FU42">
        <v>0.13678865607917801</v>
      </c>
      <c r="FV42">
        <v>0.13678865607917801</v>
      </c>
      <c r="FW42">
        <v>0.13678865607917801</v>
      </c>
      <c r="FX42">
        <v>0.13678865607917801</v>
      </c>
      <c r="FY42">
        <v>0.13678865607917801</v>
      </c>
      <c r="FZ42">
        <v>0.13678865607917801</v>
      </c>
      <c r="GA42">
        <v>0.13678865607917801</v>
      </c>
      <c r="GB42">
        <v>0.13678865607917801</v>
      </c>
      <c r="GC42">
        <v>0.13678865607917801</v>
      </c>
      <c r="GD42">
        <v>0.13678865607917801</v>
      </c>
      <c r="GE42">
        <v>0.13678865607917801</v>
      </c>
      <c r="GF42">
        <v>0.13678865607917801</v>
      </c>
      <c r="GG42">
        <v>0.13678865607917801</v>
      </c>
      <c r="GH42">
        <v>0.13678865607917801</v>
      </c>
    </row>
    <row r="43" spans="1:190" x14ac:dyDescent="0.2">
      <c r="B43">
        <v>0.14146213889878401</v>
      </c>
      <c r="C43">
        <v>0.14146213889878401</v>
      </c>
      <c r="D43">
        <v>0.14146213889878401</v>
      </c>
      <c r="E43">
        <v>0.14146213889878401</v>
      </c>
      <c r="F43">
        <v>0.14146213889878401</v>
      </c>
      <c r="G43">
        <v>0.14146213889878401</v>
      </c>
      <c r="H43">
        <v>0.14146213889878401</v>
      </c>
      <c r="I43">
        <v>0.14146213889878401</v>
      </c>
      <c r="J43">
        <v>0.14146213889878401</v>
      </c>
      <c r="K43">
        <v>0.14146213889878401</v>
      </c>
      <c r="L43">
        <v>0.14146213889878401</v>
      </c>
      <c r="M43">
        <v>0.14146213889878401</v>
      </c>
      <c r="N43">
        <v>0.14146213889878401</v>
      </c>
      <c r="O43">
        <v>0.14146213889878401</v>
      </c>
      <c r="P43">
        <v>0.14146213889878401</v>
      </c>
      <c r="Q43">
        <v>0.14146213889878401</v>
      </c>
      <c r="R43">
        <v>0.14146213889878401</v>
      </c>
      <c r="S43">
        <v>0.14146213889878401</v>
      </c>
      <c r="T43">
        <v>0.14146213889878401</v>
      </c>
      <c r="U43">
        <v>0.14146213889878401</v>
      </c>
      <c r="V43">
        <v>0.14146213889878401</v>
      </c>
      <c r="W43">
        <v>0.14146213889878401</v>
      </c>
      <c r="X43">
        <v>0.14146213889878401</v>
      </c>
      <c r="Y43">
        <v>0.14146213889878401</v>
      </c>
      <c r="Z43">
        <v>0.14146213889878401</v>
      </c>
      <c r="AA43">
        <v>0.14146213889878401</v>
      </c>
      <c r="AB43">
        <v>0.14146213889878401</v>
      </c>
      <c r="AC43">
        <v>0.14146213889878401</v>
      </c>
      <c r="AD43">
        <v>0.14146213889878401</v>
      </c>
      <c r="AE43">
        <v>0.14146213889878401</v>
      </c>
      <c r="AF43">
        <v>0.14146213889878401</v>
      </c>
      <c r="AG43">
        <v>0.14146213889878401</v>
      </c>
      <c r="AH43">
        <v>0.14146213889878401</v>
      </c>
      <c r="AI43">
        <v>0.14146213889878401</v>
      </c>
      <c r="AJ43">
        <v>0.14146213889878401</v>
      </c>
      <c r="AK43">
        <v>0.14146213889878401</v>
      </c>
      <c r="AL43">
        <v>0.14146213889878401</v>
      </c>
      <c r="AM43">
        <v>0.14146213889878401</v>
      </c>
      <c r="AN43">
        <v>0.14146213889878401</v>
      </c>
      <c r="AO43">
        <v>0.14146213889878401</v>
      </c>
      <c r="AP43">
        <v>0.14146213889878401</v>
      </c>
      <c r="AQ43">
        <v>0.14146213889878401</v>
      </c>
      <c r="AR43">
        <v>0.14146213889878401</v>
      </c>
      <c r="AS43">
        <v>0.14146213889878401</v>
      </c>
      <c r="AT43">
        <v>0.14146213889878401</v>
      </c>
      <c r="AU43">
        <v>0.14146213889878401</v>
      </c>
      <c r="AV43">
        <v>0.14146213889878401</v>
      </c>
      <c r="AW43">
        <v>0.14146213889878401</v>
      </c>
      <c r="AX43">
        <v>0.14146213889878401</v>
      </c>
      <c r="AY43">
        <v>0.14146213889878401</v>
      </c>
      <c r="AZ43">
        <v>0.14146213889878401</v>
      </c>
      <c r="BA43">
        <v>0.14146213889878401</v>
      </c>
      <c r="BB43">
        <v>0.14146213889878401</v>
      </c>
      <c r="BC43">
        <v>0.14146213889878401</v>
      </c>
      <c r="BD43">
        <v>0.14146213889878401</v>
      </c>
      <c r="BE43">
        <v>0.14146213889878401</v>
      </c>
      <c r="BF43">
        <v>0.14146213889878401</v>
      </c>
      <c r="BG43">
        <v>0.14146213889878401</v>
      </c>
      <c r="BH43">
        <v>0.14146213889878401</v>
      </c>
      <c r="BI43">
        <v>0.14146213889878401</v>
      </c>
      <c r="BJ43">
        <v>0.14146213889878401</v>
      </c>
      <c r="BK43">
        <v>0.14146213889878401</v>
      </c>
      <c r="BL43">
        <v>0.14146213889878401</v>
      </c>
      <c r="BM43">
        <v>0.14146213889878401</v>
      </c>
      <c r="BN43">
        <v>0.14146213889878401</v>
      </c>
      <c r="BO43">
        <v>0.14146213889878401</v>
      </c>
      <c r="BP43">
        <v>0.14146213889878401</v>
      </c>
      <c r="BQ43">
        <v>0.14146213889878401</v>
      </c>
      <c r="BR43">
        <v>0.14146213889878401</v>
      </c>
      <c r="BS43">
        <v>0.14146213889878401</v>
      </c>
      <c r="BT43">
        <v>0.14146213889878401</v>
      </c>
      <c r="BU43">
        <v>0.14146213889878401</v>
      </c>
      <c r="BV43">
        <v>0.14146213889878401</v>
      </c>
      <c r="BW43">
        <v>0.14146213889878401</v>
      </c>
      <c r="BX43">
        <v>0.14146213889878401</v>
      </c>
      <c r="BY43">
        <v>0.14146213889878401</v>
      </c>
      <c r="BZ43">
        <v>0.14146213889878401</v>
      </c>
      <c r="CA43">
        <v>0.14146213889878401</v>
      </c>
      <c r="CB43">
        <v>0.14146213889878401</v>
      </c>
      <c r="CC43">
        <v>0.14146213889878401</v>
      </c>
      <c r="CD43">
        <v>0.14146213889878401</v>
      </c>
      <c r="CE43">
        <v>0.14146213889878401</v>
      </c>
      <c r="CF43">
        <v>0.14146213889878401</v>
      </c>
      <c r="CG43">
        <v>0.14146213889878401</v>
      </c>
      <c r="CH43">
        <v>0.14146213889878401</v>
      </c>
      <c r="CI43">
        <v>0.14146213889878401</v>
      </c>
      <c r="CJ43">
        <v>0.14146213889878401</v>
      </c>
      <c r="CK43">
        <v>0.14146213889878401</v>
      </c>
      <c r="CL43">
        <v>0.14146213889878401</v>
      </c>
      <c r="CM43">
        <v>0.14146213889878401</v>
      </c>
      <c r="CN43">
        <v>0.14146213889878401</v>
      </c>
      <c r="CO43">
        <v>0.14146213889878401</v>
      </c>
      <c r="CP43">
        <v>0.14146213889878401</v>
      </c>
      <c r="CQ43">
        <v>0.14146213889878401</v>
      </c>
      <c r="CR43">
        <v>0.14146213889878401</v>
      </c>
      <c r="CS43">
        <v>0.14146213889878401</v>
      </c>
      <c r="CT43">
        <v>0.14146213889878401</v>
      </c>
      <c r="CU43">
        <v>0.14146213889878401</v>
      </c>
      <c r="CV43">
        <v>0.14146213889878401</v>
      </c>
      <c r="CW43">
        <v>0.14146213889878401</v>
      </c>
      <c r="CX43">
        <v>0.14146213889878401</v>
      </c>
      <c r="CY43">
        <v>0.14146213889878401</v>
      </c>
      <c r="CZ43">
        <v>0.14146213889878401</v>
      </c>
      <c r="DA43">
        <v>0.14146213889878401</v>
      </c>
      <c r="DB43">
        <v>0.14146213889878401</v>
      </c>
      <c r="DC43">
        <v>0.14146213889878401</v>
      </c>
      <c r="DD43">
        <v>0.14146213889878401</v>
      </c>
      <c r="DE43">
        <v>0.14146213889878401</v>
      </c>
      <c r="DF43">
        <v>0.14146213889878401</v>
      </c>
      <c r="DG43">
        <v>0.14146213889878401</v>
      </c>
      <c r="DH43">
        <v>0.14146213889878401</v>
      </c>
      <c r="DI43">
        <v>0.14146213889878401</v>
      </c>
      <c r="DJ43">
        <v>0.14146213889878401</v>
      </c>
      <c r="DK43">
        <v>0.14146213889878401</v>
      </c>
      <c r="DL43">
        <v>0.14146213889878401</v>
      </c>
      <c r="DM43">
        <v>0.14146213889878401</v>
      </c>
      <c r="DN43">
        <v>0.14146213889878401</v>
      </c>
      <c r="DO43">
        <v>0.14146213889878401</v>
      </c>
      <c r="DP43">
        <v>0.14146213889878401</v>
      </c>
      <c r="DQ43">
        <v>0.14146213889878401</v>
      </c>
      <c r="DR43">
        <v>0.14146213889878401</v>
      </c>
      <c r="DS43">
        <v>0.14146213889878401</v>
      </c>
      <c r="DT43">
        <v>0.14146213889878401</v>
      </c>
      <c r="DU43">
        <v>0.14146213889878401</v>
      </c>
      <c r="DV43">
        <v>0.14146213889878401</v>
      </c>
      <c r="DW43">
        <v>0.14146213889878401</v>
      </c>
      <c r="DX43">
        <v>0.14146213889878401</v>
      </c>
      <c r="DY43">
        <v>0.14146213889878401</v>
      </c>
      <c r="DZ43">
        <v>0.14146213889878401</v>
      </c>
      <c r="EA43">
        <v>0.14146213889878401</v>
      </c>
      <c r="EB43">
        <v>0.14146213889878401</v>
      </c>
      <c r="EC43">
        <v>0.14146213889878401</v>
      </c>
      <c r="ED43">
        <v>0.14146213889878401</v>
      </c>
      <c r="EE43">
        <v>0.14146213889878401</v>
      </c>
      <c r="EF43">
        <v>0.14146213889878401</v>
      </c>
      <c r="EG43">
        <v>0.14146213889878401</v>
      </c>
      <c r="EH43">
        <v>0.14146213889878401</v>
      </c>
      <c r="EI43">
        <v>0.14146213889878401</v>
      </c>
      <c r="EJ43">
        <v>0.14146213889878401</v>
      </c>
      <c r="EK43">
        <v>0.14146213889878401</v>
      </c>
      <c r="EL43">
        <v>0.14146213889878401</v>
      </c>
      <c r="EM43">
        <v>0.14146213889878401</v>
      </c>
      <c r="EN43">
        <v>0.14146213889878401</v>
      </c>
      <c r="EO43">
        <v>0.14146213889878401</v>
      </c>
      <c r="EP43">
        <v>0.14146213889878401</v>
      </c>
      <c r="EQ43">
        <v>0.14146213889878401</v>
      </c>
      <c r="ER43">
        <v>0.14146213889878401</v>
      </c>
      <c r="ES43">
        <v>0.14146213889878401</v>
      </c>
      <c r="ET43">
        <v>0.14146213889878401</v>
      </c>
      <c r="EU43">
        <v>0.14146213889878401</v>
      </c>
      <c r="EV43">
        <v>0.14146213889878401</v>
      </c>
      <c r="EW43">
        <v>0.14146213889878401</v>
      </c>
      <c r="EX43">
        <v>0.14146213889878401</v>
      </c>
      <c r="EY43">
        <v>0.14146213889878401</v>
      </c>
      <c r="EZ43">
        <v>0.14146213889878401</v>
      </c>
      <c r="FA43">
        <v>0.14146213889878401</v>
      </c>
      <c r="FB43">
        <v>0.14146213889878401</v>
      </c>
      <c r="FC43">
        <v>0.14146213889878401</v>
      </c>
      <c r="FD43">
        <v>0.14146213889878401</v>
      </c>
      <c r="FE43">
        <v>0.14146213889878401</v>
      </c>
      <c r="FF43">
        <v>0.14146213889878401</v>
      </c>
      <c r="FG43">
        <v>0.14146213889878401</v>
      </c>
      <c r="FH43">
        <v>0.14146213889878401</v>
      </c>
      <c r="FI43">
        <v>0.14146213889878401</v>
      </c>
      <c r="FJ43">
        <v>0.14146213889878401</v>
      </c>
      <c r="FK43">
        <v>0.14146213889878401</v>
      </c>
      <c r="FL43">
        <v>0.14146213889878401</v>
      </c>
      <c r="FM43">
        <v>0.14146213889878401</v>
      </c>
      <c r="FN43">
        <v>0.14146213889878401</v>
      </c>
      <c r="FO43">
        <v>0.14146213889878401</v>
      </c>
      <c r="FP43">
        <v>0.14146213889878401</v>
      </c>
      <c r="FQ43">
        <v>0.14146213889878401</v>
      </c>
      <c r="FR43">
        <v>0.14146213889878401</v>
      </c>
      <c r="FS43">
        <v>0.14146213889878401</v>
      </c>
      <c r="FT43">
        <v>0.14146213889878401</v>
      </c>
      <c r="FU43">
        <v>0.14146213889878401</v>
      </c>
      <c r="FV43">
        <v>0.14146213889878401</v>
      </c>
      <c r="FW43">
        <v>0.14146213889878401</v>
      </c>
      <c r="FX43">
        <v>0.14146213889878401</v>
      </c>
      <c r="FY43">
        <v>0.14146213889878401</v>
      </c>
      <c r="FZ43">
        <v>0.14146213889878401</v>
      </c>
      <c r="GA43">
        <v>0.14146213889878401</v>
      </c>
      <c r="GB43">
        <v>0.14146213889878401</v>
      </c>
      <c r="GC43">
        <v>0.14146213889878401</v>
      </c>
      <c r="GD43">
        <v>0.14146213889878401</v>
      </c>
      <c r="GE43">
        <v>0.14146213889878401</v>
      </c>
      <c r="GF43">
        <v>0.14146213889878401</v>
      </c>
      <c r="GG43">
        <v>0.14146213889878401</v>
      </c>
      <c r="GH43">
        <v>0.14146213889878401</v>
      </c>
    </row>
    <row r="44" spans="1:190" x14ac:dyDescent="0.2">
      <c r="B44">
        <v>0.18094443244855801</v>
      </c>
      <c r="C44">
        <v>0.18094443244855801</v>
      </c>
      <c r="D44">
        <v>0.18094443244855801</v>
      </c>
      <c r="E44">
        <v>0.18094443244855801</v>
      </c>
      <c r="F44">
        <v>0.18094443244855801</v>
      </c>
      <c r="G44">
        <v>0.18094443244855801</v>
      </c>
      <c r="H44">
        <v>0.18094443244855801</v>
      </c>
      <c r="I44">
        <v>0.18094443244855801</v>
      </c>
      <c r="J44">
        <v>0.18094443244855801</v>
      </c>
      <c r="K44">
        <v>0.18094443244855801</v>
      </c>
      <c r="L44">
        <v>0.18094443244855801</v>
      </c>
      <c r="M44">
        <v>0.18094443244855801</v>
      </c>
      <c r="N44">
        <v>0.18094443244855801</v>
      </c>
      <c r="O44">
        <v>0.18094443244855801</v>
      </c>
      <c r="P44">
        <v>0.18094443244855801</v>
      </c>
      <c r="Q44">
        <v>0.18094443244855801</v>
      </c>
      <c r="R44">
        <v>0.18094443244855801</v>
      </c>
      <c r="S44">
        <v>0.18094443244855801</v>
      </c>
      <c r="T44">
        <v>0.18094443244855801</v>
      </c>
      <c r="U44">
        <v>0.18094443244855801</v>
      </c>
      <c r="V44">
        <v>0.18094443244855801</v>
      </c>
      <c r="W44">
        <v>0.18094443244855801</v>
      </c>
      <c r="X44">
        <v>0.18094443244855801</v>
      </c>
      <c r="Y44">
        <v>0.18094443244855801</v>
      </c>
      <c r="Z44">
        <v>0.18094443244855801</v>
      </c>
      <c r="AA44">
        <v>0.18094443244855801</v>
      </c>
      <c r="AB44">
        <v>0.18094443244855801</v>
      </c>
      <c r="AC44">
        <v>0.18094443244855801</v>
      </c>
      <c r="AD44">
        <v>0.18094443244855801</v>
      </c>
      <c r="AE44">
        <v>0.18094443244855801</v>
      </c>
      <c r="AF44">
        <v>0.18094443244855801</v>
      </c>
      <c r="AG44">
        <v>0.18094443244855801</v>
      </c>
      <c r="AH44">
        <v>0.18094443244855801</v>
      </c>
      <c r="AI44">
        <v>0.18094443244855801</v>
      </c>
      <c r="AJ44">
        <v>0.18094443244855801</v>
      </c>
      <c r="AK44">
        <v>0.18094443244855801</v>
      </c>
      <c r="AL44">
        <v>0.18094443244855801</v>
      </c>
      <c r="AM44">
        <v>0.18094443244855801</v>
      </c>
      <c r="AN44">
        <v>0.18094443244855801</v>
      </c>
      <c r="AO44">
        <v>0.18094443244855801</v>
      </c>
      <c r="AP44">
        <v>0.18094443244855801</v>
      </c>
      <c r="AQ44">
        <v>0.18094443244855801</v>
      </c>
      <c r="AR44">
        <v>0.18094443244855801</v>
      </c>
      <c r="AS44">
        <v>0.18094443244855801</v>
      </c>
      <c r="AT44">
        <v>0.18094443244855801</v>
      </c>
      <c r="AU44">
        <v>0.18094443244855801</v>
      </c>
      <c r="AV44">
        <v>0.18094443244855801</v>
      </c>
      <c r="AW44">
        <v>0.18094443244855801</v>
      </c>
      <c r="AX44">
        <v>0.18094443244855801</v>
      </c>
      <c r="AY44">
        <v>0.18094443244855801</v>
      </c>
      <c r="AZ44">
        <v>0.18094443244855801</v>
      </c>
      <c r="BA44">
        <v>0.18094443244855801</v>
      </c>
      <c r="BB44">
        <v>0.18094443244855801</v>
      </c>
      <c r="BC44">
        <v>0.18094443244855801</v>
      </c>
      <c r="BD44">
        <v>0.18094443244855801</v>
      </c>
      <c r="BE44">
        <v>0.18094443244855801</v>
      </c>
      <c r="BF44">
        <v>0.18094443244855801</v>
      </c>
      <c r="BG44">
        <v>0.18094443244855801</v>
      </c>
      <c r="BH44">
        <v>0.18094443244855801</v>
      </c>
      <c r="BI44">
        <v>0.18094443244855801</v>
      </c>
      <c r="BJ44">
        <v>0.18094443244855801</v>
      </c>
      <c r="BK44">
        <v>0.18094443244855801</v>
      </c>
      <c r="BL44">
        <v>0.18094443244855801</v>
      </c>
      <c r="BM44">
        <v>0.18094443244855801</v>
      </c>
      <c r="BN44">
        <v>0.18094443244855801</v>
      </c>
      <c r="BO44">
        <v>0.18094443244855801</v>
      </c>
      <c r="BP44">
        <v>0.18094443244855801</v>
      </c>
      <c r="BQ44">
        <v>0.18094443244855801</v>
      </c>
      <c r="BR44">
        <v>0.18094443244855801</v>
      </c>
      <c r="BS44">
        <v>0.18094443244855801</v>
      </c>
      <c r="BT44">
        <v>0.18094443244855801</v>
      </c>
      <c r="BU44">
        <v>0.18094443244855801</v>
      </c>
      <c r="BV44">
        <v>0.18094443244855801</v>
      </c>
      <c r="BW44">
        <v>0.18094443244855801</v>
      </c>
      <c r="BX44">
        <v>0.18094443244855801</v>
      </c>
      <c r="BY44">
        <v>0.18094443244855801</v>
      </c>
      <c r="BZ44">
        <v>0.18094443244855801</v>
      </c>
      <c r="CA44">
        <v>0.18094443244855801</v>
      </c>
      <c r="CB44">
        <v>0.18094443244855801</v>
      </c>
      <c r="CC44">
        <v>0.18094443244855801</v>
      </c>
      <c r="CD44">
        <v>0.18094443244855801</v>
      </c>
      <c r="CE44">
        <v>0.18094443244855801</v>
      </c>
      <c r="CF44">
        <v>0.18094443244855801</v>
      </c>
      <c r="CG44">
        <v>0.18094443244855801</v>
      </c>
      <c r="CH44">
        <v>0.18094443244855801</v>
      </c>
      <c r="CI44">
        <v>0.18094443244855801</v>
      </c>
      <c r="CJ44">
        <v>0.18094443244855801</v>
      </c>
      <c r="CK44">
        <v>0.18094443244855801</v>
      </c>
      <c r="CL44">
        <v>0.18094443244855801</v>
      </c>
      <c r="CM44">
        <v>0.18094443244855801</v>
      </c>
      <c r="CN44">
        <v>0.18094443244855801</v>
      </c>
      <c r="CO44">
        <v>0.18094443244855801</v>
      </c>
      <c r="CP44">
        <v>0.18094443244855801</v>
      </c>
      <c r="CQ44">
        <v>0.18094443244855801</v>
      </c>
      <c r="CR44">
        <v>0.18094443244855801</v>
      </c>
      <c r="CS44">
        <v>0.18094443244855801</v>
      </c>
      <c r="CT44">
        <v>0.18094443244855801</v>
      </c>
      <c r="CU44">
        <v>0.18094443244855801</v>
      </c>
      <c r="CV44">
        <v>0.18094443244855801</v>
      </c>
      <c r="CW44">
        <v>0.18094443244855801</v>
      </c>
      <c r="CX44">
        <v>0.18094443244855801</v>
      </c>
      <c r="CY44">
        <v>0.18094443244855801</v>
      </c>
      <c r="CZ44">
        <v>0.18094443244855801</v>
      </c>
      <c r="DA44">
        <v>0.18094443244855801</v>
      </c>
      <c r="DB44">
        <v>0.18094443244855801</v>
      </c>
      <c r="DC44">
        <v>0.18094443244855801</v>
      </c>
      <c r="DD44">
        <v>0.18094443244855801</v>
      </c>
      <c r="DE44">
        <v>0.18094443244855801</v>
      </c>
      <c r="DF44">
        <v>0.18094443244855801</v>
      </c>
      <c r="DG44">
        <v>0.18094443244855801</v>
      </c>
      <c r="DH44">
        <v>0.18094443244855801</v>
      </c>
      <c r="DI44">
        <v>0.18094443244855801</v>
      </c>
      <c r="DJ44">
        <v>0.18094443244855801</v>
      </c>
      <c r="DK44">
        <v>0.18094443244855801</v>
      </c>
      <c r="DL44">
        <v>0.18094443244855801</v>
      </c>
      <c r="DM44">
        <v>0.18094443244855801</v>
      </c>
      <c r="DN44">
        <v>0.18094443244855801</v>
      </c>
      <c r="DO44">
        <v>0.18094443244855801</v>
      </c>
      <c r="DP44">
        <v>0.18094443244855801</v>
      </c>
      <c r="DQ44">
        <v>0.18094443244855801</v>
      </c>
      <c r="DR44">
        <v>0.18094443244855801</v>
      </c>
      <c r="DS44">
        <v>0.18094443244855801</v>
      </c>
      <c r="DT44">
        <v>0.18094443244855801</v>
      </c>
      <c r="DU44">
        <v>0.18094443244855801</v>
      </c>
      <c r="DV44">
        <v>0.18094443244855801</v>
      </c>
      <c r="DW44">
        <v>0.18094443244855801</v>
      </c>
      <c r="DX44">
        <v>0.18094443244855801</v>
      </c>
      <c r="DY44">
        <v>0.18094443244855801</v>
      </c>
      <c r="DZ44">
        <v>0.18094443244855801</v>
      </c>
      <c r="EA44">
        <v>0.18094443244855801</v>
      </c>
      <c r="EB44">
        <v>0.18094443244855801</v>
      </c>
      <c r="EC44">
        <v>0.18094443244855801</v>
      </c>
      <c r="ED44">
        <v>0.18094443244855801</v>
      </c>
      <c r="EE44">
        <v>0.18094443244855801</v>
      </c>
      <c r="EF44">
        <v>0.18094443244855801</v>
      </c>
      <c r="EG44">
        <v>0.18094443244855801</v>
      </c>
      <c r="EH44">
        <v>0.18094443244855801</v>
      </c>
      <c r="EI44">
        <v>0.18094443244855801</v>
      </c>
      <c r="EJ44">
        <v>0.18094443244855801</v>
      </c>
      <c r="EK44">
        <v>0.18094443244855801</v>
      </c>
      <c r="EL44">
        <v>0.18094443244855801</v>
      </c>
      <c r="EM44">
        <v>0.18094443244855801</v>
      </c>
      <c r="EN44">
        <v>0.18094443244855801</v>
      </c>
      <c r="EO44">
        <v>0.18094443244855801</v>
      </c>
      <c r="EP44">
        <v>0.18094443244855801</v>
      </c>
      <c r="EQ44">
        <v>0.18094443244855801</v>
      </c>
      <c r="ER44">
        <v>0.18094443244855801</v>
      </c>
      <c r="ES44">
        <v>0.18094443244855801</v>
      </c>
      <c r="ET44">
        <v>0.18094443244855801</v>
      </c>
      <c r="EU44">
        <v>0.18094443244855801</v>
      </c>
      <c r="EV44">
        <v>0.18094443244855801</v>
      </c>
      <c r="EW44">
        <v>0.18094443244855801</v>
      </c>
      <c r="EX44">
        <v>0.18094443244855801</v>
      </c>
      <c r="EY44">
        <v>0.18094443244855801</v>
      </c>
      <c r="EZ44">
        <v>0.18094443244855801</v>
      </c>
      <c r="FA44">
        <v>0.18094443244855801</v>
      </c>
      <c r="FB44">
        <v>0.18094443244855801</v>
      </c>
      <c r="FC44">
        <v>0.18094443244855801</v>
      </c>
      <c r="FD44">
        <v>0.18094443244855801</v>
      </c>
      <c r="FE44">
        <v>0.18094443244855801</v>
      </c>
      <c r="FF44">
        <v>0.18094443244855801</v>
      </c>
      <c r="FG44">
        <v>0.18094443244855801</v>
      </c>
      <c r="FH44">
        <v>0.18094443244855801</v>
      </c>
      <c r="FI44">
        <v>0.18094443244855801</v>
      </c>
      <c r="FJ44">
        <v>0.18094443244855801</v>
      </c>
      <c r="FK44">
        <v>0.18094443244855801</v>
      </c>
      <c r="FL44">
        <v>0.18094443244855801</v>
      </c>
      <c r="FM44">
        <v>0.18094443244855801</v>
      </c>
      <c r="FN44">
        <v>0.18094443244855801</v>
      </c>
      <c r="FO44">
        <v>0.18094443244855801</v>
      </c>
      <c r="FP44">
        <v>0.18094443244855801</v>
      </c>
      <c r="FQ44">
        <v>0.18094443244855801</v>
      </c>
      <c r="FR44">
        <v>0.18094443244855801</v>
      </c>
      <c r="FS44">
        <v>0.18094443244855801</v>
      </c>
      <c r="FT44">
        <v>0.18094443244855801</v>
      </c>
      <c r="FU44">
        <v>0.18094443244855801</v>
      </c>
      <c r="FV44">
        <v>0.18094443244855801</v>
      </c>
      <c r="FW44">
        <v>0.18094443244855801</v>
      </c>
      <c r="FX44">
        <v>0.18094443244855801</v>
      </c>
      <c r="FY44">
        <v>0.18094443244855801</v>
      </c>
      <c r="FZ44">
        <v>0.18094443244855801</v>
      </c>
      <c r="GA44">
        <v>0.18094443244855801</v>
      </c>
      <c r="GB44">
        <v>0.18094443244855801</v>
      </c>
      <c r="GC44">
        <v>0.18094443244855801</v>
      </c>
      <c r="GD44">
        <v>0.18094443244855801</v>
      </c>
      <c r="GE44">
        <v>0.18094443244855801</v>
      </c>
      <c r="GF44">
        <v>0.18094443244855801</v>
      </c>
      <c r="GG44">
        <v>0.18094443244855801</v>
      </c>
      <c r="GH44">
        <v>0.18094443244855801</v>
      </c>
    </row>
    <row r="45" spans="1:190" x14ac:dyDescent="0.2">
      <c r="B45">
        <v>56.311192060953424</v>
      </c>
      <c r="C45">
        <v>56.311192060953424</v>
      </c>
      <c r="D45">
        <v>56.311192060953424</v>
      </c>
      <c r="E45">
        <v>56.311192060953424</v>
      </c>
      <c r="F45">
        <v>56.311192060953424</v>
      </c>
      <c r="G45">
        <v>56.311192060953424</v>
      </c>
      <c r="H45">
        <v>56.311192060953424</v>
      </c>
      <c r="I45">
        <v>56.311192060953424</v>
      </c>
      <c r="J45">
        <v>56.311192060953424</v>
      </c>
      <c r="K45">
        <v>56.311192060953424</v>
      </c>
      <c r="L45">
        <v>56.311192060953424</v>
      </c>
      <c r="M45">
        <v>56.311192060953424</v>
      </c>
      <c r="N45">
        <v>56.311192060953424</v>
      </c>
      <c r="O45">
        <v>56.311192060953424</v>
      </c>
      <c r="P45">
        <v>56.311192060953424</v>
      </c>
      <c r="Q45">
        <v>56.311192060953424</v>
      </c>
      <c r="R45">
        <v>56.311192060953424</v>
      </c>
      <c r="S45">
        <v>56.311192060953424</v>
      </c>
      <c r="T45">
        <v>56.311192060953424</v>
      </c>
      <c r="U45">
        <v>56.311192060953424</v>
      </c>
      <c r="V45">
        <v>56.311192060953424</v>
      </c>
      <c r="W45">
        <v>56.311192060953424</v>
      </c>
      <c r="X45">
        <v>56.311192060953424</v>
      </c>
      <c r="Y45">
        <v>56.311192060953424</v>
      </c>
      <c r="Z45">
        <v>56.311192060953424</v>
      </c>
      <c r="AA45">
        <v>56.311192060953424</v>
      </c>
      <c r="AB45">
        <v>56.311192060953424</v>
      </c>
      <c r="AC45">
        <v>56.311192060953424</v>
      </c>
      <c r="AD45">
        <v>56.311192060953424</v>
      </c>
      <c r="AE45">
        <v>56.311192060953424</v>
      </c>
      <c r="AF45">
        <v>56.311192060953424</v>
      </c>
      <c r="AG45">
        <v>56.311192060953424</v>
      </c>
      <c r="AH45">
        <v>56.311192060953424</v>
      </c>
      <c r="AI45">
        <v>56.311192060953424</v>
      </c>
      <c r="AJ45">
        <v>56.311192060953424</v>
      </c>
      <c r="AK45">
        <v>56.311192060953424</v>
      </c>
      <c r="AL45">
        <v>56.311192060953424</v>
      </c>
      <c r="AM45">
        <v>56.311192060953424</v>
      </c>
      <c r="AN45">
        <v>56.311192060953424</v>
      </c>
      <c r="AO45">
        <v>56.311192060953424</v>
      </c>
      <c r="AP45">
        <v>56.311192060953424</v>
      </c>
      <c r="AQ45">
        <v>56.311192060953424</v>
      </c>
      <c r="AR45">
        <v>56.311192060953424</v>
      </c>
      <c r="AS45">
        <v>56.311192060953424</v>
      </c>
      <c r="AT45">
        <v>56.311192060953424</v>
      </c>
      <c r="AU45">
        <v>56.311192060953424</v>
      </c>
      <c r="AV45">
        <v>56.311192060953424</v>
      </c>
      <c r="AW45">
        <v>56.311192060953424</v>
      </c>
      <c r="AX45">
        <v>56.311192060953424</v>
      </c>
      <c r="AY45">
        <v>56.311192060953424</v>
      </c>
      <c r="AZ45">
        <v>56.311192060953424</v>
      </c>
      <c r="BA45">
        <v>56.311192060953424</v>
      </c>
      <c r="BB45">
        <v>56.311192060953424</v>
      </c>
      <c r="BC45">
        <v>56.311192060953424</v>
      </c>
      <c r="BD45">
        <v>56.311192060953424</v>
      </c>
      <c r="BE45">
        <v>56.311192060953424</v>
      </c>
      <c r="BF45">
        <v>56.311192060953424</v>
      </c>
      <c r="BG45">
        <v>56.311192060953424</v>
      </c>
      <c r="BH45">
        <v>56.311192060953424</v>
      </c>
      <c r="BI45">
        <v>56.311192060953424</v>
      </c>
      <c r="BJ45">
        <v>56.311192060953424</v>
      </c>
      <c r="BK45">
        <v>56.311192060953424</v>
      </c>
      <c r="BL45">
        <v>56.311192060953424</v>
      </c>
      <c r="BM45">
        <v>56.311192060953424</v>
      </c>
      <c r="BN45">
        <v>56.311192060953424</v>
      </c>
      <c r="BO45">
        <v>56.311192060953424</v>
      </c>
      <c r="BP45">
        <v>56.311192060953424</v>
      </c>
      <c r="BQ45">
        <v>56.311192060953424</v>
      </c>
      <c r="BR45">
        <v>56.311192060953424</v>
      </c>
      <c r="BS45">
        <v>56.311192060953424</v>
      </c>
      <c r="BT45">
        <v>56.311192060953424</v>
      </c>
      <c r="BU45">
        <v>56.311192060953424</v>
      </c>
      <c r="BV45">
        <v>56.311192060953424</v>
      </c>
      <c r="BW45">
        <v>56.311192060953424</v>
      </c>
      <c r="BX45">
        <v>56.311192060953424</v>
      </c>
      <c r="BY45">
        <v>56.311192060953424</v>
      </c>
      <c r="BZ45">
        <v>56.311192060953424</v>
      </c>
      <c r="CA45">
        <v>56.311192060953424</v>
      </c>
      <c r="CB45">
        <v>56.311192060953424</v>
      </c>
      <c r="CC45">
        <v>56.311192060953424</v>
      </c>
      <c r="CD45">
        <v>56.311192060953424</v>
      </c>
      <c r="CE45">
        <v>56.311192060953424</v>
      </c>
      <c r="CF45">
        <v>56.311192060953424</v>
      </c>
      <c r="CG45">
        <v>56.311192060953424</v>
      </c>
      <c r="CH45">
        <v>56.311192060953424</v>
      </c>
      <c r="CI45">
        <v>56.311192060953424</v>
      </c>
      <c r="CJ45">
        <v>56.311192060953424</v>
      </c>
      <c r="CK45">
        <v>56.311192060953424</v>
      </c>
      <c r="CL45">
        <v>56.311192060953424</v>
      </c>
      <c r="CM45">
        <v>56.311192060953424</v>
      </c>
      <c r="CN45">
        <v>56.311192060953424</v>
      </c>
      <c r="CO45">
        <v>56.311192060953424</v>
      </c>
      <c r="CP45">
        <v>56.311192060953424</v>
      </c>
      <c r="CQ45">
        <v>56.311192060953424</v>
      </c>
      <c r="CR45">
        <v>56.311192060953424</v>
      </c>
      <c r="CS45">
        <v>56.311192060953424</v>
      </c>
      <c r="CT45">
        <v>56.311192060953424</v>
      </c>
      <c r="CU45">
        <v>56.311192060953424</v>
      </c>
      <c r="CV45">
        <v>56.311192060953424</v>
      </c>
      <c r="CW45">
        <v>56.311192060953424</v>
      </c>
      <c r="CX45">
        <v>56.311192060953424</v>
      </c>
      <c r="CY45">
        <v>56.311192060953424</v>
      </c>
      <c r="CZ45">
        <v>56.311192060953424</v>
      </c>
      <c r="DA45">
        <v>56.311192060953424</v>
      </c>
      <c r="DB45">
        <v>56.311192060953424</v>
      </c>
      <c r="DC45">
        <v>56.311192060953424</v>
      </c>
      <c r="DD45">
        <v>56.311192060953424</v>
      </c>
      <c r="DE45">
        <v>56.311192060953424</v>
      </c>
      <c r="DF45">
        <v>56.311192060953424</v>
      </c>
      <c r="DG45">
        <v>56.311192060953424</v>
      </c>
      <c r="DH45">
        <v>56.311192060953424</v>
      </c>
      <c r="DI45">
        <v>56.311192060953424</v>
      </c>
      <c r="DJ45">
        <v>56.311192060953424</v>
      </c>
      <c r="DK45">
        <v>56.311192060953424</v>
      </c>
      <c r="DL45">
        <v>56.311192060953424</v>
      </c>
      <c r="DM45">
        <v>56.311192060953424</v>
      </c>
      <c r="DN45">
        <v>56.311192060953424</v>
      </c>
      <c r="DO45">
        <v>56.311192060953424</v>
      </c>
      <c r="DP45">
        <v>56.311192060953424</v>
      </c>
      <c r="DQ45">
        <v>56.311192060953424</v>
      </c>
      <c r="DR45">
        <v>56.311192060953424</v>
      </c>
      <c r="DS45">
        <v>56.311192060953424</v>
      </c>
      <c r="DT45">
        <v>56.311192060953424</v>
      </c>
      <c r="DU45">
        <v>56.311192060953424</v>
      </c>
      <c r="DV45">
        <v>56.311192060953424</v>
      </c>
      <c r="DW45">
        <v>56.311192060953424</v>
      </c>
      <c r="DX45">
        <v>56.311192060953424</v>
      </c>
      <c r="DY45">
        <v>56.311192060953424</v>
      </c>
      <c r="DZ45">
        <v>56.311192060953424</v>
      </c>
      <c r="EA45">
        <v>56.311192060953424</v>
      </c>
      <c r="EB45">
        <v>56.311192060953424</v>
      </c>
      <c r="EC45">
        <v>56.311192060953424</v>
      </c>
      <c r="ED45">
        <v>56.311192060953424</v>
      </c>
      <c r="EE45">
        <v>56.311192060953424</v>
      </c>
      <c r="EF45">
        <v>56.311192060953424</v>
      </c>
      <c r="EG45">
        <v>56.311192060953424</v>
      </c>
      <c r="EH45">
        <v>56.311192060953424</v>
      </c>
      <c r="EI45">
        <v>56.311192060953424</v>
      </c>
      <c r="EJ45">
        <v>56.311192060953424</v>
      </c>
      <c r="EK45">
        <v>56.311192060953424</v>
      </c>
      <c r="EL45">
        <v>56.311192060953424</v>
      </c>
      <c r="EM45">
        <v>56.311192060953424</v>
      </c>
      <c r="EN45">
        <v>56.311192060953424</v>
      </c>
      <c r="EO45">
        <v>56.311192060953424</v>
      </c>
      <c r="EP45">
        <v>56.311192060953424</v>
      </c>
      <c r="EQ45">
        <v>56.311192060953424</v>
      </c>
      <c r="ER45">
        <v>56.311192060953424</v>
      </c>
      <c r="ES45">
        <v>56.311192060953424</v>
      </c>
      <c r="ET45">
        <v>56.311192060953424</v>
      </c>
      <c r="EU45">
        <v>56.311192060953424</v>
      </c>
      <c r="EV45">
        <v>56.311192060953424</v>
      </c>
      <c r="EW45">
        <v>56.311192060953424</v>
      </c>
      <c r="EX45">
        <v>56.311192060953424</v>
      </c>
      <c r="EY45">
        <v>56.311192060953424</v>
      </c>
      <c r="EZ45">
        <v>56.311192060953424</v>
      </c>
      <c r="FA45">
        <v>56.311192060953424</v>
      </c>
      <c r="FB45">
        <v>56.311192060953424</v>
      </c>
      <c r="FC45">
        <v>56.311192060953424</v>
      </c>
      <c r="FD45">
        <v>56.311192060953424</v>
      </c>
      <c r="FE45">
        <v>56.311192060953424</v>
      </c>
      <c r="FF45">
        <v>56.311192060953424</v>
      </c>
      <c r="FG45">
        <v>56.311192060953424</v>
      </c>
      <c r="FH45">
        <v>56.311192060953424</v>
      </c>
      <c r="FI45">
        <v>56.311192060953424</v>
      </c>
      <c r="FJ45">
        <v>56.311192060953424</v>
      </c>
      <c r="FK45">
        <v>56.311192060953424</v>
      </c>
      <c r="FL45">
        <v>56.311192060953424</v>
      </c>
      <c r="FM45">
        <v>56.311192060953424</v>
      </c>
      <c r="FN45">
        <v>56.311192060953424</v>
      </c>
      <c r="FO45">
        <v>56.311192060953424</v>
      </c>
      <c r="FP45">
        <v>56.311192060953424</v>
      </c>
      <c r="FQ45">
        <v>56.311192060953424</v>
      </c>
      <c r="FR45">
        <v>56.311192060953424</v>
      </c>
      <c r="FS45">
        <v>56.311192060953424</v>
      </c>
      <c r="FT45">
        <v>56.311192060953424</v>
      </c>
      <c r="FU45">
        <v>56.311192060953424</v>
      </c>
      <c r="FV45">
        <v>56.311192060953424</v>
      </c>
      <c r="FW45">
        <v>56.311192060953424</v>
      </c>
      <c r="FX45">
        <v>56.311192060953424</v>
      </c>
      <c r="FY45">
        <v>56.311192060953424</v>
      </c>
      <c r="FZ45">
        <v>56.311192060953424</v>
      </c>
      <c r="GA45">
        <v>56.311192060953424</v>
      </c>
      <c r="GB45">
        <v>56.311192060953424</v>
      </c>
      <c r="GC45">
        <v>56.311192060953424</v>
      </c>
      <c r="GD45">
        <v>56.311192060953424</v>
      </c>
      <c r="GE45">
        <v>56.311192060953424</v>
      </c>
      <c r="GF45">
        <v>56.311192060953424</v>
      </c>
      <c r="GG45">
        <v>56.311192060953424</v>
      </c>
      <c r="GH45">
        <v>56.311192060953424</v>
      </c>
    </row>
    <row r="46" spans="1:190" x14ac:dyDescent="0.2">
      <c r="B46">
        <v>93.933025260882204</v>
      </c>
      <c r="C46">
        <v>93.933025260882204</v>
      </c>
      <c r="D46">
        <v>93.933025260882204</v>
      </c>
      <c r="E46">
        <v>93.933025260882204</v>
      </c>
      <c r="F46">
        <v>93.933025260882204</v>
      </c>
      <c r="G46">
        <v>93.933025260882204</v>
      </c>
      <c r="H46">
        <v>93.933025260882204</v>
      </c>
      <c r="I46">
        <v>93.933025260882204</v>
      </c>
      <c r="J46">
        <v>93.933025260882204</v>
      </c>
      <c r="K46">
        <v>93.933025260882204</v>
      </c>
      <c r="L46">
        <v>93.933025260882204</v>
      </c>
      <c r="M46">
        <v>93.933025260882204</v>
      </c>
      <c r="N46">
        <v>93.933025260882204</v>
      </c>
      <c r="O46">
        <v>93.933025260882204</v>
      </c>
      <c r="P46">
        <v>93.933025260882204</v>
      </c>
      <c r="Q46">
        <v>93.933025260882204</v>
      </c>
      <c r="R46">
        <v>93.933025260882204</v>
      </c>
      <c r="S46">
        <v>93.933025260882204</v>
      </c>
      <c r="T46">
        <v>93.933025260882204</v>
      </c>
      <c r="U46">
        <v>93.933025260882204</v>
      </c>
      <c r="V46">
        <v>93.933025260882204</v>
      </c>
      <c r="W46">
        <v>93.933025260882204</v>
      </c>
      <c r="X46">
        <v>93.933025260882204</v>
      </c>
      <c r="Y46">
        <v>93.933025260882204</v>
      </c>
      <c r="Z46">
        <v>93.933025260882204</v>
      </c>
      <c r="AA46">
        <v>93.933025260882204</v>
      </c>
      <c r="AB46">
        <v>93.933025260882204</v>
      </c>
      <c r="AC46">
        <v>93.933025260882204</v>
      </c>
      <c r="AD46">
        <v>93.933025260882204</v>
      </c>
      <c r="AE46">
        <v>93.933025260882204</v>
      </c>
      <c r="AF46">
        <v>93.933025260882204</v>
      </c>
      <c r="AG46">
        <v>93.933025260882204</v>
      </c>
      <c r="AH46">
        <v>93.933025260882204</v>
      </c>
      <c r="AI46">
        <v>93.933025260882204</v>
      </c>
      <c r="AJ46">
        <v>93.933025260882204</v>
      </c>
      <c r="AK46">
        <v>93.933025260882204</v>
      </c>
      <c r="AL46">
        <v>93.933025260882204</v>
      </c>
      <c r="AM46">
        <v>93.933025260882204</v>
      </c>
      <c r="AN46">
        <v>93.933025260882204</v>
      </c>
      <c r="AO46">
        <v>93.933025260882204</v>
      </c>
      <c r="AP46">
        <v>93.933025260882204</v>
      </c>
      <c r="AQ46">
        <v>93.933025260882204</v>
      </c>
      <c r="AR46">
        <v>93.933025260882204</v>
      </c>
      <c r="AS46">
        <v>93.933025260882204</v>
      </c>
      <c r="AT46">
        <v>93.933025260882204</v>
      </c>
      <c r="AU46">
        <v>93.933025260882204</v>
      </c>
      <c r="AV46">
        <v>93.933025260882204</v>
      </c>
      <c r="AW46">
        <v>93.933025260882204</v>
      </c>
      <c r="AX46">
        <v>93.933025260882204</v>
      </c>
      <c r="AY46">
        <v>93.933025260882204</v>
      </c>
      <c r="AZ46">
        <v>93.933025260882204</v>
      </c>
      <c r="BA46">
        <v>93.933025260882204</v>
      </c>
      <c r="BB46">
        <v>93.933025260882204</v>
      </c>
      <c r="BC46">
        <v>93.933025260882204</v>
      </c>
      <c r="BD46">
        <v>93.933025260882204</v>
      </c>
      <c r="BE46">
        <v>93.933025260882204</v>
      </c>
      <c r="BF46">
        <v>93.933025260882204</v>
      </c>
      <c r="BG46">
        <v>93.933025260882204</v>
      </c>
      <c r="BH46">
        <v>93.933025260882204</v>
      </c>
      <c r="BI46">
        <v>93.933025260882204</v>
      </c>
      <c r="BJ46">
        <v>93.933025260882204</v>
      </c>
      <c r="BK46">
        <v>93.933025260882204</v>
      </c>
      <c r="BL46">
        <v>93.933025260882204</v>
      </c>
      <c r="BM46">
        <v>93.933025260882204</v>
      </c>
      <c r="BN46">
        <v>93.933025260882204</v>
      </c>
      <c r="BO46">
        <v>93.933025260882204</v>
      </c>
      <c r="BP46">
        <v>93.933025260882204</v>
      </c>
      <c r="BQ46">
        <v>93.933025260882204</v>
      </c>
      <c r="BR46">
        <v>93.933025260882204</v>
      </c>
      <c r="BS46">
        <v>93.933025260882204</v>
      </c>
      <c r="BT46">
        <v>93.933025260882204</v>
      </c>
      <c r="BU46">
        <v>93.933025260882204</v>
      </c>
      <c r="BV46">
        <v>93.933025260882204</v>
      </c>
      <c r="BW46">
        <v>93.933025260882204</v>
      </c>
      <c r="BX46">
        <v>93.933025260882204</v>
      </c>
      <c r="BY46">
        <v>93.933025260882204</v>
      </c>
      <c r="BZ46">
        <v>93.933025260882204</v>
      </c>
      <c r="CA46">
        <v>93.933025260882204</v>
      </c>
      <c r="CB46">
        <v>93.933025260882204</v>
      </c>
      <c r="CC46">
        <v>93.933025260882204</v>
      </c>
      <c r="CD46">
        <v>93.933025260882204</v>
      </c>
      <c r="CE46">
        <v>93.933025260882204</v>
      </c>
      <c r="CF46">
        <v>93.933025260882204</v>
      </c>
      <c r="CG46">
        <v>93.933025260882204</v>
      </c>
      <c r="CH46">
        <v>93.933025260882204</v>
      </c>
      <c r="CI46">
        <v>93.933025260882204</v>
      </c>
      <c r="CJ46">
        <v>93.933025260882204</v>
      </c>
      <c r="CK46">
        <v>93.933025260882204</v>
      </c>
      <c r="CL46">
        <v>93.933025260882204</v>
      </c>
      <c r="CM46">
        <v>93.933025260882204</v>
      </c>
      <c r="CN46">
        <v>93.933025260882204</v>
      </c>
      <c r="CO46">
        <v>93.933025260882204</v>
      </c>
      <c r="CP46">
        <v>93.933025260882204</v>
      </c>
      <c r="CQ46">
        <v>93.933025260882204</v>
      </c>
      <c r="CR46">
        <v>93.933025260882204</v>
      </c>
      <c r="CS46">
        <v>93.933025260882204</v>
      </c>
      <c r="CT46">
        <v>93.933025260882204</v>
      </c>
      <c r="CU46">
        <v>93.933025260882204</v>
      </c>
      <c r="CV46">
        <v>93.933025260882204</v>
      </c>
      <c r="CW46">
        <v>93.933025260882204</v>
      </c>
      <c r="CX46">
        <v>93.933025260882204</v>
      </c>
      <c r="CY46">
        <v>93.933025260882204</v>
      </c>
      <c r="CZ46">
        <v>93.933025260882204</v>
      </c>
      <c r="DA46">
        <v>93.933025260882204</v>
      </c>
      <c r="DB46">
        <v>93.933025260882204</v>
      </c>
      <c r="DC46">
        <v>93.933025260882204</v>
      </c>
      <c r="DD46">
        <v>93.933025260882204</v>
      </c>
      <c r="DE46">
        <v>93.933025260882204</v>
      </c>
      <c r="DF46">
        <v>93.933025260882204</v>
      </c>
      <c r="DG46">
        <v>93.933025260882204</v>
      </c>
      <c r="DH46">
        <v>93.933025260882204</v>
      </c>
      <c r="DI46">
        <v>93.933025260882204</v>
      </c>
      <c r="DJ46">
        <v>93.933025260882204</v>
      </c>
      <c r="DK46">
        <v>93.933025260882204</v>
      </c>
      <c r="DL46">
        <v>93.933025260882204</v>
      </c>
      <c r="DM46">
        <v>93.933025260882204</v>
      </c>
      <c r="DN46">
        <v>93.933025260882204</v>
      </c>
      <c r="DO46">
        <v>93.933025260882204</v>
      </c>
      <c r="DP46">
        <v>93.933025260882204</v>
      </c>
      <c r="DQ46">
        <v>93.933025260882204</v>
      </c>
      <c r="DR46">
        <v>93.933025260882204</v>
      </c>
      <c r="DS46">
        <v>93.933025260882204</v>
      </c>
      <c r="DT46">
        <v>93.933025260882204</v>
      </c>
      <c r="DU46">
        <v>93.933025260882204</v>
      </c>
      <c r="DV46">
        <v>93.933025260882204</v>
      </c>
      <c r="DW46">
        <v>93.933025260882204</v>
      </c>
      <c r="DX46">
        <v>93.933025260882204</v>
      </c>
      <c r="DY46">
        <v>93.933025260882204</v>
      </c>
      <c r="DZ46">
        <v>93.933025260882204</v>
      </c>
      <c r="EA46">
        <v>93.933025260882204</v>
      </c>
      <c r="EB46">
        <v>93.933025260882204</v>
      </c>
      <c r="EC46">
        <v>93.933025260882204</v>
      </c>
      <c r="ED46">
        <v>93.933025260882204</v>
      </c>
      <c r="EE46">
        <v>93.933025260882204</v>
      </c>
      <c r="EF46">
        <v>93.933025260882204</v>
      </c>
      <c r="EG46">
        <v>93.933025260882204</v>
      </c>
      <c r="EH46">
        <v>93.933025260882204</v>
      </c>
      <c r="EI46">
        <v>93.933025260882204</v>
      </c>
      <c r="EJ46">
        <v>93.933025260882204</v>
      </c>
      <c r="EK46">
        <v>93.933025260882204</v>
      </c>
      <c r="EL46">
        <v>93.933025260882204</v>
      </c>
      <c r="EM46">
        <v>93.933025260882204</v>
      </c>
      <c r="EN46">
        <v>93.933025260882204</v>
      </c>
      <c r="EO46">
        <v>93.933025260882204</v>
      </c>
      <c r="EP46">
        <v>93.933025260882204</v>
      </c>
      <c r="EQ46">
        <v>93.933025260882204</v>
      </c>
      <c r="ER46">
        <v>93.933025260882204</v>
      </c>
      <c r="ES46">
        <v>93.933025260882204</v>
      </c>
      <c r="ET46">
        <v>93.933025260882204</v>
      </c>
      <c r="EU46">
        <v>93.933025260882204</v>
      </c>
      <c r="EV46">
        <v>93.933025260882204</v>
      </c>
      <c r="EW46">
        <v>93.933025260882204</v>
      </c>
      <c r="EX46">
        <v>93.933025260882204</v>
      </c>
      <c r="EY46">
        <v>93.933025260882204</v>
      </c>
      <c r="EZ46">
        <v>93.933025260882204</v>
      </c>
      <c r="FA46">
        <v>93.933025260882204</v>
      </c>
      <c r="FB46">
        <v>93.933025260882204</v>
      </c>
      <c r="FC46">
        <v>93.933025260882204</v>
      </c>
      <c r="FD46">
        <v>93.933025260882204</v>
      </c>
      <c r="FE46">
        <v>93.933025260882204</v>
      </c>
      <c r="FF46">
        <v>93.933025260882204</v>
      </c>
      <c r="FG46">
        <v>93.933025260882204</v>
      </c>
      <c r="FH46">
        <v>93.933025260882204</v>
      </c>
      <c r="FI46">
        <v>93.933025260882204</v>
      </c>
      <c r="FJ46">
        <v>93.933025260882204</v>
      </c>
      <c r="FK46">
        <v>93.933025260882204</v>
      </c>
      <c r="FL46">
        <v>93.933025260882204</v>
      </c>
      <c r="FM46">
        <v>93.933025260882204</v>
      </c>
      <c r="FN46">
        <v>93.933025260882204</v>
      </c>
      <c r="FO46">
        <v>93.933025260882204</v>
      </c>
      <c r="FP46">
        <v>93.933025260882204</v>
      </c>
      <c r="FQ46">
        <v>93.933025260882204</v>
      </c>
      <c r="FR46">
        <v>93.933025260882204</v>
      </c>
      <c r="FS46">
        <v>93.933025260882204</v>
      </c>
      <c r="FT46">
        <v>93.933025260882204</v>
      </c>
      <c r="FU46">
        <v>93.933025260882204</v>
      </c>
      <c r="FV46">
        <v>93.933025260882204</v>
      </c>
      <c r="FW46">
        <v>93.933025260882204</v>
      </c>
      <c r="FX46">
        <v>93.933025260882204</v>
      </c>
      <c r="FY46">
        <v>93.933025260882204</v>
      </c>
      <c r="FZ46">
        <v>93.933025260882204</v>
      </c>
      <c r="GA46">
        <v>93.933025260882204</v>
      </c>
      <c r="GB46">
        <v>93.933025260882204</v>
      </c>
      <c r="GC46">
        <v>93.933025260882204</v>
      </c>
      <c r="GD46">
        <v>93.933025260882204</v>
      </c>
      <c r="GE46">
        <v>93.933025260882204</v>
      </c>
      <c r="GF46">
        <v>93.933025260882204</v>
      </c>
      <c r="GG46">
        <v>93.933025260882204</v>
      </c>
      <c r="GH46">
        <v>93.933025260882204</v>
      </c>
    </row>
    <row r="47" spans="1:190" x14ac:dyDescent="0.2">
      <c r="B47">
        <v>0.628202784607233</v>
      </c>
      <c r="C47">
        <v>0.628202784607233</v>
      </c>
      <c r="D47">
        <v>0.628202784607233</v>
      </c>
      <c r="E47">
        <v>0.628202784607233</v>
      </c>
      <c r="F47">
        <v>0.628202784607233</v>
      </c>
      <c r="G47">
        <v>0.628202784607233</v>
      </c>
      <c r="H47">
        <v>0.628202784607233</v>
      </c>
      <c r="I47">
        <v>0.628202784607233</v>
      </c>
      <c r="J47">
        <v>0.628202784607233</v>
      </c>
      <c r="K47">
        <v>0.628202784607233</v>
      </c>
      <c r="L47">
        <v>0.628202784607233</v>
      </c>
      <c r="M47">
        <v>0.628202784607233</v>
      </c>
      <c r="N47">
        <v>0.628202784607233</v>
      </c>
      <c r="O47">
        <v>0.628202784607233</v>
      </c>
      <c r="P47">
        <v>0.628202784607233</v>
      </c>
      <c r="Q47">
        <v>0.628202784607233</v>
      </c>
      <c r="R47">
        <v>0.628202784607233</v>
      </c>
      <c r="S47">
        <v>0.628202784607233</v>
      </c>
      <c r="T47">
        <v>0.628202784607233</v>
      </c>
      <c r="U47">
        <v>0.628202784607233</v>
      </c>
      <c r="V47">
        <v>0.628202784607233</v>
      </c>
      <c r="W47">
        <v>0.628202784607233</v>
      </c>
      <c r="X47">
        <v>0.628202784607233</v>
      </c>
      <c r="Y47">
        <v>0.628202784607233</v>
      </c>
      <c r="Z47">
        <v>0.628202784607233</v>
      </c>
      <c r="AA47">
        <v>0.628202784607233</v>
      </c>
      <c r="AB47">
        <v>0.628202784607233</v>
      </c>
      <c r="AC47">
        <v>0.628202784607233</v>
      </c>
      <c r="AD47">
        <v>0.628202784607233</v>
      </c>
      <c r="AE47">
        <v>0.628202784607233</v>
      </c>
      <c r="AF47">
        <v>0.628202784607233</v>
      </c>
      <c r="AG47">
        <v>0.628202784607233</v>
      </c>
      <c r="AH47">
        <v>0.628202784607233</v>
      </c>
      <c r="AI47">
        <v>0.628202784607233</v>
      </c>
      <c r="AJ47">
        <v>0.628202784607233</v>
      </c>
      <c r="AK47">
        <v>0.628202784607233</v>
      </c>
      <c r="AL47">
        <v>0.628202784607233</v>
      </c>
      <c r="AM47">
        <v>0.628202784607233</v>
      </c>
      <c r="AN47">
        <v>0.628202784607233</v>
      </c>
      <c r="AO47">
        <v>0.628202784607233</v>
      </c>
      <c r="AP47">
        <v>0.628202784607233</v>
      </c>
      <c r="AQ47">
        <v>0.628202784607233</v>
      </c>
      <c r="AR47">
        <v>0.628202784607233</v>
      </c>
      <c r="AS47">
        <v>0.628202784607233</v>
      </c>
      <c r="AT47">
        <v>0.628202784607233</v>
      </c>
      <c r="AU47">
        <v>0.628202784607233</v>
      </c>
      <c r="AV47">
        <v>0.628202784607233</v>
      </c>
      <c r="AW47">
        <v>0.628202784607233</v>
      </c>
      <c r="AX47">
        <v>0.628202784607233</v>
      </c>
      <c r="AY47">
        <v>0.628202784607233</v>
      </c>
      <c r="AZ47">
        <v>0.628202784607233</v>
      </c>
      <c r="BA47">
        <v>0.628202784607233</v>
      </c>
      <c r="BB47">
        <v>0.628202784607233</v>
      </c>
      <c r="BC47">
        <v>0.628202784607233</v>
      </c>
      <c r="BD47">
        <v>0.628202784607233</v>
      </c>
      <c r="BE47">
        <v>0.628202784607233</v>
      </c>
      <c r="BF47">
        <v>0.628202784607233</v>
      </c>
      <c r="BG47">
        <v>0.628202784607233</v>
      </c>
      <c r="BH47">
        <v>0.628202784607233</v>
      </c>
      <c r="BI47">
        <v>0.628202784607233</v>
      </c>
      <c r="BJ47">
        <v>0.628202784607233</v>
      </c>
      <c r="BK47">
        <v>0.628202784607233</v>
      </c>
      <c r="BL47">
        <v>0.628202784607233</v>
      </c>
      <c r="BM47">
        <v>0.628202784607233</v>
      </c>
      <c r="BN47">
        <v>0.628202784607233</v>
      </c>
      <c r="BO47">
        <v>0.628202784607233</v>
      </c>
      <c r="BP47">
        <v>0.628202784607233</v>
      </c>
      <c r="BQ47">
        <v>0.628202784607233</v>
      </c>
      <c r="BR47">
        <v>0.628202784607233</v>
      </c>
      <c r="BS47">
        <v>0.628202784607233</v>
      </c>
      <c r="BT47">
        <v>0.628202784607233</v>
      </c>
      <c r="BU47">
        <v>0.628202784607233</v>
      </c>
      <c r="BV47">
        <v>0.628202784607233</v>
      </c>
      <c r="BW47">
        <v>0.628202784607233</v>
      </c>
      <c r="BX47">
        <v>0.628202784607233</v>
      </c>
      <c r="BY47">
        <v>0.628202784607233</v>
      </c>
      <c r="BZ47">
        <v>0.628202784607233</v>
      </c>
      <c r="CA47">
        <v>0.628202784607233</v>
      </c>
      <c r="CB47">
        <v>0.628202784607233</v>
      </c>
      <c r="CC47">
        <v>0.628202784607233</v>
      </c>
      <c r="CD47">
        <v>0.628202784607233</v>
      </c>
      <c r="CE47">
        <v>0.628202784607233</v>
      </c>
      <c r="CF47">
        <v>0.628202784607233</v>
      </c>
      <c r="CG47">
        <v>0.628202784607233</v>
      </c>
      <c r="CH47">
        <v>0.628202784607233</v>
      </c>
      <c r="CI47">
        <v>0.628202784607233</v>
      </c>
      <c r="CJ47">
        <v>0.628202784607233</v>
      </c>
      <c r="CK47">
        <v>0.628202784607233</v>
      </c>
      <c r="CL47">
        <v>0.628202784607233</v>
      </c>
      <c r="CM47">
        <v>0.628202784607233</v>
      </c>
      <c r="CN47">
        <v>0.628202784607233</v>
      </c>
      <c r="CO47">
        <v>0.628202784607233</v>
      </c>
      <c r="CP47">
        <v>0.628202784607233</v>
      </c>
      <c r="CQ47">
        <v>0.628202784607233</v>
      </c>
      <c r="CR47">
        <v>0.628202784607233</v>
      </c>
      <c r="CS47">
        <v>0.628202784607233</v>
      </c>
      <c r="CT47">
        <v>0.628202784607233</v>
      </c>
      <c r="CU47">
        <v>0.628202784607233</v>
      </c>
      <c r="CV47">
        <v>0.628202784607233</v>
      </c>
      <c r="CW47">
        <v>0.628202784607233</v>
      </c>
      <c r="CX47">
        <v>0.628202784607233</v>
      </c>
      <c r="CY47">
        <v>0.628202784607233</v>
      </c>
      <c r="CZ47">
        <v>0.628202784607233</v>
      </c>
      <c r="DA47">
        <v>0.628202784607233</v>
      </c>
      <c r="DB47">
        <v>0.628202784607233</v>
      </c>
      <c r="DC47">
        <v>0.628202784607233</v>
      </c>
      <c r="DD47">
        <v>0.628202784607233</v>
      </c>
      <c r="DE47">
        <v>0.628202784607233</v>
      </c>
      <c r="DF47">
        <v>0.628202784607233</v>
      </c>
      <c r="DG47">
        <v>0.628202784607233</v>
      </c>
      <c r="DH47">
        <v>0.628202784607233</v>
      </c>
      <c r="DI47">
        <v>0.628202784607233</v>
      </c>
      <c r="DJ47">
        <v>0.628202784607233</v>
      </c>
      <c r="DK47">
        <v>0.628202784607233</v>
      </c>
      <c r="DL47">
        <v>0.628202784607233</v>
      </c>
      <c r="DM47">
        <v>0.628202784607233</v>
      </c>
      <c r="DN47">
        <v>0.628202784607233</v>
      </c>
      <c r="DO47">
        <v>0.628202784607233</v>
      </c>
      <c r="DP47">
        <v>0.628202784607233</v>
      </c>
      <c r="DQ47">
        <v>0.628202784607233</v>
      </c>
      <c r="DR47">
        <v>0.628202784607233</v>
      </c>
      <c r="DS47">
        <v>0.628202784607233</v>
      </c>
      <c r="DT47">
        <v>0.628202784607233</v>
      </c>
      <c r="DU47">
        <v>0.628202784607233</v>
      </c>
      <c r="DV47">
        <v>0.628202784607233</v>
      </c>
      <c r="DW47">
        <v>0.628202784607233</v>
      </c>
      <c r="DX47">
        <v>0.628202784607233</v>
      </c>
      <c r="DY47">
        <v>0.628202784607233</v>
      </c>
      <c r="DZ47">
        <v>0.628202784607233</v>
      </c>
      <c r="EA47">
        <v>0.628202784607233</v>
      </c>
      <c r="EB47">
        <v>0.628202784607233</v>
      </c>
      <c r="EC47">
        <v>0.628202784607233</v>
      </c>
      <c r="ED47">
        <v>0.628202784607233</v>
      </c>
      <c r="EE47">
        <v>0.628202784607233</v>
      </c>
      <c r="EF47">
        <v>0.628202784607233</v>
      </c>
      <c r="EG47">
        <v>0.628202784607233</v>
      </c>
      <c r="EH47">
        <v>0.628202784607233</v>
      </c>
      <c r="EI47">
        <v>0.628202784607233</v>
      </c>
      <c r="EJ47">
        <v>0.628202784607233</v>
      </c>
      <c r="EK47">
        <v>0.628202784607233</v>
      </c>
      <c r="EL47">
        <v>0.628202784607233</v>
      </c>
      <c r="EM47">
        <v>0.628202784607233</v>
      </c>
      <c r="EN47">
        <v>0.628202784607233</v>
      </c>
      <c r="EO47">
        <v>0.628202784607233</v>
      </c>
      <c r="EP47">
        <v>0.628202784607233</v>
      </c>
      <c r="EQ47">
        <v>0.628202784607233</v>
      </c>
      <c r="ER47">
        <v>0.628202784607233</v>
      </c>
      <c r="ES47">
        <v>0.628202784607233</v>
      </c>
      <c r="ET47">
        <v>0.628202784607233</v>
      </c>
      <c r="EU47">
        <v>0.628202784607233</v>
      </c>
      <c r="EV47">
        <v>0.628202784607233</v>
      </c>
      <c r="EW47">
        <v>0.628202784607233</v>
      </c>
      <c r="EX47">
        <v>0.628202784607233</v>
      </c>
      <c r="EY47">
        <v>0.628202784607233</v>
      </c>
      <c r="EZ47">
        <v>0.628202784607233</v>
      </c>
      <c r="FA47">
        <v>0.628202784607233</v>
      </c>
      <c r="FB47">
        <v>0.628202784607233</v>
      </c>
      <c r="FC47">
        <v>0.628202784607233</v>
      </c>
      <c r="FD47">
        <v>0.628202784607233</v>
      </c>
      <c r="FE47">
        <v>0.628202784607233</v>
      </c>
      <c r="FF47">
        <v>0.628202784607233</v>
      </c>
      <c r="FG47">
        <v>0.628202784607233</v>
      </c>
      <c r="FH47">
        <v>0.628202784607233</v>
      </c>
      <c r="FI47">
        <v>0.628202784607233</v>
      </c>
      <c r="FJ47">
        <v>0.628202784607233</v>
      </c>
      <c r="FK47">
        <v>0.628202784607233</v>
      </c>
      <c r="FL47">
        <v>0.628202784607233</v>
      </c>
      <c r="FM47">
        <v>0.628202784607233</v>
      </c>
      <c r="FN47">
        <v>0.628202784607233</v>
      </c>
      <c r="FO47">
        <v>0.628202784607233</v>
      </c>
      <c r="FP47">
        <v>0.628202784607233</v>
      </c>
      <c r="FQ47">
        <v>0.628202784607233</v>
      </c>
      <c r="FR47">
        <v>0.628202784607233</v>
      </c>
      <c r="FS47">
        <v>0.628202784607233</v>
      </c>
      <c r="FT47">
        <v>0.628202784607233</v>
      </c>
      <c r="FU47">
        <v>0.628202784607233</v>
      </c>
      <c r="FV47">
        <v>0.628202784607233</v>
      </c>
      <c r="FW47">
        <v>0.628202784607233</v>
      </c>
      <c r="FX47">
        <v>0.628202784607233</v>
      </c>
      <c r="FY47">
        <v>0.628202784607233</v>
      </c>
      <c r="FZ47">
        <v>0.628202784607233</v>
      </c>
      <c r="GA47">
        <v>0.628202784607233</v>
      </c>
      <c r="GB47">
        <v>0.628202784607233</v>
      </c>
      <c r="GC47">
        <v>0.628202784607233</v>
      </c>
      <c r="GD47">
        <v>0.628202784607233</v>
      </c>
      <c r="GE47">
        <v>0.628202784607233</v>
      </c>
      <c r="GF47">
        <v>0.628202784607233</v>
      </c>
      <c r="GG47">
        <v>0.628202784607233</v>
      </c>
      <c r="GH47">
        <v>0.628202784607233</v>
      </c>
    </row>
  </sheetData>
  <phoneticPr fontId="1" type="noConversion"/>
  <pageMargins left="0.7" right="0.7" top="0.75" bottom="0.75" header="0.3" footer="0.3"/>
  <pageSetup paperSize="9" scale="27" fitToWidth="5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95408-265C-4F69-A292-D52D6A6700D6}">
  <sheetPr>
    <pageSetUpPr fitToPage="1"/>
  </sheetPr>
  <dimension ref="A1:GH47"/>
  <sheetViews>
    <sheetView tabSelected="1" topLeftCell="A39" zoomScale="60" zoomScaleNormal="60" workbookViewId="0">
      <selection activeCell="B39" sqref="B39:GH47"/>
    </sheetView>
  </sheetViews>
  <sheetFormatPr defaultRowHeight="14.25" x14ac:dyDescent="0.2"/>
  <cols>
    <col min="1" max="1" width="4.625" customWidth="1"/>
    <col min="2" max="236" width="8.125" customWidth="1"/>
  </cols>
  <sheetData>
    <row r="1" spans="1:190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22</v>
      </c>
      <c r="Q1" s="2" t="s">
        <v>14</v>
      </c>
      <c r="R1" s="2" t="s">
        <v>15</v>
      </c>
      <c r="S1" s="2" t="s">
        <v>16</v>
      </c>
      <c r="T1" s="2" t="s">
        <v>17</v>
      </c>
      <c r="U1" s="3" t="s">
        <v>18</v>
      </c>
      <c r="V1" s="2" t="s">
        <v>19</v>
      </c>
      <c r="W1" s="2" t="s">
        <v>20</v>
      </c>
      <c r="X1" s="2" t="s">
        <v>21</v>
      </c>
      <c r="Y1" s="2" t="s">
        <v>23</v>
      </c>
      <c r="Z1" s="2" t="s">
        <v>24</v>
      </c>
      <c r="AA1" s="2" t="s">
        <v>25</v>
      </c>
      <c r="AB1" s="3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3" t="s">
        <v>33</v>
      </c>
      <c r="AJ1" s="3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3" t="s">
        <v>42</v>
      </c>
      <c r="AS1" s="3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3" t="s">
        <v>52</v>
      </c>
      <c r="BC1" s="3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3" t="s">
        <v>63</v>
      </c>
      <c r="BN1" s="3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3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3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3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  <c r="EH1" s="2" t="s">
        <v>136</v>
      </c>
      <c r="EI1" s="2" t="s">
        <v>137</v>
      </c>
      <c r="EJ1" s="2" t="s">
        <v>138</v>
      </c>
      <c r="EK1" s="2" t="s">
        <v>139</v>
      </c>
      <c r="EL1" s="2" t="s">
        <v>140</v>
      </c>
      <c r="EM1" s="2" t="s">
        <v>141</v>
      </c>
      <c r="EN1" s="2" t="s">
        <v>142</v>
      </c>
      <c r="EO1" s="2" t="s">
        <v>143</v>
      </c>
      <c r="EP1" s="2" t="s">
        <v>144</v>
      </c>
      <c r="EQ1" s="2" t="s">
        <v>145</v>
      </c>
      <c r="ER1" s="2" t="s">
        <v>146</v>
      </c>
      <c r="ES1" s="2" t="s">
        <v>147</v>
      </c>
      <c r="ET1" s="2" t="s">
        <v>148</v>
      </c>
      <c r="EU1" s="2" t="s">
        <v>149</v>
      </c>
      <c r="EV1" s="2" t="s">
        <v>150</v>
      </c>
      <c r="EW1" s="2" t="s">
        <v>151</v>
      </c>
      <c r="EX1" s="2" t="s">
        <v>152</v>
      </c>
      <c r="EY1" s="2" t="s">
        <v>153</v>
      </c>
      <c r="EZ1" s="2" t="s">
        <v>154</v>
      </c>
      <c r="FA1" s="2" t="s">
        <v>155</v>
      </c>
      <c r="FB1" s="2" t="s">
        <v>156</v>
      </c>
      <c r="FC1" s="2" t="s">
        <v>157</v>
      </c>
      <c r="FD1" s="2" t="s">
        <v>158</v>
      </c>
      <c r="FE1" s="2" t="s">
        <v>159</v>
      </c>
      <c r="FF1" s="2" t="s">
        <v>160</v>
      </c>
      <c r="FG1" s="2" t="s">
        <v>161</v>
      </c>
      <c r="FH1" s="2" t="s">
        <v>162</v>
      </c>
      <c r="FI1" s="2" t="s">
        <v>163</v>
      </c>
      <c r="FJ1" s="2" t="s">
        <v>164</v>
      </c>
      <c r="FK1" s="2" t="s">
        <v>165</v>
      </c>
      <c r="FL1" s="2" t="s">
        <v>166</v>
      </c>
      <c r="FM1" s="2" t="s">
        <v>167</v>
      </c>
      <c r="FN1" s="2" t="s">
        <v>168</v>
      </c>
      <c r="FO1" s="2" t="s">
        <v>169</v>
      </c>
      <c r="FP1" s="2" t="s">
        <v>170</v>
      </c>
      <c r="FQ1" s="2" t="s">
        <v>171</v>
      </c>
      <c r="FR1" s="2" t="s">
        <v>172</v>
      </c>
      <c r="FS1" s="2" t="s">
        <v>173</v>
      </c>
      <c r="FT1" s="2" t="s">
        <v>174</v>
      </c>
      <c r="FU1" s="2" t="s">
        <v>175</v>
      </c>
      <c r="FV1" s="2" t="s">
        <v>176</v>
      </c>
      <c r="FW1" s="2" t="s">
        <v>177</v>
      </c>
      <c r="FX1" s="2" t="s">
        <v>178</v>
      </c>
      <c r="FY1" s="2" t="s">
        <v>179</v>
      </c>
      <c r="FZ1" s="2" t="s">
        <v>180</v>
      </c>
      <c r="GA1" s="2" t="s">
        <v>181</v>
      </c>
      <c r="GB1" s="2" t="s">
        <v>182</v>
      </c>
      <c r="GC1" s="2" t="s">
        <v>183</v>
      </c>
      <c r="GD1" s="2" t="s">
        <v>184</v>
      </c>
      <c r="GE1" s="2" t="s">
        <v>185</v>
      </c>
      <c r="GF1" s="2" t="s">
        <v>186</v>
      </c>
      <c r="GG1" s="2" t="s">
        <v>187</v>
      </c>
      <c r="GH1" s="2" t="s">
        <v>188</v>
      </c>
    </row>
    <row r="2" spans="1:190" x14ac:dyDescent="0.2">
      <c r="A2" s="1">
        <v>1</v>
      </c>
      <c r="B2">
        <f>外轮廓!B2-内轮廓!B2</f>
        <v>7.4583445261773509</v>
      </c>
      <c r="C2">
        <f>外轮廓!C2-内轮廓!C2</f>
        <v>7.3160514335751827</v>
      </c>
      <c r="D2">
        <f>外轮廓!D2-内轮廓!D2</f>
        <v>7.6902859573943108</v>
      </c>
      <c r="E2">
        <f>外轮廓!E2-内轮廓!E2</f>
        <v>7.5827040854686913</v>
      </c>
      <c r="F2">
        <f>外轮廓!F2-内轮廓!F2</f>
        <v>7.4128420604287921</v>
      </c>
      <c r="G2">
        <f>外轮廓!G2-内轮廓!G2</f>
        <v>7.873695207477704</v>
      </c>
      <c r="H2">
        <f>外轮廓!H2-内轮廓!H2</f>
        <v>7.7682017188932768</v>
      </c>
      <c r="I2">
        <f>外轮廓!I2-内轮廓!I2</f>
        <v>7.6707531819807553</v>
      </c>
      <c r="J2">
        <f>外轮廓!J2-内轮廓!J2</f>
        <v>7.4898276071934315</v>
      </c>
      <c r="K2">
        <f>外轮廓!K2-内轮廓!K2</f>
        <v>8.0235488835272619</v>
      </c>
      <c r="L2">
        <f>外轮廓!L2-内轮廓!L2</f>
        <v>7.9534623822364559</v>
      </c>
      <c r="M2">
        <f>外轮廓!M2-内轮廓!M2</f>
        <v>7.8260510792665059</v>
      </c>
      <c r="N2">
        <f>外轮廓!N2-内轮廓!N2</f>
        <v>7.719031120871982</v>
      </c>
      <c r="O2">
        <f>外轮廓!O2-内轮廓!O2</f>
        <v>7.5001201659250114</v>
      </c>
      <c r="P2">
        <f>外轮廓!P2-内轮廓!P2</f>
        <v>8.0718952362400476</v>
      </c>
      <c r="Q2">
        <f>外轮廓!Q2-内轮廓!Q2</f>
        <v>8.119249445963046</v>
      </c>
      <c r="R2">
        <f>外轮廓!R2-内轮廓!R2</f>
        <v>8.0114690282267436</v>
      </c>
      <c r="S2">
        <f>外轮廓!S2-内轮廓!S2</f>
        <v>7.867373914532708</v>
      </c>
      <c r="T2">
        <f>外轮廓!T2-内轮廓!T2</f>
        <v>7.7274157422731111</v>
      </c>
      <c r="U2">
        <f>外轮廓!U2-内轮廓!U2</f>
        <v>7.4974896109313161</v>
      </c>
      <c r="V2">
        <f>外轮廓!V2-内轮廓!V2</f>
        <v>8.032033453082926</v>
      </c>
      <c r="W2">
        <f>外轮廓!W2-内轮廓!W2</f>
        <v>8.1714152268960483</v>
      </c>
      <c r="X2">
        <f>外轮廓!X2-内轮廓!X2</f>
        <v>8.1807605884539658</v>
      </c>
      <c r="Y2">
        <f>外轮廓!Y2-内轮廓!Y2</f>
        <v>8.053548240202673</v>
      </c>
      <c r="Z2">
        <f>外轮廓!Z2-内轮廓!Z2</f>
        <v>7.8736598653316907</v>
      </c>
      <c r="AA2">
        <f>外轮廓!AA2-内轮廓!AA2</f>
        <v>7.7231147838141627</v>
      </c>
      <c r="AB2">
        <f>外轮廓!AB2-内轮廓!AB2</f>
        <v>7.4939815167752482</v>
      </c>
      <c r="AC2">
        <f>外轮廓!AC2-内轮廓!AC2</f>
        <v>7.9852483459061876</v>
      </c>
      <c r="AD2">
        <f>外轮廓!AD2-内轮廓!AD2</f>
        <v>8.1349351098285378</v>
      </c>
      <c r="AE2">
        <f>外轮廓!AE2-内轮廓!AE2</f>
        <v>8.236534495359944</v>
      </c>
      <c r="AF2">
        <f>外轮廓!AF2-内轮廓!AF2</f>
        <v>8.2266006581909039</v>
      </c>
      <c r="AG2">
        <f>外轮廓!AG2-内轮廓!AG2</f>
        <v>8.0546356054638331</v>
      </c>
      <c r="AH2">
        <f>外轮廓!AH2-内轮廓!AH2</f>
        <v>7.8692122763809706</v>
      </c>
      <c r="AI2">
        <f>外轮廓!AI2-内轮廓!AI2</f>
        <v>7.7202206020154929</v>
      </c>
      <c r="AJ2">
        <f>外轮廓!AJ2-内轮廓!AJ2</f>
        <v>7.4930826970492959</v>
      </c>
      <c r="AK2">
        <f>外轮廓!AK2-内轮廓!AK2</f>
        <v>7.9584988385126127</v>
      </c>
      <c r="AL2">
        <f>外轮廓!AL2-内轮廓!AL2</f>
        <v>8.0817444311304651</v>
      </c>
      <c r="AM2">
        <f>外轮廓!AM2-内轮廓!AM2</f>
        <v>8.2007901791697719</v>
      </c>
      <c r="AN2">
        <f>外轮廓!AN2-内轮廓!AN2</f>
        <v>8.2861556515818577</v>
      </c>
      <c r="AO2">
        <f>外轮廓!AO2-内轮廓!AO2</f>
        <v>8.2271069429495434</v>
      </c>
      <c r="AP2">
        <f>外轮廓!AP2-内轮廓!AP2</f>
        <v>8.0509372107776205</v>
      </c>
      <c r="AQ2">
        <f>外轮廓!AQ2-内轮廓!AQ2</f>
        <v>7.866343882024271</v>
      </c>
      <c r="AR2">
        <f>外轮廓!AR2-内轮廓!AR2</f>
        <v>7.7186911453913787</v>
      </c>
      <c r="AS2">
        <f>外轮廓!AS2-内轮廓!AS2</f>
        <v>7.4905291760785992</v>
      </c>
      <c r="AT2">
        <f>外轮廓!AT2-内轮廓!AT2</f>
        <v>7.9592829043196556</v>
      </c>
      <c r="AU2">
        <f>外轮廓!AU2-内轮廓!AU2</f>
        <v>8.0564156895880554</v>
      </c>
      <c r="AV2">
        <f>外轮廓!AV2-内轮廓!AV2</f>
        <v>8.153920552281356</v>
      </c>
      <c r="AW2">
        <f>外轮廓!AW2-内轮廓!AW2</f>
        <v>8.2540131830047638</v>
      </c>
      <c r="AX2">
        <f>外轮廓!AX2-内轮廓!AX2</f>
        <v>8.2858024320815673</v>
      </c>
      <c r="AY2">
        <f>外轮廓!AY2-内轮廓!AY2</f>
        <v>8.2232079753220262</v>
      </c>
      <c r="AZ2">
        <f>外轮廓!AZ2-内轮廓!AZ2</f>
        <v>8.0490993488850862</v>
      </c>
      <c r="BA2">
        <f>外轮廓!BA2-内轮廓!BA2</f>
        <v>7.8642534309469845</v>
      </c>
      <c r="BB2">
        <f>外轮廓!BB2-内轮廓!BB2</f>
        <v>7.7170829272503081</v>
      </c>
      <c r="BC2">
        <f>外轮廓!BC2-内轮廓!BC2</f>
        <v>7.4889141403564192</v>
      </c>
      <c r="BD2">
        <f>外轮廓!BD2-内轮廓!BD2</f>
        <v>7.9711540873580695</v>
      </c>
      <c r="BE2">
        <f>外轮廓!BE2-内轮廓!BE2</f>
        <v>8.0584489198357527</v>
      </c>
      <c r="BF2">
        <f>外轮廓!BF2-内轮廓!BF2</f>
        <v>8.1339777852599404</v>
      </c>
      <c r="BG2">
        <f>外轮廓!BG2-内轮廓!BG2</f>
        <v>8.2091204202262702</v>
      </c>
      <c r="BH2">
        <f>外轮廓!BH2-内轮廓!BH2</f>
        <v>8.2546066174488217</v>
      </c>
      <c r="BI2">
        <f>外轮廓!BI2-内轮廓!BI2</f>
        <v>8.2835943928474034</v>
      </c>
      <c r="BJ2">
        <f>外轮廓!BJ2-内轮廓!BJ2</f>
        <v>8.2207647127479682</v>
      </c>
      <c r="BK2">
        <f>外轮廓!BK2-内轮廓!BK2</f>
        <v>8.0461779041452282</v>
      </c>
      <c r="BL2">
        <f>外轮廓!BL2-内轮廓!BL2</f>
        <v>7.862762703010624</v>
      </c>
      <c r="BM2">
        <f>外轮廓!BM2-内轮廓!BM2</f>
        <v>7.716503584657632</v>
      </c>
      <c r="BN2">
        <f>外轮廓!BN2-内轮廓!BN2</f>
        <v>7.4872209947124464</v>
      </c>
      <c r="BO2">
        <f>外轮廓!BO2-内轮廓!BO2</f>
        <v>7.9759604665572308</v>
      </c>
      <c r="BP2">
        <f>外轮廓!BP2-内轮廓!BP2</f>
        <v>8.0621354371871341</v>
      </c>
      <c r="BQ2">
        <f>外轮廓!BQ2-内轮廓!BQ2</f>
        <v>8.1411198679821251</v>
      </c>
      <c r="BR2">
        <f>外轮廓!BR2-内轮廓!BR2</f>
        <v>8.1983084483843918</v>
      </c>
      <c r="BS2">
        <f>外轮廓!BS2-内轮廓!BS2</f>
        <v>8.2107745983410911</v>
      </c>
      <c r="BT2">
        <f>外轮廓!BT2-内轮廓!BT2</f>
        <v>8.2516662046108618</v>
      </c>
      <c r="BU2">
        <f>外轮廓!BU2-内轮廓!BU2</f>
        <v>8.2805826455254365</v>
      </c>
      <c r="BV2">
        <f>外轮廓!BV2-内轮廓!BV2</f>
        <v>8.2184619830638752</v>
      </c>
      <c r="BW2">
        <f>外轮廓!BW2-内轮廓!BW2</f>
        <v>8.0443295069442673</v>
      </c>
      <c r="BX2">
        <f>外轮廓!BX2-内轮廓!BX2</f>
        <v>7.8606511030057469</v>
      </c>
      <c r="BY2">
        <f>外轮廓!BY2-内轮廓!BY2</f>
        <v>7.7137802595845528</v>
      </c>
      <c r="BZ2">
        <f>外轮廓!BZ2-内轮廓!BZ2</f>
        <v>7.4848087484434309</v>
      </c>
      <c r="CA2">
        <f>外轮廓!CA2-内轮廓!CA2</f>
        <v>7.9691864727746928</v>
      </c>
      <c r="CB2">
        <f>外轮廓!CB2-内轮廓!CB2</f>
        <v>8.0623921265599066</v>
      </c>
      <c r="CC2">
        <f>外轮廓!CC2-内轮廓!CC2</f>
        <v>8.1475415533568327</v>
      </c>
      <c r="CD2">
        <f>外轮廓!CD2-内轮廓!CD2</f>
        <v>8.2117994617375754</v>
      </c>
      <c r="CE2">
        <f>外轮廓!CE2-内轮廓!CE2</f>
        <v>8.2016398326895725</v>
      </c>
      <c r="CF2">
        <f>外轮廓!CF2-内轮廓!CF2</f>
        <v>8.2083819003947109</v>
      </c>
      <c r="CG2">
        <f>外轮廓!CG2-内轮廓!CG2</f>
        <v>8.2491674707034637</v>
      </c>
      <c r="CH2">
        <f>外轮廓!CH2-内轮廓!CH2</f>
        <v>8.279006710284138</v>
      </c>
      <c r="CI2">
        <f>外轮廓!CI2-内轮廓!CI2</f>
        <v>8.2160499715676991</v>
      </c>
      <c r="CJ2">
        <f>外轮廓!CJ2-内轮廓!CJ2</f>
        <v>8.041691562988234</v>
      </c>
      <c r="CK2">
        <f>外轮廓!CK2-内轮廓!CK2</f>
        <v>7.8592882238265691</v>
      </c>
      <c r="CL2">
        <f>外轮廓!CL2-内轮廓!CL2</f>
        <v>7.7124807564361202</v>
      </c>
      <c r="CM2">
        <f>外轮廓!CM2-内轮廓!CM2</f>
        <v>7.4824496481246321</v>
      </c>
      <c r="CN2">
        <f>外轮廓!CN2-内轮廓!CN2</f>
        <v>7.9684600654065303</v>
      </c>
      <c r="CO2">
        <f>外轮廓!CO2-内轮廓!CO2</f>
        <v>8.0600902224681885</v>
      </c>
      <c r="CP2">
        <f>外轮廓!CP2-内轮廓!CP2</f>
        <v>8.1505978906618726</v>
      </c>
      <c r="CQ2">
        <f>外轮廓!CQ2-内轮廓!CQ2</f>
        <v>8.2188846401126252</v>
      </c>
      <c r="CR2">
        <f>外轮廓!CR2-内轮廓!CR2</f>
        <v>8.2144051354607672</v>
      </c>
      <c r="CS2">
        <f>外轮廓!CS2-内轮廓!CS2</f>
        <v>8.1986844447263554</v>
      </c>
      <c r="CT2">
        <f>外轮廓!CT2-内轮廓!CT2</f>
        <v>8.2070155825549556</v>
      </c>
      <c r="CU2">
        <f>外轮廓!CU2-内轮廓!CU2</f>
        <v>8.2483524399753421</v>
      </c>
      <c r="CV2">
        <f>外轮廓!CV2-内轮廓!CV2</f>
        <v>8.2764232240673259</v>
      </c>
      <c r="CW2">
        <f>外轮廓!CW2-内轮廓!CW2</f>
        <v>8.2144185069772622</v>
      </c>
      <c r="CX2">
        <f>外轮廓!CX2-内轮廓!CX2</f>
        <v>8.0399417788035414</v>
      </c>
      <c r="CY2">
        <f>外轮廓!CY2-内轮廓!CY2</f>
        <v>7.8578735931557713</v>
      </c>
      <c r="CZ2">
        <f>外轮廓!CZ2-内轮廓!CZ2</f>
        <v>7.7093541287690108</v>
      </c>
      <c r="DA2">
        <f>外轮廓!DA2-内轮廓!DA2</f>
        <v>7.4802077880446465</v>
      </c>
      <c r="DB2">
        <f>外轮廓!DB2-内轮廓!DB2</f>
        <v>7.9712152017279383</v>
      </c>
      <c r="DC2">
        <f>外轮廓!DC2-内轮廓!DC2</f>
        <v>8.0576744993054383</v>
      </c>
      <c r="DD2">
        <f>外轮廓!DD2-内轮廓!DD2</f>
        <v>8.1504692001337062</v>
      </c>
      <c r="DE2">
        <f>外轮廓!DE2-内轮廓!DE2</f>
        <v>8.2199921288642326</v>
      </c>
      <c r="DF2">
        <f>外轮廓!DF2-内轮廓!DF2</f>
        <v>8.2216692982786395</v>
      </c>
      <c r="DG2">
        <f>外轮廓!DG2-内轮廓!DG2</f>
        <v>8.2113839728626186</v>
      </c>
      <c r="DH2">
        <f>外轮廓!DH2-内轮廓!DH2</f>
        <v>8.1973340642374808</v>
      </c>
      <c r="DI2">
        <f>外轮廓!DI2-内轮廓!DI2</f>
        <v>8.2049455250688084</v>
      </c>
      <c r="DJ2">
        <f>外轮廓!DJ2-内轮廓!DJ2</f>
        <v>8.2466777867413867</v>
      </c>
      <c r="DK2">
        <f>外轮廓!DK2-内轮廓!DK2</f>
        <v>8.2754999982997628</v>
      </c>
      <c r="DL2">
        <f>外轮廓!DL2-内轮廓!DL2</f>
        <v>8.21158308857569</v>
      </c>
      <c r="DM2">
        <f>外轮廓!DM2-内轮廓!DM2</f>
        <v>8.0378372085681207</v>
      </c>
      <c r="DN2">
        <f>外轮廓!DN2-内轮廓!DN2</f>
        <v>7.855147832813806</v>
      </c>
      <c r="DO2">
        <f>外轮廓!DO2-内轮廓!DO2</f>
        <v>7.7097750786722106</v>
      </c>
      <c r="DP2">
        <f>外轮廓!DP2-内轮廓!DP2</f>
        <v>7.4758764043189441</v>
      </c>
      <c r="DQ2">
        <f>外轮廓!DQ2-内轮廓!DQ2</f>
        <v>7.9729602519144951</v>
      </c>
      <c r="DR2">
        <f>外轮廓!DR2-内轮廓!DR2</f>
        <v>8.062550827143582</v>
      </c>
      <c r="DS2">
        <f>外轮廓!DS2-内轮廓!DS2</f>
        <v>8.1460625300251461</v>
      </c>
      <c r="DT2">
        <f>外轮廓!DT2-内轮廓!DT2</f>
        <v>8.2186990849260546</v>
      </c>
      <c r="DU2">
        <f>外轮廓!DU2-内轮廓!DU2</f>
        <v>8.2217140503397275</v>
      </c>
      <c r="DV2">
        <f>外轮廓!DV2-内轮廓!DV2</f>
        <v>8.2187866237683362</v>
      </c>
      <c r="DW2">
        <f>外轮廓!DW2-内轮廓!DW2</f>
        <v>8.209251689186404</v>
      </c>
      <c r="DX2">
        <f>外轮廓!DX2-内轮廓!DX2</f>
        <v>8.1951422786774</v>
      </c>
      <c r="DY2">
        <f>外轮廓!DY2-内轮廓!DY2</f>
        <v>8.2040408201282027</v>
      </c>
      <c r="DZ2">
        <f>外轮廓!DZ2-内轮廓!DZ2</f>
        <v>8.2465410482150627</v>
      </c>
      <c r="EA2">
        <f>外轮廓!EA2-内轮廓!EA2</f>
        <v>8.2746602819452963</v>
      </c>
      <c r="EB2">
        <f>外轮廓!EB2-内轮廓!EB2</f>
        <v>8.210421190929031</v>
      </c>
      <c r="EC2">
        <f>外轮廓!EC2-内轮廓!EC2</f>
        <v>8.0362232842721131</v>
      </c>
      <c r="ED2">
        <f>外轮廓!ED2-内轮廓!ED2</f>
        <v>7.8555368920609574</v>
      </c>
      <c r="EE2">
        <f>外轮廓!EE2-内轮廓!EE2</f>
        <v>7.708615576380037</v>
      </c>
      <c r="EF2">
        <f>外轮廓!EF2-内轮廓!EF2</f>
        <v>7.4754467573325947</v>
      </c>
      <c r="EG2">
        <f>外轮廓!EG2-内轮廓!EG2</f>
        <v>7.9700421859035089</v>
      </c>
      <c r="EH2">
        <f>外轮廓!EH2-内轮廓!EH2</f>
        <v>8.0623873052461281</v>
      </c>
      <c r="EI2">
        <f>外轮廓!EI2-内轮廓!EI2</f>
        <v>8.1495096834919956</v>
      </c>
      <c r="EJ2">
        <f>外轮廓!EJ2-内轮廓!EJ2</f>
        <v>8.2128303253467347</v>
      </c>
      <c r="EK2">
        <f>外轮廓!EK2-内轮廓!EK2</f>
        <v>8.2191058409252147</v>
      </c>
      <c r="EL2">
        <f>外轮廓!EL2-内轮廓!EL2</f>
        <v>8.2188491925697704</v>
      </c>
      <c r="EM2">
        <f>外轮廓!EM2-内轮廓!EM2</f>
        <v>8.2169779684320456</v>
      </c>
      <c r="EN2">
        <f>外轮廓!EN2-内轮廓!EN2</f>
        <v>8.2077313917904675</v>
      </c>
      <c r="EO2">
        <f>外轮廓!EO2-内轮廓!EO2</f>
        <v>8.1940443081769789</v>
      </c>
      <c r="EP2">
        <f>外轮廓!EP2-内轮廓!EP2</f>
        <v>8.2029199456576052</v>
      </c>
      <c r="EQ2">
        <f>外轮廓!EQ2-内轮廓!EQ2</f>
        <v>8.2448688440308366</v>
      </c>
      <c r="ER2">
        <f>外轮廓!ER2-内轮廓!ER2</f>
        <v>8.2734821666216085</v>
      </c>
      <c r="ES2">
        <f>外轮廓!ES2-内轮廓!ES2</f>
        <v>8.2094661403750298</v>
      </c>
      <c r="ET2">
        <f>外轮廓!ET2-内轮廓!ET2</f>
        <v>8.0354296552551698</v>
      </c>
      <c r="EU2">
        <f>外轮廓!EU2-内轮廓!EU2</f>
        <v>7.8524901704055434</v>
      </c>
      <c r="EV2">
        <f>外轮廓!EV2-内轮廓!EV2</f>
        <v>7.7093468907109539</v>
      </c>
      <c r="EW2">
        <f>外轮廓!EW2-内轮廓!EW2</f>
        <v>7.4740007545119695</v>
      </c>
      <c r="EX2">
        <f>外轮廓!EX2-内轮廓!EX2</f>
        <v>7.9656991640665034</v>
      </c>
      <c r="EY2">
        <f>外轮廓!EY2-内轮廓!EY2</f>
        <v>8.0657728199764005</v>
      </c>
      <c r="EZ2">
        <f>外轮廓!EZ2-内轮廓!EZ2</f>
        <v>8.1513135763481035</v>
      </c>
      <c r="FA2">
        <f>外轮廓!FA2-内轮廓!FA2</f>
        <v>8.2169996110247752</v>
      </c>
      <c r="FB2">
        <f>外轮廓!FB2-内轮廓!FB2</f>
        <v>8.2133362304161537</v>
      </c>
      <c r="FC2">
        <f>外轮廓!FC2-内轮廓!FC2</f>
        <v>8.2162044458806385</v>
      </c>
      <c r="FD2">
        <f>外轮廓!FD2-内轮廓!FD2</f>
        <v>8.2170467940989891</v>
      </c>
      <c r="FE2">
        <f>外轮廓!FE2-内轮廓!FE2</f>
        <v>8.2153689828628931</v>
      </c>
      <c r="FF2">
        <f>外轮廓!FF2-内轮廓!FF2</f>
        <v>8.2067891322349311</v>
      </c>
      <c r="FG2">
        <f>外轮廓!FG2-内轮廓!FG2</f>
        <v>8.1936435706977715</v>
      </c>
      <c r="FH2">
        <f>外轮廓!FH2-内轮廓!FH2</f>
        <v>8.2013771954115509</v>
      </c>
      <c r="FI2">
        <f>外轮廓!FI2-内轮廓!FI2</f>
        <v>8.2449801944168684</v>
      </c>
      <c r="FJ2">
        <f>外轮廓!FJ2-内轮廓!FJ2</f>
        <v>8.2722817195371388</v>
      </c>
      <c r="FK2">
        <f>外轮廓!FK2-内轮廓!FK2</f>
        <v>8.2075572134876289</v>
      </c>
      <c r="FL2">
        <f>外轮廓!FL2-内轮廓!FL2</f>
        <v>8.0327244116533478</v>
      </c>
      <c r="FM2">
        <f>外轮廓!FM2-内轮廓!FM2</f>
        <v>7.8519056240910388</v>
      </c>
      <c r="FN2">
        <f>外轮廓!FN2-内轮廓!FN2</f>
        <v>7.7049370685409819</v>
      </c>
      <c r="FO2">
        <f>外轮廓!FO2-内轮廓!FO2</f>
        <v>7.4739057631668491</v>
      </c>
      <c r="FP2">
        <f>外轮廓!FP2-内轮廓!FP2</f>
        <v>7.9760798149042511</v>
      </c>
      <c r="FQ2">
        <f>外轮廓!FQ2-内轮廓!FQ2</f>
        <v>8.0653540709293239</v>
      </c>
      <c r="FR2">
        <f>外轮廓!FR2-内轮廓!FR2</f>
        <v>8.154455056994264</v>
      </c>
      <c r="FS2">
        <f>外轮廓!FS2-内轮廓!FS2</f>
        <v>8.2170049019535991</v>
      </c>
      <c r="FT2">
        <f>外轮廓!FT2-内轮廓!FT2</f>
        <v>8.2178294977153445</v>
      </c>
      <c r="FU2">
        <f>外轮廓!FU2-内轮廓!FU2</f>
        <v>8.2097902584606963</v>
      </c>
      <c r="FV2">
        <f>外轮廓!FV2-内轮廓!FV2</f>
        <v>8.2143009381914958</v>
      </c>
      <c r="FW2">
        <f>外轮廓!FW2-内轮廓!FW2</f>
        <v>8.2162509225251927</v>
      </c>
      <c r="FX2">
        <f>外轮廓!FX2-内轮廓!FX2</f>
        <v>8.2150642010269728</v>
      </c>
      <c r="FY2">
        <f>外轮廓!FY2-内轮廓!FY2</f>
        <v>8.2050425301522196</v>
      </c>
      <c r="FZ2">
        <f>外轮廓!FZ2-内轮廓!FZ2</f>
        <v>8.1934241767233544</v>
      </c>
      <c r="GA2">
        <f>外轮廓!GA2-内轮廓!GA2</f>
        <v>8.2007863062691957</v>
      </c>
      <c r="GB2">
        <f>外轮廓!GB2-内轮廓!GB2</f>
        <v>8.2433561629468404</v>
      </c>
      <c r="GC2">
        <f>外轮廓!GC2-内轮廓!GC2</f>
        <v>8.2734697367142171</v>
      </c>
      <c r="GD2">
        <f>外轮廓!GD2-内轮廓!GD2</f>
        <v>8.2065770312708004</v>
      </c>
      <c r="GE2">
        <f>外轮廓!GE2-内轮廓!GE2</f>
        <v>8.0310087086563087</v>
      </c>
      <c r="GF2">
        <f>外轮廓!GF2-内轮廓!GF2</f>
        <v>7.85425446550442</v>
      </c>
      <c r="GG2">
        <f>外轮廓!GG2-内轮廓!GG2</f>
        <v>7.7075002940063051</v>
      </c>
      <c r="GH2">
        <f>外轮廓!GH2-内轮廓!GH2</f>
        <v>7.4737833380291221</v>
      </c>
    </row>
    <row r="3" spans="1:190" x14ac:dyDescent="0.2">
      <c r="A3" s="1">
        <v>2</v>
      </c>
      <c r="B3">
        <f>外轮廓!B3-内轮廓!B3</f>
        <v>7.4529400667628529</v>
      </c>
      <c r="C3">
        <f>外轮廓!C3-内轮廓!C3</f>
        <v>7.3133746637777488</v>
      </c>
      <c r="D3">
        <f>外轮廓!D3-内轮廓!D3</f>
        <v>7.6788963963050065</v>
      </c>
      <c r="E3">
        <f>外轮廓!E3-内轮廓!E3</f>
        <v>7.5971297233734596</v>
      </c>
      <c r="F3">
        <f>外轮廓!F3-内轮廓!F3</f>
        <v>7.4088702906953259</v>
      </c>
      <c r="G3">
        <f>外轮廓!G3-内轮廓!G3</f>
        <v>7.8596614485731902</v>
      </c>
      <c r="H3">
        <f>外轮廓!H3-内轮廓!H3</f>
        <v>7.7745759600223714</v>
      </c>
      <c r="I3">
        <f>外轮廓!I3-内轮廓!I3</f>
        <v>7.6902996136182136</v>
      </c>
      <c r="J3">
        <f>外轮廓!J3-内轮廓!J3</f>
        <v>7.4840516412890743</v>
      </c>
      <c r="K3">
        <f>外轮廓!K3-内轮廓!K3</f>
        <v>8.0024271756545087</v>
      </c>
      <c r="L3">
        <f>外轮廓!L3-内轮廓!L3</f>
        <v>7.9548992556943396</v>
      </c>
      <c r="M3">
        <f>外轮廓!M3-内轮廓!M3</f>
        <v>7.8342675728720206</v>
      </c>
      <c r="N3">
        <f>外轮廓!N3-内轮廓!N3</f>
        <v>7.738522533918605</v>
      </c>
      <c r="O3">
        <f>外轮廓!O3-内轮廓!O3</f>
        <v>7.4942901996562536</v>
      </c>
      <c r="P3">
        <f>外轮廓!P3-内轮廓!P3</f>
        <v>8.0494668714858228</v>
      </c>
      <c r="Q3">
        <f>外轮廓!Q3-内轮廓!Q3</f>
        <v>8.1127134916585444</v>
      </c>
      <c r="R3">
        <f>外轮廓!R3-内轮廓!R3</f>
        <v>8.01545804616444</v>
      </c>
      <c r="S3">
        <f>外轮廓!S3-内轮廓!S3</f>
        <v>7.8765869651352389</v>
      </c>
      <c r="T3">
        <f>外轮廓!T3-内轮廓!T3</f>
        <v>7.745902282825007</v>
      </c>
      <c r="U3">
        <f>外轮廓!U3-内轮廓!U3</f>
        <v>7.4913932442855611</v>
      </c>
      <c r="V3">
        <f>外轮廓!V3-内轮廓!V3</f>
        <v>8.0107431736525818</v>
      </c>
      <c r="W3">
        <f>外轮廓!W3-内轮廓!W3</f>
        <v>8.1611145835606447</v>
      </c>
      <c r="X3">
        <f>外轮廓!X3-内轮廓!X3</f>
        <v>8.1775413204305085</v>
      </c>
      <c r="Y3">
        <f>外轮廓!Y3-内轮廓!Y3</f>
        <v>8.0564433053258568</v>
      </c>
      <c r="Z3">
        <f>外轮廓!Z3-内轮廓!Z3</f>
        <v>7.880722607021724</v>
      </c>
      <c r="AA3">
        <f>外轮廓!AA3-内轮廓!AA3</f>
        <v>7.7426373840343281</v>
      </c>
      <c r="AB3">
        <f>外轮廓!AB3-内轮廓!AB3</f>
        <v>7.4890245029969069</v>
      </c>
      <c r="AC3">
        <f>外轮廓!AC3-内轮廓!AC3</f>
        <v>7.9662115743788569</v>
      </c>
      <c r="AD3">
        <f>外轮廓!AD3-内轮廓!AD3</f>
        <v>8.1239185263774054</v>
      </c>
      <c r="AE3">
        <f>外轮廓!AE3-内轮廓!AE3</f>
        <v>8.2291367687751364</v>
      </c>
      <c r="AF3">
        <f>外轮廓!AF3-内轮廓!AF3</f>
        <v>8.2217342079373328</v>
      </c>
      <c r="AG3">
        <f>外轮廓!AG3-内轮廓!AG3</f>
        <v>8.0581654909309126</v>
      </c>
      <c r="AH3">
        <f>外轮廓!AH3-内轮廓!AH3</f>
        <v>7.8772720792582511</v>
      </c>
      <c r="AI3">
        <f>外轮廓!AI3-内轮廓!AI3</f>
        <v>7.7399856428406917</v>
      </c>
      <c r="AJ3">
        <f>外轮廓!AJ3-内轮廓!AJ3</f>
        <v>7.4868808773624913</v>
      </c>
      <c r="AK3">
        <f>外轮廓!AK3-内轮廓!AK3</f>
        <v>7.9466179239724486</v>
      </c>
      <c r="AL3">
        <f>外轮廓!AL3-内轮廓!AL3</f>
        <v>8.0725378626700479</v>
      </c>
      <c r="AM3">
        <f>外轮廓!AM3-内轮廓!AM3</f>
        <v>8.1917400071059596</v>
      </c>
      <c r="AN3">
        <f>外轮廓!AN3-内轮廓!AN3</f>
        <v>8.2782718043212995</v>
      </c>
      <c r="AO3">
        <f>外轮廓!AO3-内轮廓!AO3</f>
        <v>8.2221865343129377</v>
      </c>
      <c r="AP3">
        <f>外轮廓!AP3-内轮廓!AP3</f>
        <v>8.0549572146343582</v>
      </c>
      <c r="AQ3">
        <f>外轮廓!AQ3-内轮廓!AQ3</f>
        <v>7.8747494152987247</v>
      </c>
      <c r="AR3">
        <f>外轮廓!AR3-内轮廓!AR3</f>
        <v>7.7378386246067663</v>
      </c>
      <c r="AS3">
        <f>外轮廓!AS3-内轮廓!AS3</f>
        <v>7.4847361275543189</v>
      </c>
      <c r="AT3">
        <f>外轮廓!AT3-内轮廓!AT3</f>
        <v>7.9394614031545085</v>
      </c>
      <c r="AU3">
        <f>外轮廓!AU3-内轮廓!AU3</f>
        <v>8.0501605302325743</v>
      </c>
      <c r="AV3">
        <f>外轮廓!AV3-内轮廓!AV3</f>
        <v>8.1458273983297662</v>
      </c>
      <c r="AW3">
        <f>外轮廓!AW3-内轮廓!AW3</f>
        <v>8.2426916495501441</v>
      </c>
      <c r="AX3">
        <f>外轮廓!AX3-内轮廓!AX3</f>
        <v>8.2784390665843492</v>
      </c>
      <c r="AY3">
        <f>外轮廓!AY3-内轮廓!AY3</f>
        <v>8.2180821239156447</v>
      </c>
      <c r="AZ3">
        <f>外轮廓!AZ3-内轮廓!AZ3</f>
        <v>8.0519793567223452</v>
      </c>
      <c r="BA3">
        <f>外轮廓!BA3-内轮廓!BA3</f>
        <v>7.8726846979689338</v>
      </c>
      <c r="BB3">
        <f>外轮廓!BB3-内轮廓!BB3</f>
        <v>7.7371453385445488</v>
      </c>
      <c r="BC3">
        <f>外轮廓!BC3-内轮廓!BC3</f>
        <v>7.482824192180626</v>
      </c>
      <c r="BD3">
        <f>外轮廓!BD3-内轮廓!BD3</f>
        <v>7.9522596537622938</v>
      </c>
      <c r="BE3">
        <f>外轮廓!BE3-内轮廓!BE3</f>
        <v>8.0526804862452313</v>
      </c>
      <c r="BF3">
        <f>外轮廓!BF3-内轮廓!BF3</f>
        <v>8.1288570934791462</v>
      </c>
      <c r="BG3">
        <f>外轮廓!BG3-内轮廓!BG3</f>
        <v>8.1998887431692129</v>
      </c>
      <c r="BH3">
        <f>外轮廓!BH3-内轮廓!BH3</f>
        <v>8.2427996549858218</v>
      </c>
      <c r="BI3">
        <f>外轮廓!BI3-内轮廓!BI3</f>
        <v>8.2759275626139104</v>
      </c>
      <c r="BJ3">
        <f>外轮廓!BJ3-内轮廓!BJ3</f>
        <v>8.2155396915114647</v>
      </c>
      <c r="BK3">
        <f>外轮廓!BK3-内轮廓!BK3</f>
        <v>8.0494687257293425</v>
      </c>
      <c r="BL3">
        <f>外轮廓!BL3-内轮廓!BL3</f>
        <v>7.8707342928956603</v>
      </c>
      <c r="BM3">
        <f>外轮廓!BM3-内轮廓!BM3</f>
        <v>7.7357679967280575</v>
      </c>
      <c r="BN3">
        <f>外轮廓!BN3-内轮廓!BN3</f>
        <v>7.4811789585264563</v>
      </c>
      <c r="BO3">
        <f>外轮廓!BO3-内轮廓!BO3</f>
        <v>7.9579626403608792</v>
      </c>
      <c r="BP3">
        <f>外轮廓!BP3-内轮廓!BP3</f>
        <v>8.0589382066951245</v>
      </c>
      <c r="BQ3">
        <f>外轮廓!BQ3-内轮廓!BQ3</f>
        <v>8.1374315958196508</v>
      </c>
      <c r="BR3">
        <f>外轮廓!BR3-内轮廓!BR3</f>
        <v>8.1919320949159982</v>
      </c>
      <c r="BS3">
        <f>外轮廓!BS3-内轮廓!BS3</f>
        <v>8.2010123544381432</v>
      </c>
      <c r="BT3">
        <f>外轮廓!BT3-内轮廓!BT3</f>
        <v>8.2403147696943542</v>
      </c>
      <c r="BU3">
        <f>外轮廓!BU3-内轮廓!BU3</f>
        <v>8.273441627265294</v>
      </c>
      <c r="BV3">
        <f>外轮廓!BV3-内轮廓!BV3</f>
        <v>8.2143396418276513</v>
      </c>
      <c r="BW3">
        <f>外轮廓!BW3-内轮廓!BW3</f>
        <v>8.048377135049039</v>
      </c>
      <c r="BX3">
        <f>外轮廓!BX3-内轮廓!BX3</f>
        <v>7.8697226934887965</v>
      </c>
      <c r="BY3">
        <f>外轮廓!BY3-内轮廓!BY3</f>
        <v>7.7329348685986457</v>
      </c>
      <c r="BZ3">
        <f>外轮廓!BZ3-内轮廓!BZ3</f>
        <v>7.480054109799342</v>
      </c>
      <c r="CA3">
        <f>外轮廓!CA3-内轮廓!CA3</f>
        <v>7.9604319550782918</v>
      </c>
      <c r="CB3">
        <f>外轮廓!CB3-内轮廓!CB3</f>
        <v>8.0573403246897897</v>
      </c>
      <c r="CC3">
        <f>外轮廓!CC3-内轮廓!CC3</f>
        <v>8.1462313873404444</v>
      </c>
      <c r="CD3">
        <f>外轮廓!CD3-内轮廓!CD3</f>
        <v>8.2080250437434081</v>
      </c>
      <c r="CE3">
        <f>外轮廓!CE3-内轮廓!CE3</f>
        <v>8.1942297891760383</v>
      </c>
      <c r="CF3">
        <f>外轮廓!CF3-内轮廓!CF3</f>
        <v>8.1980195503409714</v>
      </c>
      <c r="CG3">
        <f>外轮廓!CG3-内轮廓!CG3</f>
        <v>8.2393908657060049</v>
      </c>
      <c r="CH3">
        <f>外轮廓!CH3-内轮廓!CH3</f>
        <v>8.2719465741457849</v>
      </c>
      <c r="CI3">
        <f>外轮廓!CI3-内轮廓!CI3</f>
        <v>8.212835077403442</v>
      </c>
      <c r="CJ3">
        <f>外轮廓!CJ3-内轮廓!CJ3</f>
        <v>8.0453216200600508</v>
      </c>
      <c r="CK3">
        <f>外轮廓!CK3-内轮廓!CK3</f>
        <v>7.8676893253360092</v>
      </c>
      <c r="CL3">
        <f>外轮廓!CL3-内轮廓!CL3</f>
        <v>7.7318189708135439</v>
      </c>
      <c r="CM3">
        <f>外轮廓!CM3-内轮廓!CM3</f>
        <v>7.4765642653101505</v>
      </c>
      <c r="CN3">
        <f>外轮廓!CN3-内轮廓!CN3</f>
        <v>7.9482867589105428</v>
      </c>
      <c r="CO3">
        <f>外轮廓!CO3-内轮廓!CO3</f>
        <v>8.0596653261645237</v>
      </c>
      <c r="CP3">
        <f>外轮廓!CP3-内轮廓!CP3</f>
        <v>8.1516410932844696</v>
      </c>
      <c r="CQ3">
        <f>外轮廓!CQ3-内轮廓!CQ3</f>
        <v>8.2194077849715512</v>
      </c>
      <c r="CR3">
        <f>外轮廓!CR3-内轮廓!CR3</f>
        <v>8.2096173307100671</v>
      </c>
      <c r="CS3">
        <f>外轮廓!CS3-内轮廓!CS3</f>
        <v>8.1915343633521509</v>
      </c>
      <c r="CT3">
        <f>外轮廓!CT3-内轮廓!CT3</f>
        <v>8.1962424623929895</v>
      </c>
      <c r="CU3">
        <f>外轮廓!CU3-内轮廓!CU3</f>
        <v>8.2376250919436185</v>
      </c>
      <c r="CV3">
        <f>外轮廓!CV3-内轮廓!CV3</f>
        <v>8.2711634133790799</v>
      </c>
      <c r="CW3">
        <f>外轮廓!CW3-内轮廓!CW3</f>
        <v>8.2108150229503138</v>
      </c>
      <c r="CX3">
        <f>外轮廓!CX3-内轮廓!CX3</f>
        <v>8.0430132905924285</v>
      </c>
      <c r="CY3">
        <f>外轮廓!CY3-内轮廓!CY3</f>
        <v>7.8669156910313607</v>
      </c>
      <c r="CZ3">
        <f>外轮廓!CZ3-内轮廓!CZ3</f>
        <v>7.7317276436433744</v>
      </c>
      <c r="DA3">
        <f>外轮廓!DA3-内轮廓!DA3</f>
        <v>7.4749895299174849</v>
      </c>
      <c r="DB3">
        <f>外轮廓!DB3-内轮廓!DB3</f>
        <v>7.9524146909871014</v>
      </c>
      <c r="DC3">
        <f>外轮廓!DC3-内轮廓!DC3</f>
        <v>8.0568400391174908</v>
      </c>
      <c r="DD3">
        <f>外轮廓!DD3-内轮廓!DD3</f>
        <v>8.1525305366569096</v>
      </c>
      <c r="DE3">
        <f>外轮廓!DE3-内轮廓!DE3</f>
        <v>8.2195029724112914</v>
      </c>
      <c r="DF3">
        <f>外轮廓!DF3-内轮廓!DF3</f>
        <v>8.2210150662677481</v>
      </c>
      <c r="DG3">
        <f>外轮廓!DG3-内轮廓!DG3</f>
        <v>8.2064429536863983</v>
      </c>
      <c r="DH3">
        <f>外轮廓!DH3-内轮廓!DH3</f>
        <v>8.1892772138228942</v>
      </c>
      <c r="DI3">
        <f>外轮廓!DI3-内轮廓!DI3</f>
        <v>8.1947436353501075</v>
      </c>
      <c r="DJ3">
        <f>外轮廓!DJ3-内轮廓!DJ3</f>
        <v>8.2364405856901808</v>
      </c>
      <c r="DK3">
        <f>外轮廓!DK3-内轮廓!DK3</f>
        <v>8.2698882866149788</v>
      </c>
      <c r="DL3">
        <f>外轮廓!DL3-内轮廓!DL3</f>
        <v>8.2098098311369263</v>
      </c>
      <c r="DM3">
        <f>外轮廓!DM3-内轮廓!DM3</f>
        <v>8.040853576783709</v>
      </c>
      <c r="DN3">
        <f>外轮廓!DN3-内轮廓!DN3</f>
        <v>7.865457512333963</v>
      </c>
      <c r="DO3">
        <f>外轮廓!DO3-内轮廓!DO3</f>
        <v>7.7290900749515359</v>
      </c>
      <c r="DP3">
        <f>外轮廓!DP3-内轮廓!DP3</f>
        <v>7.4705223433982333</v>
      </c>
      <c r="DQ3">
        <f>外轮廓!DQ3-内轮廓!DQ3</f>
        <v>7.955709960717197</v>
      </c>
      <c r="DR3">
        <f>外轮廓!DR3-内轮廓!DR3</f>
        <v>8.0590667900263124</v>
      </c>
      <c r="DS3">
        <f>外轮廓!DS3-内轮廓!DS3</f>
        <v>8.1490983076326273</v>
      </c>
      <c r="DT3">
        <f>外轮廓!DT3-内轮廓!DT3</f>
        <v>8.2186411902034262</v>
      </c>
      <c r="DU3">
        <f>外轮廓!DU3-内轮廓!DU3</f>
        <v>8.2209056896524277</v>
      </c>
      <c r="DV3">
        <f>外轮廓!DV3-内轮廓!DV3</f>
        <v>8.2187347990954205</v>
      </c>
      <c r="DW3">
        <f>外轮廓!DW3-内轮廓!DW3</f>
        <v>8.204703326448433</v>
      </c>
      <c r="DX3">
        <f>外轮廓!DX3-内轮廓!DX3</f>
        <v>8.1872781030700246</v>
      </c>
      <c r="DY3">
        <f>外轮廓!DY3-内轮廓!DY3</f>
        <v>8.1933823175427403</v>
      </c>
      <c r="DZ3">
        <f>外轮廓!DZ3-内轮廓!DZ3</f>
        <v>8.2361168848040887</v>
      </c>
      <c r="EA3">
        <f>外轮廓!EA3-内轮廓!EA3</f>
        <v>8.2688930122974575</v>
      </c>
      <c r="EB3">
        <f>外轮廓!EB3-内轮廓!EB3</f>
        <v>8.2066976969338086</v>
      </c>
      <c r="EC3">
        <f>外轮廓!EC3-内轮廓!EC3</f>
        <v>8.0402206481812222</v>
      </c>
      <c r="ED3">
        <f>外轮廓!ED3-内轮廓!ED3</f>
        <v>7.8634972693319654</v>
      </c>
      <c r="EE3">
        <f>外轮廓!EE3-内轮廓!EE3</f>
        <v>7.728819442156265</v>
      </c>
      <c r="EF3">
        <f>外轮廓!EF3-内轮廓!EF3</f>
        <v>7.4709832680998502</v>
      </c>
      <c r="EG3">
        <f>外轮廓!EG3-内轮廓!EG3</f>
        <v>7.9583276634722662</v>
      </c>
      <c r="EH3">
        <f>外轮廓!EH3-内轮廓!EH3</f>
        <v>8.0588365112795373</v>
      </c>
      <c r="EI3">
        <f>外轮廓!EI3-内轮廓!EI3</f>
        <v>8.1492882821615886</v>
      </c>
      <c r="EJ3">
        <f>外轮廓!EJ3-内轮廓!EJ3</f>
        <v>8.2140121729002189</v>
      </c>
      <c r="EK3">
        <f>外轮廓!EK3-内轮廓!EK3</f>
        <v>8.2184354381490987</v>
      </c>
      <c r="EL3">
        <f>外轮廓!EL3-内轮廓!EL3</f>
        <v>8.21677875697719</v>
      </c>
      <c r="EM3">
        <f>外轮廓!EM3-内轮廓!EM3</f>
        <v>8.2167606230031076</v>
      </c>
      <c r="EN3">
        <f>外轮廓!EN3-内轮廓!EN3</f>
        <v>8.2031461712079299</v>
      </c>
      <c r="EO3">
        <f>外轮廓!EO3-内轮廓!EO3</f>
        <v>8.1859778253984157</v>
      </c>
      <c r="EP3">
        <f>外轮廓!EP3-内轮廓!EP3</f>
        <v>8.1934548346967055</v>
      </c>
      <c r="EQ3">
        <f>外轮廓!EQ3-内轮廓!EQ3</f>
        <v>8.2344347385604024</v>
      </c>
      <c r="ER3">
        <f>外轮廓!ER3-内轮廓!ER3</f>
        <v>8.2674576521942527</v>
      </c>
      <c r="ES3">
        <f>外轮廓!ES3-内轮廓!ES3</f>
        <v>8.2070700583899185</v>
      </c>
      <c r="ET3">
        <f>外轮廓!ET3-内轮廓!ET3</f>
        <v>8.0374262544445543</v>
      </c>
      <c r="EU3">
        <f>外轮廓!EU3-内轮廓!EU3</f>
        <v>7.8619476031033617</v>
      </c>
      <c r="EV3">
        <f>外轮廓!EV3-内轮廓!EV3</f>
        <v>7.7254648249244458</v>
      </c>
      <c r="EW3">
        <f>外轮廓!EW3-内轮廓!EW3</f>
        <v>7.4714580668924473</v>
      </c>
      <c r="EX3">
        <f>外轮廓!EX3-内轮廓!EX3</f>
        <v>7.946221358087147</v>
      </c>
      <c r="EY3">
        <f>外轮廓!EY3-内轮廓!EY3</f>
        <v>8.0592889911394252</v>
      </c>
      <c r="EZ3">
        <f>外轮廓!EZ3-内轮廓!EZ3</f>
        <v>8.150867820430193</v>
      </c>
      <c r="FA3">
        <f>外轮廓!FA3-内轮廓!FA3</f>
        <v>8.2145891304121541</v>
      </c>
      <c r="FB3">
        <f>外轮廓!FB3-内轮廓!FB3</f>
        <v>8.215081996141409</v>
      </c>
      <c r="FC3">
        <f>外轮廓!FC3-内轮廓!FC3</f>
        <v>8.2170305355227597</v>
      </c>
      <c r="FD3">
        <f>外轮廓!FD3-内轮廓!FD3</f>
        <v>8.2157173126986365</v>
      </c>
      <c r="FE3">
        <f>外轮廓!FE3-内轮廓!FE3</f>
        <v>8.2143226256711372</v>
      </c>
      <c r="FF3">
        <f>外轮廓!FF3-内轮廓!FF3</f>
        <v>8.2024686657840729</v>
      </c>
      <c r="FG3">
        <f>外轮廓!FG3-内轮廓!FG3</f>
        <v>8.1853471884322087</v>
      </c>
      <c r="FH3">
        <f>外轮廓!FH3-内轮廓!FH3</f>
        <v>8.1924119799879502</v>
      </c>
      <c r="FI3">
        <f>外轮廓!FI3-内轮廓!FI3</f>
        <v>8.2346892641960494</v>
      </c>
      <c r="FJ3">
        <f>外轮廓!FJ3-内轮廓!FJ3</f>
        <v>8.2681279323485235</v>
      </c>
      <c r="FK3">
        <f>外轮廓!FK3-内轮廓!FK3</f>
        <v>8.2071800940857731</v>
      </c>
      <c r="FL3">
        <f>外轮廓!FL3-内轮廓!FL3</f>
        <v>8.0395792558071761</v>
      </c>
      <c r="FM3">
        <f>外轮廓!FM3-内轮廓!FM3</f>
        <v>7.8594470432225556</v>
      </c>
      <c r="FN3">
        <f>外轮廓!FN3-内轮廓!FN3</f>
        <v>7.7279157467304813</v>
      </c>
      <c r="FO3">
        <f>外轮廓!FO3-内轮廓!FO3</f>
        <v>7.4614103176362203</v>
      </c>
      <c r="FP3">
        <f>外轮廓!FP3-内轮廓!FP3</f>
        <v>7.9568001674489661</v>
      </c>
      <c r="FQ3">
        <f>外轮廓!FQ3-内轮廓!FQ3</f>
        <v>8.0575151939833294</v>
      </c>
      <c r="FR3">
        <f>外轮廓!FR3-内轮廓!FR3</f>
        <v>8.1522863893848143</v>
      </c>
      <c r="FS3">
        <f>外轮廓!FS3-内轮廓!FS3</f>
        <v>8.2135903170006941</v>
      </c>
      <c r="FT3">
        <f>外轮廓!FT3-内轮廓!FT3</f>
        <v>8.2150595291142121</v>
      </c>
      <c r="FU3">
        <f>外轮廓!FU3-内轮廓!FU3</f>
        <v>8.2122032359936856</v>
      </c>
      <c r="FV3">
        <f>外轮廓!FV3-内轮廓!FV3</f>
        <v>8.2146672687868314</v>
      </c>
      <c r="FW3">
        <f>外轮廓!FW3-内轮廓!FW3</f>
        <v>8.2140987906477161</v>
      </c>
      <c r="FX3">
        <f>外轮廓!FX3-内轮廓!FX3</f>
        <v>8.2131846416768663</v>
      </c>
      <c r="FY3">
        <f>外轮廓!FY3-内轮廓!FY3</f>
        <v>8.1997590282436814</v>
      </c>
      <c r="FZ3">
        <f>外轮廓!FZ3-内轮廓!FZ3</f>
        <v>8.1837260252379185</v>
      </c>
      <c r="GA3">
        <f>外轮廓!GA3-内轮廓!GA3</f>
        <v>8.1916429256202381</v>
      </c>
      <c r="GB3">
        <f>外轮廓!GB3-内轮廓!GB3</f>
        <v>8.2332807765475629</v>
      </c>
      <c r="GC3">
        <f>外轮廓!GC3-内轮廓!GC3</f>
        <v>8.2671727032744471</v>
      </c>
      <c r="GD3">
        <f>外轮廓!GD3-内轮廓!GD3</f>
        <v>8.2049539704254144</v>
      </c>
      <c r="GE3">
        <f>外轮廓!GE3-内轮廓!GE3</f>
        <v>8.0357391045339597</v>
      </c>
      <c r="GF3">
        <f>外轮廓!GF3-内轮廓!GF3</f>
        <v>7.8635767476483345</v>
      </c>
      <c r="GG3">
        <f>外轮廓!GG3-内轮廓!GG3</f>
        <v>7.7205128261307223</v>
      </c>
      <c r="GH3">
        <f>外轮廓!GH3-内轮廓!GH3</f>
        <v>7.4684669914548447</v>
      </c>
    </row>
    <row r="4" spans="1:190" x14ac:dyDescent="0.2">
      <c r="A4" s="1">
        <v>3</v>
      </c>
      <c r="B4">
        <f>外轮廓!B4-内轮廓!B4</f>
        <v>7.4448611181461697</v>
      </c>
      <c r="C4">
        <f>外轮廓!C4-内轮廓!C4</f>
        <v>7.305464051819337</v>
      </c>
      <c r="D4">
        <f>外轮廓!D4-内轮廓!D4</f>
        <v>7.6634575537215337</v>
      </c>
      <c r="E4">
        <f>外轮廓!E4-内轮廓!E4</f>
        <v>7.5647000713778993</v>
      </c>
      <c r="F4">
        <f>外轮廓!F4-内轮廓!F4</f>
        <v>7.3932751495446016</v>
      </c>
      <c r="G4">
        <f>外轮廓!G4-内轮廓!G4</f>
        <v>7.8398360621622345</v>
      </c>
      <c r="H4">
        <f>外轮廓!H4-内轮廓!H4</f>
        <v>7.7429666290463519</v>
      </c>
      <c r="I4">
        <f>外轮廓!I4-内轮廓!I4</f>
        <v>7.6456215870282271</v>
      </c>
      <c r="J4">
        <f>外轮廓!J4-内轮廓!J4</f>
        <v>7.4673718458523499</v>
      </c>
      <c r="K4">
        <f>外轮廓!K4-内轮廓!K4</f>
        <v>7.9763418416319727</v>
      </c>
      <c r="L4">
        <f>外轮廓!L4-内轮廓!L4</f>
        <v>7.9250991849230701</v>
      </c>
      <c r="M4">
        <f>外轮廓!M4-内轮廓!M4</f>
        <v>7.7945360239585426</v>
      </c>
      <c r="N4">
        <f>外轮廓!N4-内轮廓!N4</f>
        <v>7.6909522864491553</v>
      </c>
      <c r="O4">
        <f>外轮廓!O4-内轮廓!O4</f>
        <v>7.4772305247492366</v>
      </c>
      <c r="P4">
        <f>外轮廓!P4-内轮廓!P4</f>
        <v>8.0209601582920662</v>
      </c>
      <c r="Q4">
        <f>外轮廓!Q4-内轮廓!Q4</f>
        <v>8.0799355646816426</v>
      </c>
      <c r="R4">
        <f>外轮廓!R4-内轮廓!R4</f>
        <v>7.9779217983267809</v>
      </c>
      <c r="S4">
        <f>外轮廓!S4-内轮廓!S4</f>
        <v>7.8340634370750433</v>
      </c>
      <c r="T4">
        <f>外轮廓!T4-内轮廓!T4</f>
        <v>7.6988604046793068</v>
      </c>
      <c r="U4">
        <f>外轮廓!U4-内轮廓!U4</f>
        <v>7.4746902503878463</v>
      </c>
      <c r="V4">
        <f>外轮廓!V4-内轮廓!V4</f>
        <v>7.9842189940193791</v>
      </c>
      <c r="W4">
        <f>外轮廓!W4-内轮廓!W4</f>
        <v>8.1198574199096836</v>
      </c>
      <c r="X4">
        <f>外轮廓!X4-内轮廓!X4</f>
        <v>8.1369582874135435</v>
      </c>
      <c r="Y4">
        <f>外轮廓!Y4-内轮廓!Y4</f>
        <v>8.0169077161180358</v>
      </c>
      <c r="Z4">
        <f>外轮廓!Z4-内轮廓!Z4</f>
        <v>7.8385097312307046</v>
      </c>
      <c r="AA4">
        <f>外轮廓!AA4-内轮廓!AA4</f>
        <v>7.6959389495579202</v>
      </c>
      <c r="AB4">
        <f>外轮廓!AB4-内轮廓!AB4</f>
        <v>7.4737635193010554</v>
      </c>
      <c r="AC4">
        <f>外轮廓!AC4-内轮廓!AC4</f>
        <v>7.9416192057993165</v>
      </c>
      <c r="AD4">
        <f>外轮廓!AD4-内轮廓!AD4</f>
        <v>8.0848704751760891</v>
      </c>
      <c r="AE4">
        <f>外轮廓!AE4-内轮廓!AE4</f>
        <v>8.1829795638293543</v>
      </c>
      <c r="AF4">
        <f>外轮廓!AF4-内轮廓!AF4</f>
        <v>8.1800426499742009</v>
      </c>
      <c r="AG4">
        <f>外轮廓!AG4-内轮廓!AG4</f>
        <v>8.0181395571530896</v>
      </c>
      <c r="AH4">
        <f>外轮廓!AH4-内轮廓!AH4</f>
        <v>7.8357967962113317</v>
      </c>
      <c r="AI4">
        <f>外轮廓!AI4-内轮廓!AI4</f>
        <v>7.6925399576815856</v>
      </c>
      <c r="AJ4">
        <f>外轮廓!AJ4-内轮廓!AJ4</f>
        <v>7.4711565570565543</v>
      </c>
      <c r="AK4">
        <f>外轮廓!AK4-内轮廓!AK4</f>
        <v>7.9242422170681159</v>
      </c>
      <c r="AL4">
        <f>外轮廓!AL4-内轮廓!AL4</f>
        <v>8.0359677818155948</v>
      </c>
      <c r="AM4">
        <f>外轮廓!AM4-内轮廓!AM4</f>
        <v>8.1449834883403227</v>
      </c>
      <c r="AN4">
        <f>外轮廓!AN4-内轮廓!AN4</f>
        <v>8.2334773631853508</v>
      </c>
      <c r="AO4">
        <f>外轮廓!AO4-内轮廓!AO4</f>
        <v>8.1801700624068072</v>
      </c>
      <c r="AP4">
        <f>外轮廓!AP4-内轮廓!AP4</f>
        <v>8.0157521542103964</v>
      </c>
      <c r="AQ4">
        <f>外轮廓!AQ4-内轮廓!AQ4</f>
        <v>7.8327638716697798</v>
      </c>
      <c r="AR4">
        <f>外轮廓!AR4-内轮廓!AR4</f>
        <v>7.6905858433965282</v>
      </c>
      <c r="AS4">
        <f>外轮廓!AS4-内轮廓!AS4</f>
        <v>7.4695511356651032</v>
      </c>
      <c r="AT4">
        <f>外轮廓!AT4-内轮廓!AT4</f>
        <v>7.9151241225155147</v>
      </c>
      <c r="AU4">
        <f>外轮廓!AU4-内轮廓!AU4</f>
        <v>8.0145924624393992</v>
      </c>
      <c r="AV4">
        <f>外轮廓!AV4-内轮廓!AV4</f>
        <v>8.1010604777709219</v>
      </c>
      <c r="AW4">
        <f>外轮廓!AW4-内轮廓!AW4</f>
        <v>8.1948134804480439</v>
      </c>
      <c r="AX4">
        <f>外轮廓!AX4-内轮廓!AX4</f>
        <v>8.2334817408452938</v>
      </c>
      <c r="AY4">
        <f>外轮廓!AY4-内轮廓!AY4</f>
        <v>8.1769160544206851</v>
      </c>
      <c r="AZ4">
        <f>外轮廓!AZ4-内轮廓!AZ4</f>
        <v>8.0121917357590249</v>
      </c>
      <c r="BA4">
        <f>外轮廓!BA4-内轮廓!BA4</f>
        <v>7.8310565761560742</v>
      </c>
      <c r="BB4">
        <f>外轮廓!BB4-内轮廓!BB4</f>
        <v>7.688919212275545</v>
      </c>
      <c r="BC4">
        <f>外轮廓!BC4-内轮廓!BC4</f>
        <v>7.4684078317651359</v>
      </c>
      <c r="BD4">
        <f>外轮廓!BD4-内轮廓!BD4</f>
        <v>7.9276241144640096</v>
      </c>
      <c r="BE4">
        <f>外轮廓!BE4-内轮廓!BE4</f>
        <v>8.0155422962761129</v>
      </c>
      <c r="BF4">
        <f>外轮廓!BF4-内轮廓!BF4</f>
        <v>8.0840240137181194</v>
      </c>
      <c r="BG4">
        <f>外轮廓!BG4-内轮廓!BG4</f>
        <v>8.153059189045285</v>
      </c>
      <c r="BH4">
        <f>外轮廓!BH4-内轮廓!BH4</f>
        <v>8.1942266832175825</v>
      </c>
      <c r="BI4">
        <f>外轮廓!BI4-内轮廓!BI4</f>
        <v>8.2306812613196367</v>
      </c>
      <c r="BJ4">
        <f>外轮廓!BJ4-内轮廓!BJ4</f>
        <v>8.1745302103526374</v>
      </c>
      <c r="BK4">
        <f>外轮廓!BK4-内轮廓!BK4</f>
        <v>8.0104418118029042</v>
      </c>
      <c r="BL4">
        <f>外轮廓!BL4-内轮廓!BL4</f>
        <v>7.8285614113531423</v>
      </c>
      <c r="BM4">
        <f>外轮廓!BM4-内轮廓!BM4</f>
        <v>7.6875825814393934</v>
      </c>
      <c r="BN4">
        <f>外轮廓!BN4-内轮廓!BN4</f>
        <v>7.4671621035175431</v>
      </c>
      <c r="BO4">
        <f>外轮廓!BO4-内轮廓!BO4</f>
        <v>7.9334908808475983</v>
      </c>
      <c r="BP4">
        <f>外轮廓!BP4-内轮廓!BP4</f>
        <v>8.0188251944509492</v>
      </c>
      <c r="BQ4">
        <f>外轮廓!BQ4-内轮廓!BQ4</f>
        <v>8.0910127724137677</v>
      </c>
      <c r="BR4">
        <f>外轮廓!BR4-内轮廓!BR4</f>
        <v>8.1438716262647333</v>
      </c>
      <c r="BS4">
        <f>外轮廓!BS4-内轮廓!BS4</f>
        <v>8.1540336876008048</v>
      </c>
      <c r="BT4">
        <f>外轮廓!BT4-内轮廓!BT4</f>
        <v>8.191162444399243</v>
      </c>
      <c r="BU4">
        <f>外轮廓!BU4-内轮廓!BU4</f>
        <v>8.2292516402145335</v>
      </c>
      <c r="BV4">
        <f>外轮廓!BV4-内轮廓!BV4</f>
        <v>8.1722820529715392</v>
      </c>
      <c r="BW4">
        <f>外轮廓!BW4-内轮廓!BW4</f>
        <v>8.0079255608953641</v>
      </c>
      <c r="BX4">
        <f>外轮廓!BX4-内轮廓!BX4</f>
        <v>7.8274212461676687</v>
      </c>
      <c r="BY4">
        <f>外轮廓!BY4-内轮廓!BY4</f>
        <v>7.686171205629492</v>
      </c>
      <c r="BZ4">
        <f>外轮廓!BZ4-内轮廓!BZ4</f>
        <v>7.4661894860147981</v>
      </c>
      <c r="CA4">
        <f>外轮廓!CA4-内轮廓!CA4</f>
        <v>7.9372436819677663</v>
      </c>
      <c r="CB4">
        <f>外轮廓!CB4-内轮廓!CB4</f>
        <v>8.0177654996590864</v>
      </c>
      <c r="CC4">
        <f>外轮廓!CC4-内轮廓!CC4</f>
        <v>8.0977950375085985</v>
      </c>
      <c r="CD4">
        <f>外轮廓!CD4-内轮廓!CD4</f>
        <v>8.1658873175750255</v>
      </c>
      <c r="CE4">
        <f>外轮廓!CE4-内轮廓!CE4</f>
        <v>8.1456405681799797</v>
      </c>
      <c r="CF4">
        <f>外轮廓!CF4-内轮廓!CF4</f>
        <v>8.1514482882262254</v>
      </c>
      <c r="CG4">
        <f>外轮廓!CG4-内轮廓!CG4</f>
        <v>8.1902147255532203</v>
      </c>
      <c r="CH4">
        <f>外轮廓!CH4-内轮廓!CH4</f>
        <v>8.22633672367534</v>
      </c>
      <c r="CI4">
        <f>外轮廓!CI4-内轮廓!CI4</f>
        <v>8.1696839560304753</v>
      </c>
      <c r="CJ4">
        <f>外轮廓!CJ4-内轮廓!CJ4</f>
        <v>8.0052640428019934</v>
      </c>
      <c r="CK4">
        <f>外轮廓!CK4-内轮廓!CK4</f>
        <v>7.8259028158486341</v>
      </c>
      <c r="CL4">
        <f>外轮廓!CL4-内轮廓!CL4</f>
        <v>7.6846568939138802</v>
      </c>
      <c r="CM4">
        <f>外轮廓!CM4-内轮廓!CM4</f>
        <v>7.4648879582519196</v>
      </c>
      <c r="CN4">
        <f>外轮廓!CN4-内轮廓!CN4</f>
        <v>7.9229542493036824</v>
      </c>
      <c r="CO4">
        <f>外轮廓!CO4-内轮廓!CO4</f>
        <v>8.025490462597924</v>
      </c>
      <c r="CP4">
        <f>外轮廓!CP4-内轮廓!CP4</f>
        <v>8.1076419769245227</v>
      </c>
      <c r="CQ4">
        <f>外轮廓!CQ4-内轮廓!CQ4</f>
        <v>8.1736999526535765</v>
      </c>
      <c r="CR4">
        <f>外轮廓!CR4-内轮廓!CR4</f>
        <v>8.1677412594909544</v>
      </c>
      <c r="CS4">
        <f>外轮廓!CS4-内轮廓!CS4</f>
        <v>8.1444259101479872</v>
      </c>
      <c r="CT4">
        <f>外轮廓!CT4-内轮廓!CT4</f>
        <v>8.149676463652975</v>
      </c>
      <c r="CU4">
        <f>外轮廓!CU4-内轮廓!CU4</f>
        <v>8.188112011832466</v>
      </c>
      <c r="CV4">
        <f>外轮廓!CV4-内轮廓!CV4</f>
        <v>8.2254055597689781</v>
      </c>
      <c r="CW4">
        <f>外轮廓!CW4-内轮廓!CW4</f>
        <v>8.1671031605259863</v>
      </c>
      <c r="CX4">
        <f>外轮廓!CX4-内轮廓!CX4</f>
        <v>8.0031888454671378</v>
      </c>
      <c r="CY4">
        <f>外轮廓!CY4-内轮廓!CY4</f>
        <v>7.8242305595342749</v>
      </c>
      <c r="CZ4">
        <f>外轮廓!CZ4-内轮廓!CZ4</f>
        <v>7.6832182246378053</v>
      </c>
      <c r="DA4">
        <f>外轮廓!DA4-内轮廓!DA4</f>
        <v>7.4638167067322918</v>
      </c>
      <c r="DB4">
        <f>外轮廓!DB4-内轮廓!DB4</f>
        <v>7.9276634244363926</v>
      </c>
      <c r="DC4">
        <f>外轮廓!DC4-内轮廓!DC4</f>
        <v>8.0223807101015403</v>
      </c>
      <c r="DD4">
        <f>外轮廓!DD4-内轮廓!DD4</f>
        <v>8.1086356229374807</v>
      </c>
      <c r="DE4">
        <f>外轮廓!DE4-内轮廓!DE4</f>
        <v>8.1719784734118495</v>
      </c>
      <c r="DF4">
        <f>外轮廓!DF4-内轮廓!DF4</f>
        <v>8.1750349374664459</v>
      </c>
      <c r="DG4">
        <f>外轮廓!DG4-内轮廓!DG4</f>
        <v>8.1650558218843479</v>
      </c>
      <c r="DH4">
        <f>外轮廓!DH4-内轮廓!DH4</f>
        <v>8.141845936084211</v>
      </c>
      <c r="DI4">
        <f>外轮廓!DI4-内轮廓!DI4</f>
        <v>8.148697163693754</v>
      </c>
      <c r="DJ4">
        <f>外轮廓!DJ4-内轮廓!DJ4</f>
        <v>8.186384184101275</v>
      </c>
      <c r="DK4">
        <f>外轮廓!DK4-内轮廓!DK4</f>
        <v>8.2244043150892647</v>
      </c>
      <c r="DL4">
        <f>外轮廓!DL4-内轮廓!DL4</f>
        <v>8.1658215302657169</v>
      </c>
      <c r="DM4">
        <f>外轮廓!DM4-内轮廓!DM4</f>
        <v>8.000247607475476</v>
      </c>
      <c r="DN4">
        <f>外轮廓!DN4-内轮廓!DN4</f>
        <v>7.8227234565398174</v>
      </c>
      <c r="DO4">
        <f>外轮廓!DO4-内轮廓!DO4</f>
        <v>7.6815839128103711</v>
      </c>
      <c r="DP4">
        <f>外轮廓!DP4-内轮廓!DP4</f>
        <v>7.4610734393355074</v>
      </c>
      <c r="DQ4">
        <f>外轮廓!DQ4-内轮廓!DQ4</f>
        <v>7.9385644150849863</v>
      </c>
      <c r="DR4">
        <f>外轮廓!DR4-内轮廓!DR4</f>
        <v>8.0276775113099621</v>
      </c>
      <c r="DS4">
        <f>外轮廓!DS4-内轮廓!DS4</f>
        <v>8.1037090285002673</v>
      </c>
      <c r="DT4">
        <f>外轮廓!DT4-内轮廓!DT4</f>
        <v>8.1722646037578262</v>
      </c>
      <c r="DU4">
        <f>外轮廓!DU4-内轮廓!DU4</f>
        <v>8.1735845532550329</v>
      </c>
      <c r="DV4">
        <f>外轮廓!DV4-内轮廓!DV4</f>
        <v>8.1733342592937976</v>
      </c>
      <c r="DW4">
        <f>外轮廓!DW4-内轮廓!DW4</f>
        <v>8.1633041750362683</v>
      </c>
      <c r="DX4">
        <f>外轮廓!DX4-内轮廓!DX4</f>
        <v>8.1404064899146054</v>
      </c>
      <c r="DY4">
        <f>外轮廓!DY4-内轮廓!DY4</f>
        <v>8.1472681859694909</v>
      </c>
      <c r="DZ4">
        <f>外轮廓!DZ4-内轮廓!DZ4</f>
        <v>8.186493822000914</v>
      </c>
      <c r="EA4">
        <f>外轮廓!EA4-内轮廓!EA4</f>
        <v>8.2226669568456892</v>
      </c>
      <c r="EB4">
        <f>外轮廓!EB4-内轮廓!EB4</f>
        <v>8.1641482546508541</v>
      </c>
      <c r="EC4">
        <f>外轮廓!EC4-内轮廓!EC4</f>
        <v>8.0006181296237777</v>
      </c>
      <c r="ED4">
        <f>外轮廓!ED4-内轮廓!ED4</f>
        <v>7.8207124526590288</v>
      </c>
      <c r="EE4">
        <f>外轮廓!EE4-内轮廓!EE4</f>
        <v>7.6807332602116212</v>
      </c>
      <c r="EF4">
        <f>外轮廓!EF4-内轮廓!EF4</f>
        <v>7.4625473853349789</v>
      </c>
      <c r="EG4">
        <f>外轮廓!EG4-内轮廓!EG4</f>
        <v>7.9422305136901379</v>
      </c>
      <c r="EH4">
        <f>外轮廓!EH4-内轮廓!EH4</f>
        <v>8.0279628559377922</v>
      </c>
      <c r="EI4">
        <f>外轮廓!EI4-内轮廓!EI4</f>
        <v>8.107836141136838</v>
      </c>
      <c r="EJ4">
        <f>外轮廓!EJ4-内轮廓!EJ4</f>
        <v>8.166551120211933</v>
      </c>
      <c r="EK4">
        <f>外轮廓!EK4-内轮廓!EK4</f>
        <v>8.1731595013299305</v>
      </c>
      <c r="EL4">
        <f>外轮廓!EL4-内轮廓!EL4</f>
        <v>8.1713479093846182</v>
      </c>
      <c r="EM4">
        <f>外轮廓!EM4-内轮廓!EM4</f>
        <v>8.1710224482829297</v>
      </c>
      <c r="EN4">
        <f>外轮廓!EN4-内轮廓!EN4</f>
        <v>8.162016891487994</v>
      </c>
      <c r="EO4">
        <f>外轮廓!EO4-内轮廓!EO4</f>
        <v>8.1402474971275041</v>
      </c>
      <c r="EP4">
        <f>外轮廓!EP4-内轮廓!EP4</f>
        <v>8.1456593161168609</v>
      </c>
      <c r="EQ4">
        <f>外轮廓!EQ4-内轮廓!EQ4</f>
        <v>8.1855852133409019</v>
      </c>
      <c r="ER4">
        <f>外轮廓!ER4-内轮廓!ER4</f>
        <v>8.2213314221944831</v>
      </c>
      <c r="ES4">
        <f>外轮廓!ES4-内轮廓!ES4</f>
        <v>8.1629800779337316</v>
      </c>
      <c r="ET4">
        <f>外轮廓!ET4-内轮廓!ET4</f>
        <v>7.9983482933073446</v>
      </c>
      <c r="EU4">
        <f>外轮廓!EU4-内轮廓!EU4</f>
        <v>7.8219199378987465</v>
      </c>
      <c r="EV4">
        <f>外轮廓!EV4-内轮廓!EV4</f>
        <v>7.6803401021146591</v>
      </c>
      <c r="EW4">
        <f>外轮廓!EW4-内轮廓!EW4</f>
        <v>7.4649065652585911</v>
      </c>
      <c r="EX4">
        <f>外轮廓!EX4-内轮廓!EX4</f>
        <v>7.9299855806112909</v>
      </c>
      <c r="EY4">
        <f>外轮廓!EY4-内轮廓!EY4</f>
        <v>8.030594780616596</v>
      </c>
      <c r="EZ4">
        <f>外轮廓!EZ4-内轮廓!EZ4</f>
        <v>8.1097794271515617</v>
      </c>
      <c r="FA4">
        <f>外轮廓!FA4-内轮廓!FA4</f>
        <v>8.1707943038555921</v>
      </c>
      <c r="FB4">
        <f>外轮廓!FB4-内轮廓!FB4</f>
        <v>8.166995407878396</v>
      </c>
      <c r="FC4">
        <f>外轮廓!FC4-内轮廓!FC4</f>
        <v>8.1710311590336957</v>
      </c>
      <c r="FD4">
        <f>外轮廓!FD4-内轮廓!FD4</f>
        <v>8.1691314426583634</v>
      </c>
      <c r="FE4">
        <f>外轮廓!FE4-内轮廓!FE4</f>
        <v>8.1696348517688087</v>
      </c>
      <c r="FF4">
        <f>外轮廓!FF4-内轮廓!FF4</f>
        <v>8.1608352556297099</v>
      </c>
      <c r="FG4">
        <f>外轮廓!FG4-内轮廓!FG4</f>
        <v>8.1380521340810485</v>
      </c>
      <c r="FH4">
        <f>外轮廓!FH4-内轮廓!FH4</f>
        <v>8.1463677800275747</v>
      </c>
      <c r="FI4">
        <f>外轮廓!FI4-内轮廓!FI4</f>
        <v>8.1847638376309959</v>
      </c>
      <c r="FJ4">
        <f>外轮廓!FJ4-内轮廓!FJ4</f>
        <v>8.2215975573336042</v>
      </c>
      <c r="FK4">
        <f>外轮廓!FK4-内轮廓!FK4</f>
        <v>8.1613637331855653</v>
      </c>
      <c r="FL4">
        <f>外轮廓!FL4-内轮廓!FL4</f>
        <v>7.9975334983395214</v>
      </c>
      <c r="FM4">
        <f>外轮廓!FM4-内轮廓!FM4</f>
        <v>7.8202622600217957</v>
      </c>
      <c r="FN4">
        <f>外轮廓!FN4-内轮廓!FN4</f>
        <v>7.6776805262795307</v>
      </c>
      <c r="FO4">
        <f>外轮廓!FO4-内轮廓!FO4</f>
        <v>7.4637409498499636</v>
      </c>
      <c r="FP4">
        <f>外轮廓!FP4-内轮廓!FP4</f>
        <v>7.9395308251958632</v>
      </c>
      <c r="FQ4">
        <f>外轮廓!FQ4-内轮廓!FQ4</f>
        <v>8.029833169936138</v>
      </c>
      <c r="FR4">
        <f>外轮廓!FR4-内轮廓!FR4</f>
        <v>8.1118829676096471</v>
      </c>
      <c r="FS4">
        <f>外轮廓!FS4-内轮廓!FS4</f>
        <v>8.1710701326115078</v>
      </c>
      <c r="FT4">
        <f>外轮廓!FT4-内轮廓!FT4</f>
        <v>8.1707966597396151</v>
      </c>
      <c r="FU4">
        <f>外轮廓!FU4-内轮廓!FU4</f>
        <v>8.1637571653064427</v>
      </c>
      <c r="FV4">
        <f>外轮廓!FV4-内轮廓!FV4</f>
        <v>8.1684679379118084</v>
      </c>
      <c r="FW4">
        <f>外轮廓!FW4-内轮廓!FW4</f>
        <v>8.1679819762311148</v>
      </c>
      <c r="FX4">
        <f>外轮廓!FX4-内轮廓!FX4</f>
        <v>8.1683119635039603</v>
      </c>
      <c r="FY4">
        <f>外轮廓!FY4-内轮廓!FY4</f>
        <v>8.1600377784107678</v>
      </c>
      <c r="FZ4">
        <f>外轮廓!FZ4-内轮廓!FZ4</f>
        <v>8.1384346421835545</v>
      </c>
      <c r="GA4">
        <f>外轮廓!GA4-内轮廓!GA4</f>
        <v>8.1448066240584787</v>
      </c>
      <c r="GB4">
        <f>外轮廓!GB4-内轮廓!GB4</f>
        <v>8.1853023566461616</v>
      </c>
      <c r="GC4">
        <f>外轮廓!GC4-内轮廓!GC4</f>
        <v>8.2188181184339619</v>
      </c>
      <c r="GD4">
        <f>外轮廓!GD4-内轮廓!GD4</f>
        <v>8.160707237191259</v>
      </c>
      <c r="GE4">
        <f>外轮廓!GE4-内轮廓!GE4</f>
        <v>7.9969514390209788</v>
      </c>
      <c r="GF4">
        <f>外轮廓!GF4-内轮廓!GF4</f>
        <v>7.8199133980407805</v>
      </c>
      <c r="GG4">
        <f>外轮廓!GG4-内轮廓!GG4</f>
        <v>7.6793763693829735</v>
      </c>
      <c r="GH4">
        <f>外轮廓!GH4-内轮廓!GH4</f>
        <v>7.4600959416258394</v>
      </c>
    </row>
    <row r="5" spans="1:190" x14ac:dyDescent="0.2">
      <c r="A5" s="1">
        <v>4</v>
      </c>
      <c r="B5">
        <f>外轮廓!B5-内轮廓!B5</f>
        <v>7.4391119843358151</v>
      </c>
      <c r="C5">
        <f>外轮廓!C5-内轮廓!C5</f>
        <v>7.3096928529708656</v>
      </c>
      <c r="D5">
        <f>外轮廓!D5-内轮廓!D5</f>
        <v>7.6521288552739399</v>
      </c>
      <c r="E5">
        <f>外轮廓!E5-内轮廓!E5</f>
        <v>7.5762275849475582</v>
      </c>
      <c r="F5">
        <f>外轮廓!F5-内轮廓!F5</f>
        <v>7.394766304477649</v>
      </c>
      <c r="G5">
        <f>外轮廓!G5-内轮廓!G5</f>
        <v>7.819838704988479</v>
      </c>
      <c r="H5">
        <f>外轮廓!H5-内轮廓!H5</f>
        <v>7.7468032773258582</v>
      </c>
      <c r="I5">
        <f>外轮廓!I5-内轮廓!I5</f>
        <v>7.6588746449533343</v>
      </c>
      <c r="J5">
        <f>外轮廓!J5-内轮廓!J5</f>
        <v>7.4645041046755587</v>
      </c>
      <c r="K5">
        <f>外轮廓!K5-内轮廓!K5</f>
        <v>7.9480670241455442</v>
      </c>
      <c r="L5">
        <f>外轮廓!L5-内轮廓!L5</f>
        <v>7.9251640703912027</v>
      </c>
      <c r="M5">
        <f>外轮廓!M5-内轮廓!M5</f>
        <v>7.8004708282584705</v>
      </c>
      <c r="N5">
        <f>外轮廓!N5-内轮廓!N5</f>
        <v>7.7028256126851211</v>
      </c>
      <c r="O5">
        <f>外轮廓!O5-内轮廓!O5</f>
        <v>7.4742013861732897</v>
      </c>
      <c r="P5">
        <f>外轮廓!P5-内轮廓!P5</f>
        <v>7.988732868758019</v>
      </c>
      <c r="Q5">
        <f>外轮廓!Q5-内轮廓!Q5</f>
        <v>8.0688257245262651</v>
      </c>
      <c r="R5">
        <f>外轮廓!R5-内轮廓!R5</f>
        <v>7.9788201457224464</v>
      </c>
      <c r="S5">
        <f>外轮廓!S5-内轮廓!S5</f>
        <v>7.8379007403385064</v>
      </c>
      <c r="T5">
        <f>外轮廓!T5-内轮廓!T5</f>
        <v>7.7087762495276255</v>
      </c>
      <c r="U5">
        <f>外轮廓!U5-内轮廓!U5</f>
        <v>7.4718105245866457</v>
      </c>
      <c r="V5">
        <f>外轮廓!V5-内轮廓!V5</f>
        <v>7.9540564703629499</v>
      </c>
      <c r="W5">
        <f>外轮廓!W5-内轮廓!W5</f>
        <v>8.0982967121897271</v>
      </c>
      <c r="X5">
        <f>外轮廓!X5-内轮廓!X5</f>
        <v>8.1261166083725112</v>
      </c>
      <c r="Y5">
        <f>外轮廓!Y5-内轮廓!Y5</f>
        <v>8.0153072287038114</v>
      </c>
      <c r="Z5">
        <f>外轮廓!Z5-内轮廓!Z5</f>
        <v>7.8407351507458056</v>
      </c>
      <c r="AA5">
        <f>外轮廓!AA5-内轮廓!AA5</f>
        <v>7.7066123958746715</v>
      </c>
      <c r="AB5">
        <f>外轮廓!AB5-内轮廓!AB5</f>
        <v>7.4698639043932129</v>
      </c>
      <c r="AC5">
        <f>外轮廓!AC5-内轮廓!AC5</f>
        <v>7.9146683956075776</v>
      </c>
      <c r="AD5">
        <f>外轮廓!AD5-内轮廓!AD5</f>
        <v>8.0660233121080935</v>
      </c>
      <c r="AE5">
        <f>外轮廓!AE5-内轮廓!AE5</f>
        <v>8.1625755942727807</v>
      </c>
      <c r="AF5">
        <f>外轮廓!AF5-内轮廓!AF5</f>
        <v>8.1658311450273757</v>
      </c>
      <c r="AG5">
        <f>外轮廓!AG5-内轮廓!AG5</f>
        <v>8.0162869441894067</v>
      </c>
      <c r="AH5">
        <f>外轮廓!AH5-内轮廓!AH5</f>
        <v>7.837225563714064</v>
      </c>
      <c r="AI5">
        <f>外轮廓!AI5-内轮廓!AI5</f>
        <v>7.7043815182785647</v>
      </c>
      <c r="AJ5">
        <f>外轮廓!AJ5-内轮廓!AJ5</f>
        <v>7.46808937542996</v>
      </c>
      <c r="AK5">
        <f>外轮廓!AK5-内轮廓!AK5</f>
        <v>7.8998806003798681</v>
      </c>
      <c r="AL5">
        <f>外轮廓!AL5-内轮廓!AL5</f>
        <v>8.0200845022629093</v>
      </c>
      <c r="AM5">
        <f>外轮廓!AM5-内轮廓!AM5</f>
        <v>8.1248104972321755</v>
      </c>
      <c r="AN5">
        <f>外轮廓!AN5-内轮廓!AN5</f>
        <v>8.2138754134004834</v>
      </c>
      <c r="AO5">
        <f>外轮廓!AO5-内轮廓!AO5</f>
        <v>8.1658860679130125</v>
      </c>
      <c r="AP5">
        <f>外轮廓!AP5-内轮廓!AP5</f>
        <v>8.0131405797698694</v>
      </c>
      <c r="AQ5">
        <f>外轮廓!AQ5-内轮廓!AQ5</f>
        <v>7.8356345673015717</v>
      </c>
      <c r="AR5">
        <f>外轮廓!AR5-内轮廓!AR5</f>
        <v>7.7013910962875585</v>
      </c>
      <c r="AS5">
        <f>外轮廓!AS5-内轮廓!AS5</f>
        <v>7.4658187320362437</v>
      </c>
      <c r="AT5">
        <f>外轮廓!AT5-内轮廓!AT5</f>
        <v>7.8897981791109117</v>
      </c>
      <c r="AU5">
        <f>外轮廓!AU5-内轮廓!AU5</f>
        <v>8.0007643673113655</v>
      </c>
      <c r="AV5">
        <f>外轮廓!AV5-内轮廓!AV5</f>
        <v>8.0833139522297213</v>
      </c>
      <c r="AW5">
        <f>外轮廓!AW5-内轮廓!AW5</f>
        <v>8.1699948640382267</v>
      </c>
      <c r="AX5">
        <f>外轮廓!AX5-内轮廓!AX5</f>
        <v>8.2137079176733057</v>
      </c>
      <c r="AY5">
        <f>外轮廓!AY5-内轮廓!AY5</f>
        <v>8.1629121299853082</v>
      </c>
      <c r="AZ5">
        <f>外轮廓!AZ5-内轮廓!AZ5</f>
        <v>8.0103015060132705</v>
      </c>
      <c r="BA5">
        <f>外轮廓!BA5-内轮廓!BA5</f>
        <v>7.833273297311214</v>
      </c>
      <c r="BB5">
        <f>外轮廓!BB5-内轮廓!BB5</f>
        <v>7.7004016000050601</v>
      </c>
      <c r="BC5">
        <f>外轮廓!BC5-内轮廓!BC5</f>
        <v>7.4645602672555054</v>
      </c>
      <c r="BD5">
        <f>外轮廓!BD5-内轮廓!BD5</f>
        <v>7.9018238588473917</v>
      </c>
      <c r="BE5">
        <f>外轮廓!BE5-内轮廓!BE5</f>
        <v>8.0030499825491805</v>
      </c>
      <c r="BF5">
        <f>外轮廓!BF5-内轮廓!BF5</f>
        <v>8.0698442776709491</v>
      </c>
      <c r="BG5">
        <f>外轮廓!BG5-内轮廓!BG5</f>
        <v>8.1313535740594318</v>
      </c>
      <c r="BH5">
        <f>外轮廓!BH5-内轮廓!BH5</f>
        <v>8.1697739163760641</v>
      </c>
      <c r="BI5">
        <f>外轮廓!BI5-内轮廓!BI5</f>
        <v>8.2113656836022777</v>
      </c>
      <c r="BJ5">
        <f>外轮廓!BJ5-内轮廓!BJ5</f>
        <v>8.1604938402567502</v>
      </c>
      <c r="BK5">
        <f>外轮廓!BK5-内轮廓!BK5</f>
        <v>8.008171183464377</v>
      </c>
      <c r="BL5">
        <f>外轮廓!BL5-内轮廓!BL5</f>
        <v>7.8321964213610631</v>
      </c>
      <c r="BM5">
        <f>外轮廓!BM5-内轮廓!BM5</f>
        <v>7.6989843977841961</v>
      </c>
      <c r="BN5">
        <f>外轮廓!BN5-内轮廓!BN5</f>
        <v>7.4624209905958985</v>
      </c>
      <c r="BO5">
        <f>外轮廓!BO5-内轮廓!BO5</f>
        <v>7.9074323275601817</v>
      </c>
      <c r="BP5">
        <f>外轮廓!BP5-内轮廓!BP5</f>
        <v>8.0090663654529024</v>
      </c>
      <c r="BQ5">
        <f>外轮廓!BQ5-内轮廓!BQ5</f>
        <v>8.0774197508476888</v>
      </c>
      <c r="BR5">
        <f>外轮廓!BR5-内轮廓!BR5</f>
        <v>8.1263382636817205</v>
      </c>
      <c r="BS5">
        <f>外轮廓!BS5-内轮廓!BS5</f>
        <v>8.1325994487531208</v>
      </c>
      <c r="BT5">
        <f>外轮廓!BT5-内轮廓!BT5</f>
        <v>8.1660803039572052</v>
      </c>
      <c r="BU5">
        <f>外轮廓!BU5-内轮廓!BU5</f>
        <v>8.2101843040141489</v>
      </c>
      <c r="BV5">
        <f>外轮廓!BV5-内轮廓!BV5</f>
        <v>8.1590764446254376</v>
      </c>
      <c r="BW5">
        <f>外轮廓!BW5-内轮廓!BW5</f>
        <v>8.0072493669324452</v>
      </c>
      <c r="BX5">
        <f>外轮廓!BX5-内轮廓!BX5</f>
        <v>7.8301995971182752</v>
      </c>
      <c r="BY5">
        <f>外轮廓!BY5-内轮廓!BY5</f>
        <v>7.6973498501827766</v>
      </c>
      <c r="BZ5">
        <f>外轮廓!BZ5-内轮廓!BZ5</f>
        <v>7.4606492826174051</v>
      </c>
      <c r="CA5">
        <f>外轮廓!CA5-内轮廓!CA5</f>
        <v>7.9110056235187756</v>
      </c>
      <c r="CB5">
        <f>外轮廓!CB5-内轮廓!CB5</f>
        <v>8.0067684251438447</v>
      </c>
      <c r="CC5">
        <f>外轮廓!CC5-内轮廓!CC5</f>
        <v>8.0844402681655652</v>
      </c>
      <c r="CD5">
        <f>外轮廓!CD5-内轮廓!CD5</f>
        <v>8.1529441655336061</v>
      </c>
      <c r="CE5">
        <f>外轮廓!CE5-内轮廓!CE5</f>
        <v>8.1278751762895425</v>
      </c>
      <c r="CF5">
        <f>外轮廓!CF5-内轮廓!CF5</f>
        <v>8.1304984371349303</v>
      </c>
      <c r="CG5">
        <f>外轮廓!CG5-内轮廓!CG5</f>
        <v>8.1645596478995799</v>
      </c>
      <c r="CH5">
        <f>外轮廓!CH5-内轮廓!CH5</f>
        <v>8.2081915392063767</v>
      </c>
      <c r="CI5">
        <f>外轮廓!CI5-内轮廓!CI5</f>
        <v>8.1568733377720992</v>
      </c>
      <c r="CJ5">
        <f>外轮廓!CJ5-内轮廓!CJ5</f>
        <v>8.004764861864766</v>
      </c>
      <c r="CK5">
        <f>外轮廓!CK5-内轮廓!CK5</f>
        <v>7.8286962814573666</v>
      </c>
      <c r="CL5">
        <f>外轮廓!CL5-内轮廓!CL5</f>
        <v>7.6963579553803623</v>
      </c>
      <c r="CM5">
        <f>外轮廓!CM5-内轮廓!CM5</f>
        <v>7.4580334724010555</v>
      </c>
      <c r="CN5">
        <f>外轮廓!CN5-内轮廓!CN5</f>
        <v>7.8971811173474347</v>
      </c>
      <c r="CO5">
        <f>外轮廓!CO5-内轮廓!CO5</f>
        <v>8.0205011328720719</v>
      </c>
      <c r="CP5">
        <f>外轮廓!CP5-内轮廓!CP5</f>
        <v>8.101584855611323</v>
      </c>
      <c r="CQ5">
        <f>外轮廓!CQ5-内轮廓!CQ5</f>
        <v>8.1640049888143018</v>
      </c>
      <c r="CR5">
        <f>外轮廓!CR5-内轮廓!CR5</f>
        <v>8.1544478963771621</v>
      </c>
      <c r="CS5">
        <f>外轮廓!CS5-内轮廓!CS5</f>
        <v>8.1253684729786517</v>
      </c>
      <c r="CT5">
        <f>外轮廓!CT5-内轮廓!CT5</f>
        <v>8.1289589620506426</v>
      </c>
      <c r="CU5">
        <f>外轮廓!CU5-内轮廓!CU5</f>
        <v>8.1641278943420446</v>
      </c>
      <c r="CV5">
        <f>外轮廓!CV5-内轮廓!CV5</f>
        <v>8.2067767980327719</v>
      </c>
      <c r="CW5">
        <f>外轮廓!CW5-内轮廓!CW5</f>
        <v>8.1555189145631939</v>
      </c>
      <c r="CX5">
        <f>外轮廓!CX5-内轮廓!CX5</f>
        <v>8.0020044600818192</v>
      </c>
      <c r="CY5">
        <f>外轮廓!CY5-内轮廓!CY5</f>
        <v>7.8270184248702819</v>
      </c>
      <c r="CZ5">
        <f>外轮廓!CZ5-内轮廓!CZ5</f>
        <v>7.6954193652445078</v>
      </c>
      <c r="DA5">
        <f>外轮廓!DA5-内轮廓!DA5</f>
        <v>7.4558165783627182</v>
      </c>
      <c r="DB5">
        <f>外轮廓!DB5-内轮廓!DB5</f>
        <v>7.9018655268702549</v>
      </c>
      <c r="DC5">
        <f>外轮廓!DC5-内轮廓!DC5</f>
        <v>8.0167058768847248</v>
      </c>
      <c r="DD5">
        <f>外轮廓!DD5-内轮廓!DD5</f>
        <v>8.1018041401800058</v>
      </c>
      <c r="DE5">
        <f>外轮廓!DE5-内轮廓!DE5</f>
        <v>8.1620114661532366</v>
      </c>
      <c r="DF5">
        <f>外轮廓!DF5-内轮廓!DF5</f>
        <v>8.16431219634058</v>
      </c>
      <c r="DG5">
        <f>外轮廓!DG5-内轮廓!DG5</f>
        <v>8.151501250095107</v>
      </c>
      <c r="DH5">
        <f>外轮廓!DH5-内轮廓!DH5</f>
        <v>8.1240181206296587</v>
      </c>
      <c r="DI5">
        <f>外轮廓!DI5-内轮廓!DI5</f>
        <v>8.1274505622225703</v>
      </c>
      <c r="DJ5">
        <f>外轮廓!DJ5-内轮廓!DJ5</f>
        <v>8.162462102999493</v>
      </c>
      <c r="DK5">
        <f>外轮廓!DK5-内轮廓!DK5</f>
        <v>8.2059380919739535</v>
      </c>
      <c r="DL5">
        <f>外轮廓!DL5-内轮廓!DL5</f>
        <v>8.1544294616163917</v>
      </c>
      <c r="DM5">
        <f>外轮廓!DM5-内轮廓!DM5</f>
        <v>8.0007661774353771</v>
      </c>
      <c r="DN5">
        <f>外轮廓!DN5-内轮廓!DN5</f>
        <v>7.8260557009193494</v>
      </c>
      <c r="DO5">
        <f>外轮廓!DO5-内轮廓!DO5</f>
        <v>7.6941002032897057</v>
      </c>
      <c r="DP5">
        <f>外轮廓!DP5-内轮廓!DP5</f>
        <v>7.4554136292344104</v>
      </c>
      <c r="DQ5">
        <f>外轮廓!DQ5-内轮廓!DQ5</f>
        <v>7.9176576659890259</v>
      </c>
      <c r="DR5">
        <f>外轮廓!DR5-内轮廓!DR5</f>
        <v>8.0199492857358461</v>
      </c>
      <c r="DS5">
        <f>外轮廓!DS5-内轮廓!DS5</f>
        <v>8.0992291521134465</v>
      </c>
      <c r="DT5">
        <f>外轮廓!DT5-内轮廓!DT5</f>
        <v>8.1623668081098799</v>
      </c>
      <c r="DU5">
        <f>外轮廓!DU5-内轮廓!DU5</f>
        <v>8.1625852574387903</v>
      </c>
      <c r="DV5">
        <f>外轮廓!DV5-内轮廓!DV5</f>
        <v>8.1624686015493975</v>
      </c>
      <c r="DW5">
        <f>外轮廓!DW5-内轮廓!DW5</f>
        <v>8.1504869523736119</v>
      </c>
      <c r="DX5">
        <f>外轮廓!DX5-内轮廓!DX5</f>
        <v>8.1222596518891574</v>
      </c>
      <c r="DY5">
        <f>外轮廓!DY5-内轮廓!DY5</f>
        <v>8.1256303686214082</v>
      </c>
      <c r="DZ5">
        <f>外轮廓!DZ5-内轮廓!DZ5</f>
        <v>8.1618692238972592</v>
      </c>
      <c r="EA5">
        <f>外轮廓!EA5-内轮廓!EA5</f>
        <v>8.2051608419291888</v>
      </c>
      <c r="EB5">
        <f>外轮廓!EB5-内轮廓!EB5</f>
        <v>8.1522244698590853</v>
      </c>
      <c r="EC5">
        <f>外轮廓!EC5-内轮廓!EC5</f>
        <v>7.9996300908803821</v>
      </c>
      <c r="ED5">
        <f>外轮廓!ED5-内轮廓!ED5</f>
        <v>7.8255771431439722</v>
      </c>
      <c r="EE5">
        <f>外轮廓!EE5-内轮廓!EE5</f>
        <v>7.6937592359505569</v>
      </c>
      <c r="EF5">
        <f>外轮廓!EF5-内轮廓!EF5</f>
        <v>7.4540857831459739</v>
      </c>
      <c r="EG5">
        <f>外轮廓!EG5-内轮廓!EG5</f>
        <v>7.9218079429802479</v>
      </c>
      <c r="EH5">
        <f>外轮廓!EH5-内轮廓!EH5</f>
        <v>8.0186455658933475</v>
      </c>
      <c r="EI5">
        <f>外轮廓!EI5-内轮廓!EI5</f>
        <v>8.1004406201587944</v>
      </c>
      <c r="EJ5">
        <f>外轮廓!EJ5-内轮廓!EJ5</f>
        <v>8.1576692659349135</v>
      </c>
      <c r="EK5">
        <f>外轮廓!EK5-内轮廓!EK5</f>
        <v>8.1628947686503821</v>
      </c>
      <c r="EL5">
        <f>外轮廓!EL5-内轮廓!EL5</f>
        <v>8.1607624572469</v>
      </c>
      <c r="EM5">
        <f>外轮廓!EM5-内轮廓!EM5</f>
        <v>8.1601393836164764</v>
      </c>
      <c r="EN5">
        <f>外轮廓!EN5-内轮廓!EN5</f>
        <v>8.1490205276712437</v>
      </c>
      <c r="EO5">
        <f>外轮廓!EO5-内轮廓!EO5</f>
        <v>8.1211220843153704</v>
      </c>
      <c r="EP5">
        <f>外轮廓!EP5-内轮廓!EP5</f>
        <v>8.1256626001875532</v>
      </c>
      <c r="EQ5">
        <f>外轮廓!EQ5-内轮廓!EQ5</f>
        <v>8.1604034062460631</v>
      </c>
      <c r="ER5">
        <f>外轮廓!ER5-内轮廓!ER5</f>
        <v>8.2036118158747389</v>
      </c>
      <c r="ES5">
        <f>外轮廓!ES5-内轮廓!ES5</f>
        <v>8.1512640092162378</v>
      </c>
      <c r="ET5">
        <f>外轮廓!ET5-内轮廓!ET5</f>
        <v>7.9979197292708974</v>
      </c>
      <c r="EU5">
        <f>外轮廓!EU5-内轮廓!EU5</f>
        <v>7.8250230977557109</v>
      </c>
      <c r="EV5">
        <f>外轮廓!EV5-内轮廓!EV5</f>
        <v>7.6921028671633955</v>
      </c>
      <c r="EW5">
        <f>外轮廓!EW5-内轮廓!EW5</f>
        <v>7.45195337055255</v>
      </c>
      <c r="EX5">
        <f>外轮廓!EX5-内轮廓!EX5</f>
        <v>7.9086078761841989</v>
      </c>
      <c r="EY5">
        <f>外轮廓!EY5-内轮廓!EY5</f>
        <v>8.0207497316556395</v>
      </c>
      <c r="EZ5">
        <f>外轮廓!EZ5-内轮廓!EZ5</f>
        <v>8.1008793564715447</v>
      </c>
      <c r="FA5">
        <f>外轮廓!FA5-内轮廓!FA5</f>
        <v>8.1598182990452397</v>
      </c>
      <c r="FB5">
        <f>外轮廓!FB5-内轮廓!FB5</f>
        <v>8.1580818532500725</v>
      </c>
      <c r="FC5">
        <f>外轮廓!FC5-内轮廓!FC5</f>
        <v>8.1600564090858771</v>
      </c>
      <c r="FD5">
        <f>外轮廓!FD5-内轮廓!FD5</f>
        <v>8.1590105192144637</v>
      </c>
      <c r="FE5">
        <f>外轮廓!FE5-内轮廓!FE5</f>
        <v>8.1587405838882106</v>
      </c>
      <c r="FF5">
        <f>外轮廓!FF5-内轮廓!FF5</f>
        <v>8.1471662082977936</v>
      </c>
      <c r="FG5">
        <f>外轮廓!FG5-内轮廓!FG5</f>
        <v>8.1188593344452666</v>
      </c>
      <c r="FH5">
        <f>外轮廓!FH5-内轮廓!FH5</f>
        <v>8.12426387927189</v>
      </c>
      <c r="FI5">
        <f>外轮廓!FI5-内轮廓!FI5</f>
        <v>8.1599671275268797</v>
      </c>
      <c r="FJ5">
        <f>外轮廓!FJ5-内轮廓!FJ5</f>
        <v>8.2035504887203174</v>
      </c>
      <c r="FK5">
        <f>外轮廓!FK5-内轮廓!FK5</f>
        <v>8.1498970528499228</v>
      </c>
      <c r="FL5">
        <f>外轮廓!FL5-内轮廓!FL5</f>
        <v>7.9976733446714121</v>
      </c>
      <c r="FM5">
        <f>外轮廓!FM5-内轮廓!FM5</f>
        <v>7.8229171655341929</v>
      </c>
      <c r="FN5">
        <f>外轮廓!FN5-内轮廓!FN5</f>
        <v>7.6898271123886008</v>
      </c>
      <c r="FO5">
        <f>外轮廓!FO5-内轮廓!FO5</f>
        <v>7.4544835103167184</v>
      </c>
      <c r="FP5">
        <f>外轮廓!FP5-内轮廓!FP5</f>
        <v>7.9170091697845013</v>
      </c>
      <c r="FQ5">
        <f>外轮廓!FQ5-内轮廓!FQ5</f>
        <v>8.0185847795045344</v>
      </c>
      <c r="FR5">
        <f>外轮廓!FR5-内轮廓!FR5</f>
        <v>8.1032541456569387</v>
      </c>
      <c r="FS5">
        <f>外轮廓!FS5-内轮廓!FS5</f>
        <v>8.1582843966427436</v>
      </c>
      <c r="FT5">
        <f>外轮廓!FT5-内轮廓!FT5</f>
        <v>8.1596028049972773</v>
      </c>
      <c r="FU5">
        <f>外轮廓!FU5-内轮廓!FU5</f>
        <v>8.1563487499924232</v>
      </c>
      <c r="FV5">
        <f>外轮廓!FV5-内轮廓!FV5</f>
        <v>8.1583659043320935</v>
      </c>
      <c r="FW5">
        <f>外轮廓!FW5-内轮廓!FW5</f>
        <v>8.1573116930394338</v>
      </c>
      <c r="FX5">
        <f>外轮廓!FX5-内轮廓!FX5</f>
        <v>8.1578266960784998</v>
      </c>
      <c r="FY5">
        <f>外轮廓!FY5-内轮廓!FY5</f>
        <v>8.1455670123829353</v>
      </c>
      <c r="FZ5">
        <f>外轮廓!FZ5-内轮廓!FZ5</f>
        <v>8.119150951473685</v>
      </c>
      <c r="GA5">
        <f>外轮廓!GA5-内轮廓!GA5</f>
        <v>8.1234148536042046</v>
      </c>
      <c r="GB5">
        <f>外轮廓!GB5-内轮廓!GB5</f>
        <v>8.1595494420162638</v>
      </c>
      <c r="GC5">
        <f>外轮廓!GC5-内轮廓!GC5</f>
        <v>8.2011941377414104</v>
      </c>
      <c r="GD5">
        <f>外轮廓!GD5-内轮廓!GD5</f>
        <v>8.1495402723395731</v>
      </c>
      <c r="GE5">
        <f>外轮廓!GE5-内轮廓!GE5</f>
        <v>7.998537431668181</v>
      </c>
      <c r="GF5">
        <f>外轮廓!GF5-内轮廓!GF5</f>
        <v>7.8240368757459571</v>
      </c>
      <c r="GG5">
        <f>外轮廓!GG5-内轮廓!GG5</f>
        <v>7.6935075936635435</v>
      </c>
      <c r="GH5">
        <f>外轮廓!GH5-内轮廓!GH5</f>
        <v>7.4503502644256816</v>
      </c>
    </row>
    <row r="6" spans="1:190" x14ac:dyDescent="0.2">
      <c r="A6" s="1">
        <v>5</v>
      </c>
      <c r="B6">
        <f>外轮廓!B6-内轮廓!B6</f>
        <v>7.4345648636066279</v>
      </c>
      <c r="C6">
        <f>外轮廓!C6-内轮廓!C6</f>
        <v>7.3102846361919056</v>
      </c>
      <c r="D6">
        <f>外轮廓!D6-内轮廓!D6</f>
        <v>7.639729916360853</v>
      </c>
      <c r="E6">
        <f>外轮廓!E6-内轮廓!E6</f>
        <v>7.5443586529976638</v>
      </c>
      <c r="F6">
        <f>外轮廓!F6-内轮廓!F6</f>
        <v>7.388045322339396</v>
      </c>
      <c r="G6">
        <f>外轮廓!G6-内轮廓!G6</f>
        <v>7.7980628524134712</v>
      </c>
      <c r="H6">
        <f>外轮廓!H6-内轮廓!H6</f>
        <v>7.71003326496262</v>
      </c>
      <c r="I6">
        <f>外轮廓!I6-内轮廓!I6</f>
        <v>7.6129721408760034</v>
      </c>
      <c r="J6">
        <f>外轮廓!J6-内轮廓!J6</f>
        <v>7.4538916602541239</v>
      </c>
      <c r="K6">
        <f>外轮廓!K6-内轮廓!K6</f>
        <v>7.9143754829735791</v>
      </c>
      <c r="L6">
        <f>外轮廓!L6-内轮廓!L6</f>
        <v>7.8725947142877377</v>
      </c>
      <c r="M6">
        <f>外轮廓!M6-内轮廓!M6</f>
        <v>7.752697924743206</v>
      </c>
      <c r="N6">
        <f>外轮廓!N6-内轮廓!N6</f>
        <v>7.6540439305738897</v>
      </c>
      <c r="O6">
        <f>外轮廓!O6-内轮廓!O6</f>
        <v>7.4620231746851875</v>
      </c>
      <c r="P6">
        <f>外轮廓!P6-内轮廓!P6</f>
        <v>7.9468572730676996</v>
      </c>
      <c r="Q6">
        <f>外轮廓!Q6-内轮廓!Q6</f>
        <v>8.0099482996622129</v>
      </c>
      <c r="R6">
        <f>外轮廓!R6-内轮廓!R6</f>
        <v>7.9171711064868635</v>
      </c>
      <c r="S6">
        <f>外轮廓!S6-内轮廓!S6</f>
        <v>7.7866493516440283</v>
      </c>
      <c r="T6">
        <f>外轮廓!T6-内轮廓!T6</f>
        <v>7.6608415990283518</v>
      </c>
      <c r="U6">
        <f>外轮廓!U6-内轮廓!U6</f>
        <v>7.4593444503225488</v>
      </c>
      <c r="V6">
        <f>外轮廓!V6-内轮廓!V6</f>
        <v>7.9151471297529259</v>
      </c>
      <c r="W6">
        <f>外轮廓!W6-内轮廓!W6</f>
        <v>8.0361109841815423</v>
      </c>
      <c r="X6">
        <f>外轮廓!X6-内轮廓!X6</f>
        <v>8.05721220037168</v>
      </c>
      <c r="Y6">
        <f>外轮廓!Y6-内轮廓!Y6</f>
        <v>7.9502620289544339</v>
      </c>
      <c r="Z6">
        <f>外轮廓!Z6-内轮廓!Z6</f>
        <v>7.7894821926903379</v>
      </c>
      <c r="AA6">
        <f>外轮廓!AA6-内轮廓!AA6</f>
        <v>7.6576496622339292</v>
      </c>
      <c r="AB6">
        <f>外轮廓!AB6-内轮廓!AB6</f>
        <v>7.457967558472415</v>
      </c>
      <c r="AC6">
        <f>外轮廓!AC6-内轮廓!AC6</f>
        <v>7.8802326858632998</v>
      </c>
      <c r="AD6">
        <f>外轮廓!AD6-内轮廓!AD6</f>
        <v>8.0046634848111999</v>
      </c>
      <c r="AE6">
        <f>外轮廓!AE6-内轮廓!AE6</f>
        <v>8.0887128427278334</v>
      </c>
      <c r="AF6">
        <f>外轮廓!AF6-内轮廓!AF6</f>
        <v>8.0949061235041029</v>
      </c>
      <c r="AG6">
        <f>外轮廓!AG6-内轮廓!AG6</f>
        <v>7.9521892669093326</v>
      </c>
      <c r="AH6">
        <f>外轮廓!AH6-内轮廓!AH6</f>
        <v>7.7872254493673658</v>
      </c>
      <c r="AI6">
        <f>外轮廓!AI6-内轮廓!AI6</f>
        <v>7.6549058603200173</v>
      </c>
      <c r="AJ6">
        <f>外轮廓!AJ6-内轮廓!AJ6</f>
        <v>7.4562499006143437</v>
      </c>
      <c r="AK6">
        <f>外轮廓!AK6-内轮廓!AK6</f>
        <v>7.8685499378655539</v>
      </c>
      <c r="AL6">
        <f>外轮廓!AL6-内轮廓!AL6</f>
        <v>7.9630443980303145</v>
      </c>
      <c r="AM6">
        <f>外轮廓!AM6-内轮廓!AM6</f>
        <v>8.0555979529223194</v>
      </c>
      <c r="AN6">
        <f>外轮廓!AN6-内轮廓!AN6</f>
        <v>8.1395980685223641</v>
      </c>
      <c r="AO6">
        <f>外轮廓!AO6-内轮廓!AO6</f>
        <v>8.0944497624710277</v>
      </c>
      <c r="AP6">
        <f>外轮廓!AP6-内轮廓!AP6</f>
        <v>7.9485793035606704</v>
      </c>
      <c r="AQ6">
        <f>外轮廓!AQ6-内轮廓!AQ6</f>
        <v>7.7843556825105615</v>
      </c>
      <c r="AR6">
        <f>外轮廓!AR6-内轮廓!AR6</f>
        <v>7.653268740080609</v>
      </c>
      <c r="AS6">
        <f>外轮廓!AS6-内轮廓!AS6</f>
        <v>7.4534570043958528</v>
      </c>
      <c r="AT6">
        <f>外轮廓!AT6-内轮廓!AT6</f>
        <v>7.8596871042155509</v>
      </c>
      <c r="AU6">
        <f>外轮廓!AU6-内轮廓!AU6</f>
        <v>7.9456839676551336</v>
      </c>
      <c r="AV6">
        <f>外轮廓!AV6-内轮廓!AV6</f>
        <v>8.0176569923406156</v>
      </c>
      <c r="AW6">
        <f>外轮廓!AW6-内轮廓!AW6</f>
        <v>8.0964379611775978</v>
      </c>
      <c r="AX6">
        <f>外轮廓!AX6-内轮廓!AX6</f>
        <v>8.1397078543218555</v>
      </c>
      <c r="AY6">
        <f>外轮廓!AY6-内轮廓!AY6</f>
        <v>8.0923583931627281</v>
      </c>
      <c r="AZ6">
        <f>外轮廓!AZ6-内轮廓!AZ6</f>
        <v>7.9464032720093716</v>
      </c>
      <c r="BA6">
        <f>外轮廓!BA6-内轮廓!BA6</f>
        <v>7.7828825660787384</v>
      </c>
      <c r="BB6">
        <f>外轮廓!BB6-内轮廓!BB6</f>
        <v>7.6521011862305546</v>
      </c>
      <c r="BC6">
        <f>外轮廓!BC6-内轮廓!BC6</f>
        <v>7.4527835757530099</v>
      </c>
      <c r="BD6">
        <f>外轮廓!BD6-内轮廓!BD6</f>
        <v>7.8673649169840321</v>
      </c>
      <c r="BE6">
        <f>外轮廓!BE6-内轮廓!BE6</f>
        <v>7.947193342920789</v>
      </c>
      <c r="BF6">
        <f>外轮廓!BF6-内轮廓!BF6</f>
        <v>8.0041317947457404</v>
      </c>
      <c r="BG6">
        <f>外轮廓!BG6-内轮廓!BG6</f>
        <v>8.0613261550928978</v>
      </c>
      <c r="BH6">
        <f>外轮廓!BH6-内轮廓!BH6</f>
        <v>8.0956610681484413</v>
      </c>
      <c r="BI6">
        <f>外轮廓!BI6-内轮廓!BI6</f>
        <v>8.1378330937600794</v>
      </c>
      <c r="BJ6">
        <f>外轮廓!BJ6-内轮廓!BJ6</f>
        <v>8.0897837074608692</v>
      </c>
      <c r="BK6">
        <f>外轮廓!BK6-内轮廓!BK6</f>
        <v>7.944004139687241</v>
      </c>
      <c r="BL6">
        <f>外轮廓!BL6-内轮廓!BL6</f>
        <v>7.781883326913281</v>
      </c>
      <c r="BM6">
        <f>外轮廓!BM6-内轮廓!BM6</f>
        <v>7.6497026592256478</v>
      </c>
      <c r="BN6">
        <f>外轮廓!BN6-内轮廓!BN6</f>
        <v>7.4502614741939759</v>
      </c>
      <c r="BO6">
        <f>外轮廓!BO6-内轮廓!BO6</f>
        <v>7.8736293800264008</v>
      </c>
      <c r="BP6">
        <f>外轮廓!BP6-内轮廓!BP6</f>
        <v>7.9523040921552024</v>
      </c>
      <c r="BQ6">
        <f>外轮廓!BQ6-内轮廓!BQ6</f>
        <v>8.0113649377169462</v>
      </c>
      <c r="BR6">
        <f>外轮廓!BR6-内轮廓!BR6</f>
        <v>8.0552739423926116</v>
      </c>
      <c r="BS6">
        <f>外轮廓!BS6-内轮廓!BS6</f>
        <v>8.0617001000319082</v>
      </c>
      <c r="BT6">
        <f>外轮廓!BT6-内轮廓!BT6</f>
        <v>8.0933604424974384</v>
      </c>
      <c r="BU6">
        <f>外轮廓!BU6-内轮廓!BU6</f>
        <v>8.1354632101541373</v>
      </c>
      <c r="BV6">
        <f>外轮廓!BV6-内轮廓!BV6</f>
        <v>8.0884326510960385</v>
      </c>
      <c r="BW6">
        <f>外轮廓!BW6-内轮廓!BW6</f>
        <v>7.9428619576482582</v>
      </c>
      <c r="BX6">
        <f>外轮廓!BX6-内轮廓!BX6</f>
        <v>7.7808178391034186</v>
      </c>
      <c r="BY6">
        <f>外轮廓!BY6-内轮廓!BY6</f>
        <v>7.6481706907628819</v>
      </c>
      <c r="BZ6">
        <f>外轮廓!BZ6-内轮廓!BZ6</f>
        <v>7.448532188157678</v>
      </c>
      <c r="CA6">
        <f>外轮廓!CA6-内轮廓!CA6</f>
        <v>7.8788140582893202</v>
      </c>
      <c r="CB6">
        <f>外轮廓!CB6-内轮廓!CB6</f>
        <v>7.9481050165937752</v>
      </c>
      <c r="CC6">
        <f>外轮廓!CC6-内轮廓!CC6</f>
        <v>8.0174010158019691</v>
      </c>
      <c r="CD6">
        <f>外轮廓!CD6-内轮廓!CD6</f>
        <v>8.0801451832523465</v>
      </c>
      <c r="CE6">
        <f>外轮廓!CE6-内轮廓!CE6</f>
        <v>8.0567316099093471</v>
      </c>
      <c r="CF6">
        <f>外轮廓!CF6-内轮廓!CF6</f>
        <v>8.0590908593988697</v>
      </c>
      <c r="CG6">
        <f>外轮廓!CG6-内轮廓!CG6</f>
        <v>8.0924995305472862</v>
      </c>
      <c r="CH6">
        <f>外轮廓!CH6-内轮廓!CH6</f>
        <v>8.1343800326372744</v>
      </c>
      <c r="CI6">
        <f>外轮廓!CI6-内轮廓!CI6</f>
        <v>8.0863591096629133</v>
      </c>
      <c r="CJ6">
        <f>外轮廓!CJ6-内轮廓!CJ6</f>
        <v>7.9408712055564763</v>
      </c>
      <c r="CK6">
        <f>外轮廓!CK6-内轮廓!CK6</f>
        <v>7.7781437216383953</v>
      </c>
      <c r="CL6">
        <f>外轮廓!CL6-内轮廓!CL6</f>
        <v>7.6477647315333837</v>
      </c>
      <c r="CM6">
        <f>外轮廓!CM6-内轮廓!CM6</f>
        <v>7.4461855069909717</v>
      </c>
      <c r="CN6">
        <f>外轮廓!CN6-内轮廓!CN6</f>
        <v>7.8659282216627151</v>
      </c>
      <c r="CO6">
        <f>外轮廓!CO6-内轮廓!CO6</f>
        <v>7.9611446216797184</v>
      </c>
      <c r="CP6">
        <f>外轮廓!CP6-内轮廓!CP6</f>
        <v>8.0271777343999542</v>
      </c>
      <c r="CQ6">
        <f>外轮廓!CQ6-内轮廓!CQ6</f>
        <v>8.0879342983125468</v>
      </c>
      <c r="CR6">
        <f>外轮廓!CR6-内轮廓!CR6</f>
        <v>8.081901730656627</v>
      </c>
      <c r="CS6">
        <f>外轮廓!CS6-内轮廓!CS6</f>
        <v>8.0537119397782408</v>
      </c>
      <c r="CT6">
        <f>外轮廓!CT6-内轮廓!CT6</f>
        <v>8.0576880927724837</v>
      </c>
      <c r="CU6">
        <f>外轮廓!CU6-内轮廓!CU6</f>
        <v>8.0908743584469711</v>
      </c>
      <c r="CV6">
        <f>外轮廓!CV6-内轮廓!CV6</f>
        <v>8.1329243232282789</v>
      </c>
      <c r="CW6">
        <f>外轮廓!CW6-内轮廓!CW6</f>
        <v>8.0846416486768931</v>
      </c>
      <c r="CX6">
        <f>外轮廓!CX6-内轮廓!CX6</f>
        <v>7.937910264488508</v>
      </c>
      <c r="CY6">
        <f>外轮廓!CY6-内轮廓!CY6</f>
        <v>7.7767496417983821</v>
      </c>
      <c r="CZ6">
        <f>外轮廓!CZ6-内轮廓!CZ6</f>
        <v>7.6461251414902893</v>
      </c>
      <c r="DA6">
        <f>外轮廓!DA6-内轮廓!DA6</f>
        <v>7.4433108272911088</v>
      </c>
      <c r="DB6">
        <f>外轮廓!DB6-内轮廓!DB6</f>
        <v>7.8680087821925255</v>
      </c>
      <c r="DC6">
        <f>外轮廓!DC6-内轮廓!DC6</f>
        <v>7.9563008833264774</v>
      </c>
      <c r="DD6">
        <f>外轮廓!DD6-内轮廓!DD6</f>
        <v>8.0305767118189095</v>
      </c>
      <c r="DE6">
        <f>外轮廓!DE6-内轮廓!DE6</f>
        <v>8.0847170448757897</v>
      </c>
      <c r="DF6">
        <f>外轮廓!DF6-内轮廓!DF6</f>
        <v>8.0892209812824465</v>
      </c>
      <c r="DG6">
        <f>外轮廓!DG6-内轮廓!DG6</f>
        <v>8.0799275956976668</v>
      </c>
      <c r="DH6">
        <f>外轮廓!DH6-内轮廓!DH6</f>
        <v>8.0533768107808825</v>
      </c>
      <c r="DI6">
        <f>外轮廓!DI6-内轮廓!DI6</f>
        <v>8.0567295035433872</v>
      </c>
      <c r="DJ6">
        <f>外轮廓!DJ6-内轮廓!DJ6</f>
        <v>8.0894152756249618</v>
      </c>
      <c r="DK6">
        <f>外轮廓!DK6-内轮廓!DK6</f>
        <v>8.1319801887847944</v>
      </c>
      <c r="DL6">
        <f>外轮廓!DL6-内轮廓!DL6</f>
        <v>8.083870043489302</v>
      </c>
      <c r="DM6">
        <f>外轮廓!DM6-内轮廓!DM6</f>
        <v>7.9362126150450898</v>
      </c>
      <c r="DN6">
        <f>外轮廓!DN6-内轮廓!DN6</f>
        <v>7.775528223404601</v>
      </c>
      <c r="DO6">
        <f>外轮廓!DO6-内轮廓!DO6</f>
        <v>7.6442268532163133</v>
      </c>
      <c r="DP6">
        <f>外轮廓!DP6-内轮廓!DP6</f>
        <v>7.4429372314990996</v>
      </c>
      <c r="DQ6">
        <f>外轮廓!DQ6-内轮廓!DQ6</f>
        <v>7.8865132328515948</v>
      </c>
      <c r="DR6">
        <f>外轮廓!DR6-内轮廓!DR6</f>
        <v>7.9614132868739969</v>
      </c>
      <c r="DS6">
        <f>外轮廓!DS6-内轮廓!DS6</f>
        <v>8.0255034891689956</v>
      </c>
      <c r="DT6">
        <f>外轮廓!DT6-内轮廓!DT6</f>
        <v>8.0865152721686044</v>
      </c>
      <c r="DU6">
        <f>外轮廓!DU6-内轮廓!DU6</f>
        <v>8.0857376351269892</v>
      </c>
      <c r="DV6">
        <f>外轮廓!DV6-内轮廓!DV6</f>
        <v>8.0873049143736679</v>
      </c>
      <c r="DW6">
        <f>外轮廓!DW6-内轮廓!DW6</f>
        <v>8.0787235841425655</v>
      </c>
      <c r="DX6">
        <f>外轮廓!DX6-内轮廓!DX6</f>
        <v>8.0512558643935712</v>
      </c>
      <c r="DY6">
        <f>外轮廓!DY6-内轮廓!DY6</f>
        <v>8.0556197860121959</v>
      </c>
      <c r="DZ6">
        <f>外轮廓!DZ6-内轮廓!DZ6</f>
        <v>8.0896165672196769</v>
      </c>
      <c r="EA6">
        <f>外轮廓!EA6-内轮廓!EA6</f>
        <v>8.1308798195446865</v>
      </c>
      <c r="EB6">
        <f>外轮廓!EB6-内轮廓!EB6</f>
        <v>8.0818253430362361</v>
      </c>
      <c r="EC6">
        <f>外轮廓!EC6-内轮廓!EC6</f>
        <v>7.9349012733249804</v>
      </c>
      <c r="ED6">
        <f>外轮廓!ED6-内轮廓!ED6</f>
        <v>7.7746628970729716</v>
      </c>
      <c r="EE6">
        <f>外轮廓!EE6-内轮廓!EE6</f>
        <v>7.6441290408325777</v>
      </c>
      <c r="EF6">
        <f>外轮廓!EF6-内轮廓!EF6</f>
        <v>7.4413482072092645</v>
      </c>
      <c r="EG6">
        <f>外轮廓!EG6-内轮廓!EG6</f>
        <v>7.8915251039716399</v>
      </c>
      <c r="EH6">
        <f>外轮廓!EH6-内轮廓!EH6</f>
        <v>7.961418687751177</v>
      </c>
      <c r="EI6">
        <f>外轮廓!EI6-内轮廓!EI6</f>
        <v>8.0300157946573112</v>
      </c>
      <c r="EJ6">
        <f>外轮廓!EJ6-内轮廓!EJ6</f>
        <v>8.0799319403292067</v>
      </c>
      <c r="EK6">
        <f>外轮廓!EK6-内轮廓!EK6</f>
        <v>8.0866042763759065</v>
      </c>
      <c r="EL6">
        <f>外轮廓!EL6-内轮廓!EL6</f>
        <v>8.0844527781471314</v>
      </c>
      <c r="EM6">
        <f>外轮廓!EM6-内轮廓!EM6</f>
        <v>8.0853303508068013</v>
      </c>
      <c r="EN6">
        <f>外轮廓!EN6-内轮廓!EN6</f>
        <v>8.076980613795774</v>
      </c>
      <c r="EO6">
        <f>外轮廓!EO6-内轮廓!EO6</f>
        <v>8.0499983207342218</v>
      </c>
      <c r="EP6">
        <f>外轮廓!EP6-内轮廓!EP6</f>
        <v>8.0543028643162611</v>
      </c>
      <c r="EQ6">
        <f>外轮廓!EQ6-内轮廓!EQ6</f>
        <v>8.0876146771397313</v>
      </c>
      <c r="ER6">
        <f>外轮廓!ER6-内轮廓!ER6</f>
        <v>8.1287859233770181</v>
      </c>
      <c r="ES6">
        <f>外轮廓!ES6-内轮廓!ES6</f>
        <v>8.0801822691623997</v>
      </c>
      <c r="ET6">
        <f>外轮廓!ET6-内轮廓!ET6</f>
        <v>7.9335732292535113</v>
      </c>
      <c r="EU6">
        <f>外轮廓!EU6-内轮廓!EU6</f>
        <v>7.7735919139916501</v>
      </c>
      <c r="EV6">
        <f>外轮廓!EV6-内轮廓!EV6</f>
        <v>7.6442683753760026</v>
      </c>
      <c r="EW6">
        <f>外轮廓!EW6-内轮廓!EW6</f>
        <v>7.4421037008959132</v>
      </c>
      <c r="EX6">
        <f>外轮廓!EX6-内轮廓!EX6</f>
        <v>7.8752456213842628</v>
      </c>
      <c r="EY6">
        <f>外轮廓!EY6-内轮廓!EY6</f>
        <v>7.9641244967966642</v>
      </c>
      <c r="EZ6">
        <f>外轮廓!EZ6-内轮廓!EZ6</f>
        <v>8.0318936713529503</v>
      </c>
      <c r="FA6">
        <f>外轮廓!FA6-内轮廓!FA6</f>
        <v>8.0848516139666593</v>
      </c>
      <c r="FB6">
        <f>外轮廓!FB6-内轮廓!FB6</f>
        <v>8.0813357011655036</v>
      </c>
      <c r="FC6">
        <f>外轮廓!FC6-内轮廓!FC6</f>
        <v>8.084542972919385</v>
      </c>
      <c r="FD6">
        <f>外轮廓!FD6-内轮廓!FD6</f>
        <v>8.0827067121408351</v>
      </c>
      <c r="FE6">
        <f>外轮廓!FE6-内轮廓!FE6</f>
        <v>8.0842312360565138</v>
      </c>
      <c r="FF6">
        <f>外轮廓!FF6-内轮廓!FF6</f>
        <v>8.077119034432318</v>
      </c>
      <c r="FG6">
        <f>外轮廓!FG6-内轮廓!FG6</f>
        <v>8.0505800567980401</v>
      </c>
      <c r="FH6">
        <f>外轮廓!FH6-内轮廓!FH6</f>
        <v>8.053415916864509</v>
      </c>
      <c r="FI6">
        <f>外轮廓!FI6-内轮廓!FI6</f>
        <v>8.0869472948891836</v>
      </c>
      <c r="FJ6">
        <f>外轮廓!FJ6-内轮廓!FJ6</f>
        <v>8.1294490618261506</v>
      </c>
      <c r="FK6">
        <f>外轮廓!FK6-内轮廓!FK6</f>
        <v>8.0793086415740607</v>
      </c>
      <c r="FL6">
        <f>外轮廓!FL6-内轮廓!FL6</f>
        <v>7.9315049068826635</v>
      </c>
      <c r="FM6">
        <f>外轮廓!FM6-内轮廓!FM6</f>
        <v>7.7724538246384398</v>
      </c>
      <c r="FN6">
        <f>外轮廓!FN6-内轮廓!FN6</f>
        <v>7.6444585657874171</v>
      </c>
      <c r="FO6">
        <f>外轮廓!FO6-内轮廓!FO6</f>
        <v>7.4416362130565634</v>
      </c>
      <c r="FP6">
        <f>外轮廓!FP6-内轮廓!FP6</f>
        <v>7.8833371516263586</v>
      </c>
      <c r="FQ6">
        <f>外轮廓!FQ6-内轮廓!FQ6</f>
        <v>7.9641776231923309</v>
      </c>
      <c r="FR6">
        <f>外轮廓!FR6-内轮廓!FR6</f>
        <v>8.0342305767345863</v>
      </c>
      <c r="FS6">
        <f>外轮廓!FS6-内轮廓!FS6</f>
        <v>8.0852253982879922</v>
      </c>
      <c r="FT6">
        <f>外轮廓!FT6-内轮廓!FT6</f>
        <v>8.0856446502562047</v>
      </c>
      <c r="FU6">
        <f>外轮廓!FU6-内轮廓!FU6</f>
        <v>8.0783439443528735</v>
      </c>
      <c r="FV6">
        <f>外轮廓!FV6-内轮廓!FV6</f>
        <v>8.0835547380119053</v>
      </c>
      <c r="FW6">
        <f>外轮廓!FW6-内轮廓!FW6</f>
        <v>8.0813380302412536</v>
      </c>
      <c r="FX6">
        <f>外轮廓!FX6-内轮廓!FX6</f>
        <v>8.0835547453566239</v>
      </c>
      <c r="FY6">
        <f>外轮廓!FY6-内轮廓!FY6</f>
        <v>8.0754646222669724</v>
      </c>
      <c r="FZ6">
        <f>外轮廓!FZ6-内轮廓!FZ6</f>
        <v>8.0488389609773492</v>
      </c>
      <c r="GA6">
        <f>外轮廓!GA6-内轮廓!GA6</f>
        <v>8.0536006968637217</v>
      </c>
      <c r="GB6">
        <f>外轮廓!GB6-内轮廓!GB6</f>
        <v>8.0859090148161581</v>
      </c>
      <c r="GC6">
        <f>外轮廓!GC6-内轮廓!GC6</f>
        <v>8.1274576274005899</v>
      </c>
      <c r="GD6">
        <f>外轮廓!GD6-内轮廓!GD6</f>
        <v>8.0773207341004039</v>
      </c>
      <c r="GE6">
        <f>外轮廓!GE6-内轮廓!GE6</f>
        <v>7.9342537112048763</v>
      </c>
      <c r="GF6">
        <f>外轮廓!GF6-内轮廓!GF6</f>
        <v>7.7724850695220269</v>
      </c>
      <c r="GG6">
        <f>外轮廓!GG6-内轮廓!GG6</f>
        <v>7.6426027549051359</v>
      </c>
      <c r="GH6">
        <f>外轮廓!GH6-内轮廓!GH6</f>
        <v>7.4386171422318803</v>
      </c>
    </row>
    <row r="7" spans="1:190" x14ac:dyDescent="0.2">
      <c r="A7" s="1">
        <v>6</v>
      </c>
      <c r="B7">
        <f>外轮廓!B7-内轮廓!B7</f>
        <v>7.429200501439837</v>
      </c>
      <c r="C7">
        <f>外轮廓!C7-内轮廓!C7</f>
        <v>7.3018102388685637</v>
      </c>
      <c r="D7">
        <f>外轮廓!D7-内轮廓!D7</f>
        <v>7.6235248196816112</v>
      </c>
      <c r="E7">
        <f>外轮廓!E7-内轮廓!E7</f>
        <v>7.5513544375563306</v>
      </c>
      <c r="F7">
        <f>外轮廓!F7-内轮廓!F7</f>
        <v>7.3685774383191163</v>
      </c>
      <c r="G7">
        <f>外轮廓!G7-内轮廓!G7</f>
        <v>7.7682651298231136</v>
      </c>
      <c r="H7">
        <f>外轮廓!H7-内轮廓!H7</f>
        <v>7.7059533985951827</v>
      </c>
      <c r="I7">
        <f>外轮廓!I7-内轮廓!I7</f>
        <v>7.6201818580243739</v>
      </c>
      <c r="J7">
        <f>外轮廓!J7-内轮廓!J7</f>
        <v>7.4280373745330728</v>
      </c>
      <c r="K7">
        <f>外轮廓!K7-内轮廓!K7</f>
        <v>7.8837694606275264</v>
      </c>
      <c r="L7">
        <f>外轮廓!L7-内轮廓!L7</f>
        <v>7.8620647859222146</v>
      </c>
      <c r="M7">
        <f>外轮廓!M7-内轮廓!M7</f>
        <v>7.7485084291607826</v>
      </c>
      <c r="N7">
        <f>外轮廓!N7-内轮廓!N7</f>
        <v>7.6596817551942884</v>
      </c>
      <c r="O7">
        <f>外轮廓!O7-内轮廓!O7</f>
        <v>7.4368546139675065</v>
      </c>
      <c r="P7">
        <f>外轮廓!P7-内轮廓!P7</f>
        <v>7.8940307775137164</v>
      </c>
      <c r="Q7">
        <f>外轮廓!Q7-内轮廓!Q7</f>
        <v>7.987740284852114</v>
      </c>
      <c r="R7">
        <f>外轮廓!R7-内轮廓!R7</f>
        <v>7.9061532698797876</v>
      </c>
      <c r="S7">
        <f>外轮廓!S7-内轮廓!S7</f>
        <v>7.7780059197975859</v>
      </c>
      <c r="T7">
        <f>外轮廓!T7-内轮廓!T7</f>
        <v>7.6645052115597103</v>
      </c>
      <c r="U7">
        <f>外轮廓!U7-内轮廓!U7</f>
        <v>7.4353569395526939</v>
      </c>
      <c r="V7">
        <f>外轮廓!V7-内轮廓!V7</f>
        <v>7.8665572296631225</v>
      </c>
      <c r="W7">
        <f>外轮廓!W7-内轮廓!W7</f>
        <v>7.998894509645238</v>
      </c>
      <c r="X7">
        <f>外轮廓!X7-内轮廓!X7</f>
        <v>8.0339635063548869</v>
      </c>
      <c r="Y7">
        <f>外轮廓!Y7-内轮廓!Y7</f>
        <v>7.9370719072513438</v>
      </c>
      <c r="Z7">
        <f>外轮廓!Z7-内轮廓!Z7</f>
        <v>7.7804074099302021</v>
      </c>
      <c r="AA7">
        <f>外轮廓!AA7-内轮廓!AA7</f>
        <v>7.6618964117775299</v>
      </c>
      <c r="AB7">
        <f>外轮廓!AB7-内轮廓!AB7</f>
        <v>7.4337859947998499</v>
      </c>
      <c r="AC7">
        <f>外轮廓!AC7-内轮廓!AC7</f>
        <v>7.8358953368475497</v>
      </c>
      <c r="AD7">
        <f>外轮廓!AD7-内轮廓!AD7</f>
        <v>7.9692417125240365</v>
      </c>
      <c r="AE7">
        <f>外轮廓!AE7-内轮廓!AE7</f>
        <v>8.0552128841375463</v>
      </c>
      <c r="AF7">
        <f>外轮廓!AF7-内轮廓!AF7</f>
        <v>8.0670046602517438</v>
      </c>
      <c r="AG7">
        <f>外轮廓!AG7-内轮廓!AG7</f>
        <v>7.9366166504374718</v>
      </c>
      <c r="AH7">
        <f>外轮廓!AH7-内轮廓!AH7</f>
        <v>7.7786685854148185</v>
      </c>
      <c r="AI7">
        <f>外轮廓!AI7-内轮廓!AI7</f>
        <v>7.6598442919398444</v>
      </c>
      <c r="AJ7">
        <f>外轮廓!AJ7-内轮廓!AJ7</f>
        <v>7.4320201071358039</v>
      </c>
      <c r="AK7">
        <f>外轮廓!AK7-内轮廓!AK7</f>
        <v>7.8275761701476139</v>
      </c>
      <c r="AL7">
        <f>外轮廓!AL7-内轮廓!AL7</f>
        <v>7.9307040859206026</v>
      </c>
      <c r="AM7">
        <f>外轮廓!AM7-内轮廓!AM7</f>
        <v>8.017436341838776</v>
      </c>
      <c r="AN7">
        <f>外轮廓!AN7-内轮廓!AN7</f>
        <v>8.1029217401605234</v>
      </c>
      <c r="AO7">
        <f>外轮廓!AO7-内轮廓!AO7</f>
        <v>8.0667421318715924</v>
      </c>
      <c r="AP7">
        <f>外轮廓!AP7-内轮廓!AP7</f>
        <v>7.933879379802887</v>
      </c>
      <c r="AQ7">
        <f>外轮廓!AQ7-内轮廓!AQ7</f>
        <v>7.7761536394317279</v>
      </c>
      <c r="AR7">
        <f>外轮廓!AR7-内轮廓!AR7</f>
        <v>7.6580983214080565</v>
      </c>
      <c r="AS7">
        <f>外轮廓!AS7-内轮廓!AS7</f>
        <v>7.4322627635363805</v>
      </c>
      <c r="AT7">
        <f>外轮廓!AT7-内轮廓!AT7</f>
        <v>7.8296324224115139</v>
      </c>
      <c r="AU7">
        <f>外轮廓!AU7-内轮廓!AU7</f>
        <v>7.9167205656915254</v>
      </c>
      <c r="AV7">
        <f>外轮廓!AV7-内轮廓!AV7</f>
        <v>7.9835137746460845</v>
      </c>
      <c r="AW7">
        <f>外轮廓!AW7-内轮廓!AW7</f>
        <v>8.053130345253491</v>
      </c>
      <c r="AX7">
        <f>外轮廓!AX7-内轮廓!AX7</f>
        <v>8.1040290225667491</v>
      </c>
      <c r="AY7">
        <f>外轮廓!AY7-内轮廓!AY7</f>
        <v>8.0644451231585048</v>
      </c>
      <c r="AZ7">
        <f>外轮廓!AZ7-内轮廓!AZ7</f>
        <v>7.9321919353682979</v>
      </c>
      <c r="BA7">
        <f>外轮廓!BA7-内轮廓!BA7</f>
        <v>7.7748796319444669</v>
      </c>
      <c r="BB7">
        <f>外轮廓!BB7-内轮廓!BB7</f>
        <v>7.6563642082824543</v>
      </c>
      <c r="BC7">
        <f>外轮廓!BC7-内轮廓!BC7</f>
        <v>7.430559962653307</v>
      </c>
      <c r="BD7">
        <f>外轮廓!BD7-内轮廓!BD7</f>
        <v>7.823696626244482</v>
      </c>
      <c r="BE7">
        <f>外轮廓!BE7-内轮廓!BE7</f>
        <v>7.917387328759407</v>
      </c>
      <c r="BF7">
        <f>外轮廓!BF7-内轮廓!BF7</f>
        <v>7.9736968775604478</v>
      </c>
      <c r="BG7">
        <f>外轮廓!BG7-内轮廓!BG7</f>
        <v>8.0212012284108276</v>
      </c>
      <c r="BH7">
        <f>外轮廓!BH7-内轮廓!BH7</f>
        <v>8.0522055465509403</v>
      </c>
      <c r="BI7">
        <f>外轮廓!BI7-内轮廓!BI7</f>
        <v>8.1013340341709981</v>
      </c>
      <c r="BJ7">
        <f>外轮廓!BJ7-内轮廓!BJ7</f>
        <v>8.062385326352679</v>
      </c>
      <c r="BK7">
        <f>外轮廓!BK7-内轮廓!BK7</f>
        <v>7.9302994326466187</v>
      </c>
      <c r="BL7">
        <f>外轮廓!BL7-内轮廓!BL7</f>
        <v>7.7729040638346358</v>
      </c>
      <c r="BM7">
        <f>外轮廓!BM7-内轮廓!BM7</f>
        <v>7.6555527796587306</v>
      </c>
      <c r="BN7">
        <f>外轮廓!BN7-内轮廓!BN7</f>
        <v>7.4294463319505013</v>
      </c>
      <c r="BO7">
        <f>外轮廓!BO7-内轮廓!BO7</f>
        <v>7.8296460266282537</v>
      </c>
      <c r="BP7">
        <f>外轮廓!BP7-内轮廓!BP7</f>
        <v>7.9226012252312383</v>
      </c>
      <c r="BQ7">
        <f>外轮廓!BQ7-内轮廓!BQ7</f>
        <v>7.9778059426735375</v>
      </c>
      <c r="BR7">
        <f>外轮廓!BR7-内轮廓!BR7</f>
        <v>8.017847847980585</v>
      </c>
      <c r="BS7">
        <f>外轮廓!BS7-内轮廓!BS7</f>
        <v>8.0218784183968257</v>
      </c>
      <c r="BT7">
        <f>外轮廓!BT7-内轮廓!BT7</f>
        <v>8.0503828622980151</v>
      </c>
      <c r="BU7">
        <f>外轮廓!BU7-内轮廓!BU7</f>
        <v>8.1001163222101376</v>
      </c>
      <c r="BV7">
        <f>外轮廓!BV7-内轮廓!BV7</f>
        <v>8.0612438782262519</v>
      </c>
      <c r="BW7">
        <f>外轮廓!BW7-内轮廓!BW7</f>
        <v>7.9292076637418365</v>
      </c>
      <c r="BX7">
        <f>外轮廓!BX7-内轮廓!BX7</f>
        <v>7.7714806683365811</v>
      </c>
      <c r="BY7">
        <f>外轮廓!BY7-内轮廓!BY7</f>
        <v>7.6532801094782137</v>
      </c>
      <c r="BZ7">
        <f>外轮廓!BZ7-内轮廓!BZ7</f>
        <v>7.4284325948906673</v>
      </c>
      <c r="CA7">
        <f>外轮廓!CA7-内轮廓!CA7</f>
        <v>7.8355765635947723</v>
      </c>
      <c r="CB7">
        <f>外轮廓!CB7-内轮廓!CB7</f>
        <v>7.9200876393497524</v>
      </c>
      <c r="CC7">
        <f>外轮廓!CC7-内轮廓!CC7</f>
        <v>7.985769080084955</v>
      </c>
      <c r="CD7">
        <f>外轮廓!CD7-内轮廓!CD7</f>
        <v>8.0507854296340131</v>
      </c>
      <c r="CE7">
        <f>外轮廓!CE7-内轮廓!CE7</f>
        <v>8.0189180730588223</v>
      </c>
      <c r="CF7">
        <f>外轮廓!CF7-内轮廓!CF7</f>
        <v>8.019049344396139</v>
      </c>
      <c r="CG7">
        <f>外轮廓!CG7-内轮廓!CG7</f>
        <v>8.0483990086042496</v>
      </c>
      <c r="CH7">
        <f>外轮廓!CH7-内轮廓!CH7</f>
        <v>8.0990789100574627</v>
      </c>
      <c r="CI7">
        <f>外轮廓!CI7-内轮廓!CI7</f>
        <v>8.0587837981436614</v>
      </c>
      <c r="CJ7">
        <f>外轮廓!CJ7-内轮廓!CJ7</f>
        <v>7.9270861089283624</v>
      </c>
      <c r="CK7">
        <f>外轮廓!CK7-内轮廓!CK7</f>
        <v>7.7696503152017016</v>
      </c>
      <c r="CL7">
        <f>外轮廓!CL7-内轮廓!CL7</f>
        <v>7.6529493166317639</v>
      </c>
      <c r="CM7">
        <f>外轮廓!CM7-内轮廓!CM7</f>
        <v>7.4281438566663383</v>
      </c>
      <c r="CN7">
        <f>外轮廓!CN7-内轮廓!CN7</f>
        <v>7.8360168198490641</v>
      </c>
      <c r="CO7">
        <f>外轮廓!CO7-内轮廓!CO7</f>
        <v>7.9411487471289899</v>
      </c>
      <c r="CP7">
        <f>外轮廓!CP7-内轮廓!CP7</f>
        <v>8.0051268880835806</v>
      </c>
      <c r="CQ7">
        <f>外轮廓!CQ7-内轮廓!CQ7</f>
        <v>8.0606524246184801</v>
      </c>
      <c r="CR7">
        <f>外轮廓!CR7-内轮廓!CR7</f>
        <v>8.0518687182444246</v>
      </c>
      <c r="CS7">
        <f>外轮廓!CS7-内轮廓!CS7</f>
        <v>8.0163966023059565</v>
      </c>
      <c r="CT7">
        <f>外轮廓!CT7-内轮廓!CT7</f>
        <v>8.0173087185918206</v>
      </c>
      <c r="CU7">
        <f>外轮廓!CU7-内轮廓!CU7</f>
        <v>8.0477060649600904</v>
      </c>
      <c r="CV7">
        <f>外轮廓!CV7-内轮廓!CV7</f>
        <v>8.097794515795103</v>
      </c>
      <c r="CW7">
        <f>外轮廓!CW7-内轮廓!CW7</f>
        <v>8.0576743865917386</v>
      </c>
      <c r="CX7">
        <f>外轮廓!CX7-内轮廓!CX7</f>
        <v>7.9248454491435751</v>
      </c>
      <c r="CY7">
        <f>外轮廓!CY7-内轮廓!CY7</f>
        <v>7.7683377203927879</v>
      </c>
      <c r="CZ7">
        <f>外轮廓!CZ7-内轮廓!CZ7</f>
        <v>7.6522026471847759</v>
      </c>
      <c r="DA7">
        <f>外轮廓!DA7-内轮廓!DA7</f>
        <v>7.4259488016241857</v>
      </c>
      <c r="DB7">
        <f>外轮廓!DB7-内轮廓!DB7</f>
        <v>7.8245004708303973</v>
      </c>
      <c r="DC7">
        <f>外轮廓!DC7-内轮廓!DC7</f>
        <v>7.9365315471865205</v>
      </c>
      <c r="DD7">
        <f>外轮廓!DD7-内轮廓!DD7</f>
        <v>8.009130990778706</v>
      </c>
      <c r="DE7">
        <f>外轮廓!DE7-内轮廓!DE7</f>
        <v>8.0564001122101292</v>
      </c>
      <c r="DF7">
        <f>外轮廓!DF7-内轮廓!DF7</f>
        <v>8.0619467095909894</v>
      </c>
      <c r="DG7">
        <f>外轮廓!DG7-内轮廓!DG7</f>
        <v>8.0498158937329194</v>
      </c>
      <c r="DH7">
        <f>外轮廓!DH7-内轮廓!DH7</f>
        <v>8.0140744021146268</v>
      </c>
      <c r="DI7">
        <f>外轮廓!DI7-内轮廓!DI7</f>
        <v>8.016974033088367</v>
      </c>
      <c r="DJ7">
        <f>外轮廓!DJ7-内轮廓!DJ7</f>
        <v>8.0468622683809148</v>
      </c>
      <c r="DK7">
        <f>外轮廓!DK7-内轮廓!DK7</f>
        <v>8.0971235077474937</v>
      </c>
      <c r="DL7">
        <f>外轮廓!DL7-内轮廓!DL7</f>
        <v>8.0566359338522791</v>
      </c>
      <c r="DM7">
        <f>外轮廓!DM7-内轮廓!DM7</f>
        <v>7.9234327502125446</v>
      </c>
      <c r="DN7">
        <f>外轮廓!DN7-内轮廓!DN7</f>
        <v>7.7681503223915467</v>
      </c>
      <c r="DO7">
        <f>外轮廓!DO7-内轮廓!DO7</f>
        <v>7.6506355956897458</v>
      </c>
      <c r="DP7">
        <f>外轮廓!DP7-内轮廓!DP7</f>
        <v>7.4242084899587706</v>
      </c>
      <c r="DQ7">
        <f>外轮廓!DQ7-内轮廓!DQ7</f>
        <v>7.845752002994427</v>
      </c>
      <c r="DR7">
        <f>外轮廓!DR7-内轮廓!DR7</f>
        <v>7.941074376563094</v>
      </c>
      <c r="DS7">
        <f>外轮廓!DS7-内轮廓!DS7</f>
        <v>8.0046969236525953</v>
      </c>
      <c r="DT7">
        <f>外轮廓!DT7-内轮廓!DT7</f>
        <v>8.058969633087953</v>
      </c>
      <c r="DU7">
        <f>外轮廓!DU7-内轮廓!DU7</f>
        <v>8.0573995423898719</v>
      </c>
      <c r="DV7">
        <f>外轮廓!DV7-内轮廓!DV7</f>
        <v>8.0594180514186213</v>
      </c>
      <c r="DW7">
        <f>外轮廓!DW7-内轮廓!DW7</f>
        <v>8.0487277553743581</v>
      </c>
      <c r="DX7">
        <f>外轮廓!DX7-内轮廓!DX7</f>
        <v>8.0135158057539897</v>
      </c>
      <c r="DY7">
        <f>外轮廓!DY7-内轮廓!DY7</f>
        <v>8.0154888875130119</v>
      </c>
      <c r="DZ7">
        <f>外轮廓!DZ7-内轮廓!DZ7</f>
        <v>8.0452770701267404</v>
      </c>
      <c r="EA7">
        <f>外轮廓!EA7-内轮廓!EA7</f>
        <v>8.0959182208888141</v>
      </c>
      <c r="EB7">
        <f>外轮廓!EB7-内轮廓!EB7</f>
        <v>8.0555792155950225</v>
      </c>
      <c r="EC7">
        <f>外轮廓!EC7-内轮廓!EC7</f>
        <v>7.9223947242273081</v>
      </c>
      <c r="ED7">
        <f>外轮廓!ED7-内轮廓!ED7</f>
        <v>7.7673657071168307</v>
      </c>
      <c r="EE7">
        <f>外轮廓!EE7-内轮廓!EE7</f>
        <v>7.6495570088184266</v>
      </c>
      <c r="EF7">
        <f>外轮廓!EF7-内轮廓!EF7</f>
        <v>7.4262272798267919</v>
      </c>
      <c r="EG7">
        <f>外轮廓!EG7-内轮廓!EG7</f>
        <v>7.8515539252678952</v>
      </c>
      <c r="EH7">
        <f>外轮廓!EH7-内轮廓!EH7</f>
        <v>7.9392144078129405</v>
      </c>
      <c r="EI7">
        <f>外轮廓!EI7-内轮廓!EI7</f>
        <v>8.0084136153900349</v>
      </c>
      <c r="EJ7">
        <f>外轮廓!EJ7-内轮廓!EJ7</f>
        <v>8.0530367063487454</v>
      </c>
      <c r="EK7">
        <f>外轮廓!EK7-内轮廓!EK7</f>
        <v>8.0595728121647419</v>
      </c>
      <c r="EL7">
        <f>外轮廓!EL7-内轮廓!EL7</f>
        <v>8.0554492119022072</v>
      </c>
      <c r="EM7">
        <f>外轮廓!EM7-内轮廓!EM7</f>
        <v>8.0581720352933282</v>
      </c>
      <c r="EN7">
        <f>外轮廓!EN7-内轮廓!EN7</f>
        <v>8.0473527674556991</v>
      </c>
      <c r="EO7">
        <f>外轮廓!EO7-内轮廓!EO7</f>
        <v>8.0128821185190411</v>
      </c>
      <c r="EP7">
        <f>外轮廓!EP7-内轮廓!EP7</f>
        <v>8.0143814954251873</v>
      </c>
      <c r="EQ7">
        <f>外轮廓!EQ7-内轮廓!EQ7</f>
        <v>8.0447776035833645</v>
      </c>
      <c r="ER7">
        <f>外轮廓!ER7-内轮廓!ER7</f>
        <v>8.0944497810470271</v>
      </c>
      <c r="ES7">
        <f>外轮廓!ES7-内轮廓!ES7</f>
        <v>8.0546725393929233</v>
      </c>
      <c r="ET7">
        <f>外轮廓!ET7-内轮廓!ET7</f>
        <v>7.9199552046857384</v>
      </c>
      <c r="EU7">
        <f>外轮廓!EU7-内轮廓!EU7</f>
        <v>7.7654641937083291</v>
      </c>
      <c r="EV7">
        <f>外轮廓!EV7-内轮廓!EV7</f>
        <v>7.6502073675487789</v>
      </c>
      <c r="EW7">
        <f>外轮廓!EW7-内轮廓!EW7</f>
        <v>7.4235182277419902</v>
      </c>
      <c r="EX7">
        <f>外轮廓!EX7-内轮廓!EX7</f>
        <v>7.8513234370959992</v>
      </c>
      <c r="EY7">
        <f>外轮廓!EY7-内轮廓!EY7</f>
        <v>7.9415496264990235</v>
      </c>
      <c r="EZ7">
        <f>外轮廓!EZ7-内轮廓!EZ7</f>
        <v>8.0073517889112633</v>
      </c>
      <c r="FA7">
        <f>外轮廓!FA7-内轮廓!FA7</f>
        <v>8.0567320940133396</v>
      </c>
      <c r="FB7">
        <f>外轮廓!FB7-内轮廓!FB7</f>
        <v>8.0536273784990424</v>
      </c>
      <c r="FC7">
        <f>外轮廓!FC7-内轮廓!FC7</f>
        <v>8.0572615572938915</v>
      </c>
      <c r="FD7">
        <f>外轮廓!FD7-内轮廓!FD7</f>
        <v>8.0535568122799397</v>
      </c>
      <c r="FE7">
        <f>外轮廓!FE7-内轮廓!FE7</f>
        <v>8.0567096896148431</v>
      </c>
      <c r="FF7">
        <f>外轮廓!FF7-内轮廓!FF7</f>
        <v>8.0465564063159167</v>
      </c>
      <c r="FG7">
        <f>外轮廓!FG7-内轮廓!FG7</f>
        <v>8.010647774377226</v>
      </c>
      <c r="FH7">
        <f>外轮廓!FH7-内轮廓!FH7</f>
        <v>8.0139978287456906</v>
      </c>
      <c r="FI7">
        <f>外轮廓!FI7-内轮廓!FI7</f>
        <v>8.0442442959735629</v>
      </c>
      <c r="FJ7">
        <f>外轮廓!FJ7-内轮廓!FJ7</f>
        <v>8.0945171897549262</v>
      </c>
      <c r="FK7">
        <f>外轮廓!FK7-内轮廓!FK7</f>
        <v>8.0539494856117386</v>
      </c>
      <c r="FL7">
        <f>外轮廓!FL7-内轮廓!FL7</f>
        <v>7.9188121868984904</v>
      </c>
      <c r="FM7">
        <f>外轮廓!FM7-内轮廓!FM7</f>
        <v>7.7666493670368606</v>
      </c>
      <c r="FN7">
        <f>外轮廓!FN7-内轮廓!FN7</f>
        <v>7.6483133307964426</v>
      </c>
      <c r="FO7">
        <f>外轮廓!FO7-内轮廓!FO7</f>
        <v>7.4268176142330873</v>
      </c>
      <c r="FP7">
        <f>外轮廓!FP7-内轮廓!FP7</f>
        <v>7.8412425617701302</v>
      </c>
      <c r="FQ7">
        <f>外轮廓!FQ7-内轮廓!FQ7</f>
        <v>7.939655179914876</v>
      </c>
      <c r="FR7">
        <f>外轮廓!FR7-内轮廓!FR7</f>
        <v>8.0106185134875947</v>
      </c>
      <c r="FS7">
        <f>外轮廓!FS7-内轮廓!FS7</f>
        <v>8.055535728519958</v>
      </c>
      <c r="FT7">
        <f>外轮廓!FT7-内轮廓!FT7</f>
        <v>8.0573235174440967</v>
      </c>
      <c r="FU7">
        <f>外轮廓!FU7-内轮廓!FU7</f>
        <v>8.0514076469173173</v>
      </c>
      <c r="FV7">
        <f>外轮廓!FV7-内轮廓!FV7</f>
        <v>8.0557977250039734</v>
      </c>
      <c r="FW7">
        <f>外轮廓!FW7-内轮廓!FW7</f>
        <v>8.0518483562653547</v>
      </c>
      <c r="FX7">
        <f>外轮廓!FX7-内轮廓!FX7</f>
        <v>8.0553536922962099</v>
      </c>
      <c r="FY7">
        <f>外轮廓!FY7-内轮廓!FY7</f>
        <v>8.0458515971316249</v>
      </c>
      <c r="FZ7">
        <f>外轮廓!FZ7-内轮廓!FZ7</f>
        <v>8.0112469916546658</v>
      </c>
      <c r="GA7">
        <f>外轮廓!GA7-内轮廓!GA7</f>
        <v>8.0127523879009406</v>
      </c>
      <c r="GB7">
        <f>外轮廓!GB7-内轮廓!GB7</f>
        <v>8.0432983707432175</v>
      </c>
      <c r="GC7">
        <f>外轮廓!GC7-内轮廓!GC7</f>
        <v>8.0934673172687717</v>
      </c>
      <c r="GD7">
        <f>外轮廓!GD7-内轮廓!GD7</f>
        <v>8.052502794894437</v>
      </c>
      <c r="GE7">
        <f>外轮廓!GE7-内轮廓!GE7</f>
        <v>7.9179194204123711</v>
      </c>
      <c r="GF7">
        <f>外轮廓!GF7-内轮廓!GF7</f>
        <v>7.7660393593566557</v>
      </c>
      <c r="GG7">
        <f>外轮廓!GG7-内轮廓!GG7</f>
        <v>7.657946467620123</v>
      </c>
      <c r="GH7">
        <f>外轮廓!GH7-内轮廓!GH7</f>
        <v>7.4225031936358157</v>
      </c>
    </row>
    <row r="8" spans="1:190" x14ac:dyDescent="0.2">
      <c r="A8" s="1">
        <v>7</v>
      </c>
      <c r="B8">
        <f>外轮廓!B8-内轮廓!B8</f>
        <v>7.4142998437554972</v>
      </c>
      <c r="C8">
        <f>外轮廓!C8-内轮廓!C8</f>
        <v>7.3061746822302744</v>
      </c>
      <c r="D8">
        <f>外轮廓!D8-内轮廓!D8</f>
        <v>7.5934726419964971</v>
      </c>
      <c r="E8">
        <f>外轮廓!E8-内轮廓!E8</f>
        <v>7.5085103020824313</v>
      </c>
      <c r="F8">
        <f>外轮廓!F8-内轮廓!F8</f>
        <v>7.3664709389958443</v>
      </c>
      <c r="G8">
        <f>外轮廓!G8-内轮廓!G8</f>
        <v>7.7282126525352233</v>
      </c>
      <c r="H8">
        <f>外轮廓!H8-内轮廓!H8</f>
        <v>7.6553207080535906</v>
      </c>
      <c r="I8">
        <f>外轮廓!I8-内轮廓!I8</f>
        <v>7.560301087741891</v>
      </c>
      <c r="J8">
        <f>外轮廓!J8-内轮廓!J8</f>
        <v>7.4211771113084239</v>
      </c>
      <c r="K8">
        <f>外轮廓!K8-内轮廓!K8</f>
        <v>7.8329686982152733</v>
      </c>
      <c r="L8">
        <f>外轮廓!L8-内轮廓!L8</f>
        <v>7.8039005231162886</v>
      </c>
      <c r="M8">
        <f>外轮廓!M8-内轮廓!M8</f>
        <v>7.6871474737941679</v>
      </c>
      <c r="N8">
        <f>外轮廓!N8-内轮廓!N8</f>
        <v>7.5944116670923396</v>
      </c>
      <c r="O8">
        <f>外轮廓!O8-内轮廓!O8</f>
        <v>7.4286596258561151</v>
      </c>
      <c r="P8">
        <f>外轮廓!P8-内轮廓!P8</f>
        <v>7.8556852624383424</v>
      </c>
      <c r="Q8">
        <f>外轮廓!Q8-内轮廓!Q8</f>
        <v>7.9152119977393571</v>
      </c>
      <c r="R8">
        <f>外轮廓!R8-内轮廓!R8</f>
        <v>7.8379389831054525</v>
      </c>
      <c r="S8">
        <f>外轮廓!S8-内轮廓!S8</f>
        <v>7.7134628815708126</v>
      </c>
      <c r="T8">
        <f>外轮廓!T8-内轮廓!T8</f>
        <v>7.5996327872068399</v>
      </c>
      <c r="U8">
        <f>外轮廓!U8-内轮廓!U8</f>
        <v>7.4267819924394978</v>
      </c>
      <c r="V8">
        <f>外轮廓!V8-内轮廓!V8</f>
        <v>7.8128766105769749</v>
      </c>
      <c r="W8">
        <f>外轮廓!W8-内轮廓!W8</f>
        <v>7.9251696378742871</v>
      </c>
      <c r="X8">
        <f>外轮廓!X8-内轮廓!X8</f>
        <v>7.9516050321834211</v>
      </c>
      <c r="Y8">
        <f>外轮廓!Y8-内轮廓!Y8</f>
        <v>7.8639493547572137</v>
      </c>
      <c r="Z8">
        <f>外轮廓!Z8-内轮廓!Z8</f>
        <v>7.7162533569356739</v>
      </c>
      <c r="AA8">
        <f>外轮廓!AA8-内轮廓!AA8</f>
        <v>7.5970643595071916</v>
      </c>
      <c r="AB8">
        <f>外轮廓!AB8-内轮廓!AB8</f>
        <v>7.4245522926957879</v>
      </c>
      <c r="AC8">
        <f>外轮廓!AC8-内轮廓!AC8</f>
        <v>7.7859660116379441</v>
      </c>
      <c r="AD8">
        <f>外轮廓!AD8-内轮廓!AD8</f>
        <v>7.8981132126437466</v>
      </c>
      <c r="AE8">
        <f>外轮廓!AE8-内轮廓!AE8</f>
        <v>7.9703957367124012</v>
      </c>
      <c r="AF8">
        <f>外轮廓!AF8-内轮廓!AF8</f>
        <v>7.9798341614446002</v>
      </c>
      <c r="AG8">
        <f>外轮廓!AG8-内轮廓!AG8</f>
        <v>7.8653781694020903</v>
      </c>
      <c r="AH8">
        <f>外轮廓!AH8-内轮廓!AH8</f>
        <v>7.7128621834934936</v>
      </c>
      <c r="AI8">
        <f>外轮廓!AI8-内轮廓!AI8</f>
        <v>7.5956516805630887</v>
      </c>
      <c r="AJ8">
        <f>外轮廓!AJ8-内轮廓!AJ8</f>
        <v>7.4229382511169391</v>
      </c>
      <c r="AK8">
        <f>外轮廓!AK8-内轮廓!AK8</f>
        <v>7.7785365921366445</v>
      </c>
      <c r="AL8">
        <f>外轮廓!AL8-内轮廓!AL8</f>
        <v>7.8646602642464227</v>
      </c>
      <c r="AM8">
        <f>外轮廓!AM8-内轮廓!AM8</f>
        <v>7.936789451553512</v>
      </c>
      <c r="AN8">
        <f>外轮廓!AN8-内轮廓!AN8</f>
        <v>8.0117882031084839</v>
      </c>
      <c r="AO8">
        <f>外轮廓!AO8-内轮廓!AO8</f>
        <v>7.9809116661840296</v>
      </c>
      <c r="AP8">
        <f>外轮廓!AP8-内轮廓!AP8</f>
        <v>7.8624590848544678</v>
      </c>
      <c r="AQ8">
        <f>外轮廓!AQ8-内轮廓!AQ8</f>
        <v>7.711681628941724</v>
      </c>
      <c r="AR8">
        <f>外轮廓!AR8-内轮廓!AR8</f>
        <v>7.5938429234051643</v>
      </c>
      <c r="AS8">
        <f>外轮廓!AS8-内轮廓!AS8</f>
        <v>7.4210511527680971</v>
      </c>
      <c r="AT8">
        <f>外轮廓!AT8-内轮廓!AT8</f>
        <v>7.7822720842535702</v>
      </c>
      <c r="AU8">
        <f>外轮廓!AU8-内轮廓!AU8</f>
        <v>7.8502973777652461</v>
      </c>
      <c r="AV8">
        <f>外轮廓!AV8-内轮廓!AV8</f>
        <v>7.9063119510436568</v>
      </c>
      <c r="AW8">
        <f>外轮廓!AW8-内轮廓!AW8</f>
        <v>7.9665422297431814</v>
      </c>
      <c r="AX8">
        <f>外轮廓!AX8-内轮廓!AX8</f>
        <v>8.0124808750852612</v>
      </c>
      <c r="AY8">
        <f>外轮廓!AY8-内轮廓!AY8</f>
        <v>7.9784931974603737</v>
      </c>
      <c r="AZ8">
        <f>外轮廓!AZ8-内轮廓!AZ8</f>
        <v>7.8603767339987698</v>
      </c>
      <c r="BA8">
        <f>外轮廓!BA8-内轮廓!BA8</f>
        <v>7.7103126603937024</v>
      </c>
      <c r="BB8">
        <f>外轮廓!BB8-内轮廓!BB8</f>
        <v>7.5928351016233258</v>
      </c>
      <c r="BC8">
        <f>外轮廓!BC8-内轮廓!BC8</f>
        <v>7.4205216057916772</v>
      </c>
      <c r="BD8">
        <f>外轮廓!BD8-内轮廓!BD8</f>
        <v>7.7726458796989171</v>
      </c>
      <c r="BE8">
        <f>外轮廓!BE8-内轮廓!BE8</f>
        <v>7.8504563790978388</v>
      </c>
      <c r="BF8">
        <f>外轮廓!BF8-内轮廓!BF8</f>
        <v>7.8952179382731877</v>
      </c>
      <c r="BG8">
        <f>外轮廓!BG8-内轮廓!BG8</f>
        <v>7.9391730253463777</v>
      </c>
      <c r="BH8">
        <f>外轮廓!BH8-内轮廓!BH8</f>
        <v>7.9663994222530938</v>
      </c>
      <c r="BI8">
        <f>外轮廓!BI8-内轮廓!BI8</f>
        <v>8.0095861119485701</v>
      </c>
      <c r="BJ8">
        <f>外轮廓!BJ8-内轮廓!BJ8</f>
        <v>7.9767777303366572</v>
      </c>
      <c r="BK8">
        <f>外轮廓!BK8-内轮廓!BK8</f>
        <v>7.8599699677900894</v>
      </c>
      <c r="BL8">
        <f>外轮廓!BL8-内轮廓!BL8</f>
        <v>7.7087968011703403</v>
      </c>
      <c r="BM8">
        <f>外轮廓!BM8-内轮廓!BM8</f>
        <v>7.5921087280148818</v>
      </c>
      <c r="BN8">
        <f>外轮廓!BN8-内轮廓!BN8</f>
        <v>7.4188210869655222</v>
      </c>
      <c r="BO8">
        <f>外轮廓!BO8-内轮廓!BO8</f>
        <v>7.7785805267120942</v>
      </c>
      <c r="BP8">
        <f>外轮廓!BP8-内轮廓!BP8</f>
        <v>7.8532353300568882</v>
      </c>
      <c r="BQ8">
        <f>外轮廓!BQ8-内轮廓!BQ8</f>
        <v>7.8990940484241747</v>
      </c>
      <c r="BR8">
        <f>外轮廓!BR8-内轮廓!BR8</f>
        <v>7.9340075215335659</v>
      </c>
      <c r="BS8">
        <f>外轮廓!BS8-内轮廓!BS8</f>
        <v>7.9392735354520294</v>
      </c>
      <c r="BT8">
        <f>外轮廓!BT8-内轮廓!BT8</f>
        <v>7.9641767322847787</v>
      </c>
      <c r="BU8">
        <f>外轮廓!BU8-内轮廓!BU8</f>
        <v>8.0094325837533233</v>
      </c>
      <c r="BV8">
        <f>外轮廓!BV8-内轮廓!BV8</f>
        <v>7.9754791778717884</v>
      </c>
      <c r="BW8">
        <f>外轮廓!BW8-内轮廓!BW8</f>
        <v>7.8579210976821443</v>
      </c>
      <c r="BX8">
        <f>外轮廓!BX8-内轮廓!BX8</f>
        <v>7.7068852070642215</v>
      </c>
      <c r="BY8">
        <f>外轮廓!BY8-内轮廓!BY8</f>
        <v>7.5910512998723032</v>
      </c>
      <c r="BZ8">
        <f>外轮廓!BZ8-内轮廓!BZ8</f>
        <v>7.417765693287997</v>
      </c>
      <c r="CA8">
        <f>外轮廓!CA8-内轮廓!CA8</f>
        <v>7.7845780287651554</v>
      </c>
      <c r="CB8">
        <f>外轮廓!CB8-内轮廓!CB8</f>
        <v>7.8484906793510465</v>
      </c>
      <c r="CC8">
        <f>外轮廓!CC8-内轮廓!CC8</f>
        <v>7.9044935908044369</v>
      </c>
      <c r="CD8">
        <f>外轮廓!CD8-内轮廓!CD8</f>
        <v>7.9635929763796387</v>
      </c>
      <c r="CE8">
        <f>外轮廓!CE8-内轮廓!CE8</f>
        <v>7.9343891522853163</v>
      </c>
      <c r="CF8">
        <f>外轮廓!CF8-内轮廓!CF8</f>
        <v>7.9362898615194588</v>
      </c>
      <c r="CG8">
        <f>外轮廓!CG8-内轮廓!CG8</f>
        <v>7.9636378480907801</v>
      </c>
      <c r="CH8">
        <f>外轮廓!CH8-内轮廓!CH8</f>
        <v>8.0079868187433831</v>
      </c>
      <c r="CI8">
        <f>外轮廓!CI8-内轮廓!CI8</f>
        <v>7.9737473160231964</v>
      </c>
      <c r="CJ8">
        <f>外轮廓!CJ8-内轮廓!CJ8</f>
        <v>7.8556750814652929</v>
      </c>
      <c r="CK8">
        <f>外轮廓!CK8-内轮廓!CK8</f>
        <v>7.7050951129280936</v>
      </c>
      <c r="CL8">
        <f>外轮廓!CL8-内轮廓!CL8</f>
        <v>7.5888100354511359</v>
      </c>
      <c r="CM8">
        <f>外轮廓!CM8-内轮廓!CM8</f>
        <v>7.4143246412894914</v>
      </c>
      <c r="CN8">
        <f>外轮廓!CN8-内轮廓!CN8</f>
        <v>7.78689261749693</v>
      </c>
      <c r="CO8">
        <f>外轮廓!CO8-内轮廓!CO8</f>
        <v>7.8704606674040658</v>
      </c>
      <c r="CP8">
        <f>外轮廓!CP8-内轮廓!CP8</f>
        <v>7.9203136680606523</v>
      </c>
      <c r="CQ8">
        <f>外轮廓!CQ8-内轮廓!CQ8</f>
        <v>7.9699989708436085</v>
      </c>
      <c r="CR8">
        <f>外轮廓!CR8-内轮廓!CR8</f>
        <v>7.9652241584735322</v>
      </c>
      <c r="CS8">
        <f>外轮廓!CS8-内轮廓!CS8</f>
        <v>7.9316073385864083</v>
      </c>
      <c r="CT8">
        <f>外轮廓!CT8-内轮廓!CT8</f>
        <v>7.9358587629848873</v>
      </c>
      <c r="CU8">
        <f>外轮廓!CU8-内轮廓!CU8</f>
        <v>7.9620047635110698</v>
      </c>
      <c r="CV8">
        <f>外轮廓!CV8-内轮廓!CV8</f>
        <v>8.0067557488015009</v>
      </c>
      <c r="CW8">
        <f>外轮廓!CW8-内轮廓!CW8</f>
        <v>7.9721075235946728</v>
      </c>
      <c r="CX8">
        <f>外轮廓!CX8-内轮廓!CX8</f>
        <v>7.8536117313884279</v>
      </c>
      <c r="CY8">
        <f>外轮廓!CY8-内轮廓!CY8</f>
        <v>7.7052653386752077</v>
      </c>
      <c r="CZ8">
        <f>外轮廓!CZ8-内轮廓!CZ8</f>
        <v>7.5881899450887662</v>
      </c>
      <c r="DA8">
        <f>外轮廓!DA8-内轮廓!DA8</f>
        <v>7.4128841402495596</v>
      </c>
      <c r="DB8">
        <f>外轮廓!DB8-内轮廓!DB8</f>
        <v>7.7730884060935796</v>
      </c>
      <c r="DC8">
        <f>外轮廓!DC8-内轮廓!DC8</f>
        <v>7.8670062189378918</v>
      </c>
      <c r="DD8">
        <f>外轮廓!DD8-内轮廓!DD8</f>
        <v>7.9238892557003648</v>
      </c>
      <c r="DE8">
        <f>外轮廓!DE8-内轮廓!DE8</f>
        <v>7.9660360865616529</v>
      </c>
      <c r="DF8">
        <f>外轮廓!DF8-内轮廓!DF8</f>
        <v>7.971165757724787</v>
      </c>
      <c r="DG8">
        <f>外轮廓!DG8-内轮廓!DG8</f>
        <v>7.9626005155479191</v>
      </c>
      <c r="DH8">
        <f>外轮廓!DH8-内轮廓!DH8</f>
        <v>7.9310098290678788</v>
      </c>
      <c r="DI8">
        <f>外轮廓!DI8-内轮廓!DI8</f>
        <v>7.9343306078650944</v>
      </c>
      <c r="DJ8">
        <f>外轮廓!DJ8-内轮廓!DJ8</f>
        <v>7.9615336260838934</v>
      </c>
      <c r="DK8">
        <f>外轮廓!DK8-内轮廓!DK8</f>
        <v>8.0057249207374745</v>
      </c>
      <c r="DL8">
        <f>外轮廓!DL8-内轮廓!DL8</f>
        <v>7.9708212260708127</v>
      </c>
      <c r="DM8">
        <f>外轮廓!DM8-内轮廓!DM8</f>
        <v>7.8527487180414912</v>
      </c>
      <c r="DN8">
        <f>外轮廓!DN8-内轮廓!DN8</f>
        <v>7.7035703657396599</v>
      </c>
      <c r="DO8">
        <f>外轮廓!DO8-内轮廓!DO8</f>
        <v>7.587276899580953</v>
      </c>
      <c r="DP8">
        <f>外轮廓!DP8-内轮廓!DP8</f>
        <v>7.4117149932822901</v>
      </c>
      <c r="DQ8">
        <f>外轮廓!DQ8-内轮廓!DQ8</f>
        <v>7.8022791248734169</v>
      </c>
      <c r="DR8">
        <f>外轮廓!DR8-内轮廓!DR8</f>
        <v>7.8712338186803077</v>
      </c>
      <c r="DS8">
        <f>外轮廓!DS8-内轮廓!DS8</f>
        <v>7.921320253877921</v>
      </c>
      <c r="DT8">
        <f>外轮廓!DT8-内轮廓!DT8</f>
        <v>7.9678298321959566</v>
      </c>
      <c r="DU8">
        <f>外轮廓!DU8-内轮廓!DU8</f>
        <v>7.9663854946808978</v>
      </c>
      <c r="DV8">
        <f>外轮廓!DV8-内轮廓!DV8</f>
        <v>7.9690288912626279</v>
      </c>
      <c r="DW8">
        <f>外轮廓!DW8-内轮廓!DW8</f>
        <v>7.962707739942406</v>
      </c>
      <c r="DX8">
        <f>外轮廓!DX8-内轮廓!DX8</f>
        <v>7.9298469994767355</v>
      </c>
      <c r="DY8">
        <f>外轮廓!DY8-内轮廓!DY8</f>
        <v>7.9332266278624779</v>
      </c>
      <c r="DZ8">
        <f>外轮廓!DZ8-内轮廓!DZ8</f>
        <v>7.9609795815887292</v>
      </c>
      <c r="EA8">
        <f>外轮廓!EA8-内轮廓!EA8</f>
        <v>8.0047872280349353</v>
      </c>
      <c r="EB8">
        <f>外轮廓!EB8-内轮廓!EB8</f>
        <v>7.9703884891204773</v>
      </c>
      <c r="EC8">
        <f>外轮廓!EC8-内轮廓!EC8</f>
        <v>7.8514715641265607</v>
      </c>
      <c r="ED8">
        <f>外轮廓!ED8-内轮廓!ED8</f>
        <v>7.7023329573181876</v>
      </c>
      <c r="EE8">
        <f>外轮廓!EE8-内轮廓!EE8</f>
        <v>7.5854219110189973</v>
      </c>
      <c r="EF8">
        <f>外轮廓!EF8-内轮廓!EF8</f>
        <v>7.4080737910164132</v>
      </c>
      <c r="EG8">
        <f>外轮廓!EG8-内轮廓!EG8</f>
        <v>7.808159799661345</v>
      </c>
      <c r="EH8">
        <f>外轮廓!EH8-内轮廓!EH8</f>
        <v>7.8724494523647053</v>
      </c>
      <c r="EI8">
        <f>外轮廓!EI8-内轮廓!EI8</f>
        <v>7.9237695477715402</v>
      </c>
      <c r="EJ8">
        <f>外轮廓!EJ8-内轮廓!EJ8</f>
        <v>7.96458735584919</v>
      </c>
      <c r="EK8">
        <f>外轮廓!EK8-内轮廓!EK8</f>
        <v>7.9681783809312599</v>
      </c>
      <c r="EL8">
        <f>外轮廓!EL8-内轮廓!EL8</f>
        <v>7.964997258476183</v>
      </c>
      <c r="EM8">
        <f>外轮廓!EM8-内轮廓!EM8</f>
        <v>7.9682199300195666</v>
      </c>
      <c r="EN8">
        <f>外轮廓!EN8-内轮廓!EN8</f>
        <v>7.9613710371018023</v>
      </c>
      <c r="EO8">
        <f>外轮廓!EO8-内轮廓!EO8</f>
        <v>7.9294580629152343</v>
      </c>
      <c r="EP8">
        <f>外轮廓!EP8-内轮廓!EP8</f>
        <v>7.9327686099441959</v>
      </c>
      <c r="EQ8">
        <f>外轮廓!EQ8-内轮廓!EQ8</f>
        <v>7.9594236400488825</v>
      </c>
      <c r="ER8">
        <f>外轮廓!ER8-内轮廓!ER8</f>
        <v>8.0043974791112031</v>
      </c>
      <c r="ES8">
        <f>外轮廓!ES8-内轮廓!ES8</f>
        <v>7.9698534816749316</v>
      </c>
      <c r="ET8">
        <f>外轮廓!ET8-内轮廓!ET8</f>
        <v>7.8493001971281142</v>
      </c>
      <c r="EU8">
        <f>外轮廓!EU8-内轮廓!EU8</f>
        <v>7.7011518380093644</v>
      </c>
      <c r="EV8">
        <f>外轮廓!EV8-内轮廓!EV8</f>
        <v>7.5862822450868457</v>
      </c>
      <c r="EW8">
        <f>外轮廓!EW8-内轮廓!EW8</f>
        <v>7.4066052630251722</v>
      </c>
      <c r="EX8">
        <f>外轮廓!EX8-内轮廓!EX8</f>
        <v>7.8095401247487199</v>
      </c>
      <c r="EY8">
        <f>外轮廓!EY8-内轮廓!EY8</f>
        <v>7.8743302855716077</v>
      </c>
      <c r="EZ8">
        <f>外轮廓!EZ8-内轮廓!EZ8</f>
        <v>7.9259465092156454</v>
      </c>
      <c r="FA8">
        <f>外轮廓!FA8-内轮廓!FA8</f>
        <v>7.9672464749825007</v>
      </c>
      <c r="FB8">
        <f>外轮廓!FB8-内轮廓!FB8</f>
        <v>7.9646030536020334</v>
      </c>
      <c r="FC8">
        <f>外轮廓!FC8-内轮廓!FC8</f>
        <v>7.9667718693545773</v>
      </c>
      <c r="FD8">
        <f>外轮廓!FD8-内轮廓!FD8</f>
        <v>7.964377838507664</v>
      </c>
      <c r="FE8">
        <f>外轮廓!FE8-内轮廓!FE8</f>
        <v>7.9672874284277952</v>
      </c>
      <c r="FF8">
        <f>外轮廓!FF8-内轮廓!FF8</f>
        <v>7.9608878598519457</v>
      </c>
      <c r="FG8">
        <f>外轮廓!FG8-内轮廓!FG8</f>
        <v>7.9283563695504675</v>
      </c>
      <c r="FH8">
        <f>外轮廓!FH8-内轮廓!FH8</f>
        <v>7.9318852415133403</v>
      </c>
      <c r="FI8">
        <f>外轮廓!FI8-内轮廓!FI8</f>
        <v>7.9591510720752936</v>
      </c>
      <c r="FJ8">
        <f>外轮廓!FJ8-内轮廓!FJ8</f>
        <v>8.0026801050902154</v>
      </c>
      <c r="FK8">
        <f>外轮廓!FK8-内轮廓!FK8</f>
        <v>7.9664508759164185</v>
      </c>
      <c r="FL8">
        <f>外轮廓!FL8-内轮廓!FL8</f>
        <v>7.849573310368898</v>
      </c>
      <c r="FM8">
        <f>外轮廓!FM8-内轮廓!FM8</f>
        <v>7.7022637137627665</v>
      </c>
      <c r="FN8">
        <f>外轮廓!FN8-内轮廓!FN8</f>
        <v>7.5864701371720855</v>
      </c>
      <c r="FO8">
        <f>外轮廓!FO8-内轮廓!FO8</f>
        <v>7.4057170082401136</v>
      </c>
      <c r="FP8">
        <f>外轮廓!FP8-内轮廓!FP8</f>
        <v>7.7970525126855232</v>
      </c>
      <c r="FQ8">
        <f>外轮廓!FQ8-内轮廓!FQ8</f>
        <v>7.8734990711250177</v>
      </c>
      <c r="FR8">
        <f>外轮廓!FR8-内轮廓!FR8</f>
        <v>7.9283094922260204</v>
      </c>
      <c r="FS8">
        <f>外轮廓!FS8-内轮廓!FS8</f>
        <v>7.9688143543036123</v>
      </c>
      <c r="FT8">
        <f>外轮廓!FT8-内轮廓!FT8</f>
        <v>7.967229712215083</v>
      </c>
      <c r="FU8">
        <f>外轮廓!FU8-内轮廓!FU8</f>
        <v>7.9630816319949513</v>
      </c>
      <c r="FV8">
        <f>外轮廓!FV8-内轮廓!FV8</f>
        <v>7.9656007734966394</v>
      </c>
      <c r="FW8">
        <f>外轮廓!FW8-内轮廓!FW8</f>
        <v>7.9633974067044093</v>
      </c>
      <c r="FX8">
        <f>外轮廓!FX8-内轮廓!FX8</f>
        <v>7.9664112644391363</v>
      </c>
      <c r="FY8">
        <f>外轮廓!FY8-内轮廓!FY8</f>
        <v>7.9596420351213428</v>
      </c>
      <c r="FZ8">
        <f>外轮廓!FZ8-内轮廓!FZ8</f>
        <v>7.9276062263621565</v>
      </c>
      <c r="GA8">
        <f>外轮廓!GA8-内轮廓!GA8</f>
        <v>7.9312296587893609</v>
      </c>
      <c r="GB8">
        <f>外轮廓!GB8-内轮廓!GB8</f>
        <v>7.9580957190539543</v>
      </c>
      <c r="GC8">
        <f>外轮廓!GC8-内轮廓!GC8</f>
        <v>8.0022730292406248</v>
      </c>
      <c r="GD8">
        <f>外轮廓!GD8-内轮廓!GD8</f>
        <v>7.967868983258402</v>
      </c>
      <c r="GE8">
        <f>外轮廓!GE8-内轮廓!GE8</f>
        <v>7.8489468775982179</v>
      </c>
      <c r="GF8">
        <f>外轮廓!GF8-内轮廓!GF8</f>
        <v>7.7005644155184907</v>
      </c>
      <c r="GG8">
        <f>外轮廓!GG8-内轮廓!GG8</f>
        <v>7.5868507396610809</v>
      </c>
      <c r="GH8">
        <f>外轮廓!GH8-内轮廓!GH8</f>
        <v>7.407165465825182</v>
      </c>
    </row>
    <row r="9" spans="1:190" x14ac:dyDescent="0.2">
      <c r="A9" s="1">
        <v>8</v>
      </c>
      <c r="B9">
        <f>外轮廓!B9-内轮廓!B9</f>
        <v>7.3963074134418729</v>
      </c>
      <c r="C9">
        <f>外轮廓!C9-内轮廓!C9</f>
        <v>7.3014277174115279</v>
      </c>
      <c r="D9">
        <f>外轮廓!D9-内轮廓!D9</f>
        <v>7.5661782084456775</v>
      </c>
      <c r="E9">
        <f>外轮廓!E9-内轮廓!E9</f>
        <v>7.5001504992598935</v>
      </c>
      <c r="F9">
        <f>外轮廓!F9-内轮廓!F9</f>
        <v>7.3523719430287802</v>
      </c>
      <c r="G9">
        <f>外轮廓!G9-内轮廓!G9</f>
        <v>7.6864255269285167</v>
      </c>
      <c r="H9">
        <f>外轮廓!H9-内轮廓!H9</f>
        <v>7.6304039575828231</v>
      </c>
      <c r="I9">
        <f>外轮廓!I9-内轮廓!I9</f>
        <v>7.5484950531927808</v>
      </c>
      <c r="J9">
        <f>外轮廓!J9-内轮廓!J9</f>
        <v>7.4018788033295699</v>
      </c>
      <c r="K9">
        <f>外轮廓!K9-内轮廓!K9</f>
        <v>7.7801697098047722</v>
      </c>
      <c r="L9">
        <f>外轮廓!L9-内轮廓!L9</f>
        <v>7.7771839729442078</v>
      </c>
      <c r="M9">
        <f>外轮廓!M9-内轮廓!M9</f>
        <v>7.658244538467029</v>
      </c>
      <c r="N9">
        <f>外轮廓!N9-内轮廓!N9</f>
        <v>7.5793060958072882</v>
      </c>
      <c r="O9">
        <f>外轮廓!O9-内轮廓!O9</f>
        <v>7.4082993085345574</v>
      </c>
      <c r="P9">
        <f>外轮廓!P9-内轮廓!P9</f>
        <v>7.7980667168680373</v>
      </c>
      <c r="Q9">
        <f>外轮廓!Q9-内轮廓!Q9</f>
        <v>7.8794842001290881</v>
      </c>
      <c r="R9">
        <f>外轮廓!R9-内轮廓!R9</f>
        <v>7.8091990322993823</v>
      </c>
      <c r="S9">
        <f>外轮廓!S9-内轮廓!S9</f>
        <v>7.680001714676834</v>
      </c>
      <c r="T9">
        <f>外轮廓!T9-内轮廓!T9</f>
        <v>7.5823349610877546</v>
      </c>
      <c r="U9">
        <f>外轮廓!U9-内轮廓!U9</f>
        <v>7.4055934634453955</v>
      </c>
      <c r="V9">
        <f>外轮廓!V9-内轮廓!V9</f>
        <v>7.773240260719616</v>
      </c>
      <c r="W9">
        <f>外轮廓!W9-内轮廓!W9</f>
        <v>7.8642572402039104</v>
      </c>
      <c r="X9">
        <f>外轮廓!X9-内轮廓!X9</f>
        <v>7.9135054982700161</v>
      </c>
      <c r="Y9">
        <f>外轮廓!Y9-内轮廓!Y9</f>
        <v>7.8318153636715735</v>
      </c>
      <c r="Z9">
        <f>外轮廓!Z9-内轮廓!Z9</f>
        <v>7.6812684874229475</v>
      </c>
      <c r="AA9">
        <f>外轮廓!AA9-内轮廓!AA9</f>
        <v>7.5803322473717696</v>
      </c>
      <c r="AB9">
        <f>外轮廓!AB9-内轮廓!AB9</f>
        <v>7.4045353924005735</v>
      </c>
      <c r="AC9">
        <f>外轮廓!AC9-内轮廓!AC9</f>
        <v>7.7354695411430576</v>
      </c>
      <c r="AD9">
        <f>外轮廓!AD9-内轮廓!AD9</f>
        <v>7.8394897348867474</v>
      </c>
      <c r="AE9">
        <f>外轮廓!AE9-内轮廓!AE9</f>
        <v>7.917725452731208</v>
      </c>
      <c r="AF9">
        <f>外轮廓!AF9-内轮廓!AF9</f>
        <v>7.9374888909596866</v>
      </c>
      <c r="AG9">
        <f>外轮廓!AG9-内轮廓!AG9</f>
        <v>7.8315557817359682</v>
      </c>
      <c r="AH9">
        <f>外轮廓!AH9-内轮廓!AH9</f>
        <v>7.6800116476147249</v>
      </c>
      <c r="AI9">
        <f>外轮廓!AI9-内轮廓!AI9</f>
        <v>7.5797929476485155</v>
      </c>
      <c r="AJ9">
        <f>外轮廓!AJ9-内轮廓!AJ9</f>
        <v>7.4030647967116465</v>
      </c>
      <c r="AK9">
        <f>外轮廓!AK9-内轮廓!AK9</f>
        <v>7.7292349120838288</v>
      </c>
      <c r="AL9">
        <f>外轮廓!AL9-内轮廓!AL9</f>
        <v>7.8114073334503882</v>
      </c>
      <c r="AM9">
        <f>外轮廓!AM9-内轮廓!AM9</f>
        <v>7.8722120945451337</v>
      </c>
      <c r="AN9">
        <f>外轮廓!AN9-内轮廓!AN9</f>
        <v>7.9635390083963458</v>
      </c>
      <c r="AO9">
        <f>外轮廓!AO9-内轮廓!AO9</f>
        <v>7.9369238679155956</v>
      </c>
      <c r="AP9">
        <f>外轮廓!AP9-内轮廓!AP9</f>
        <v>7.8297964361375598</v>
      </c>
      <c r="AQ9">
        <f>外轮廓!AQ9-内轮廓!AQ9</f>
        <v>7.6782455904545923</v>
      </c>
      <c r="AR9">
        <f>外轮廓!AR9-内轮廓!AR9</f>
        <v>7.5781193270314038</v>
      </c>
      <c r="AS9">
        <f>外轮廓!AS9-内轮廓!AS9</f>
        <v>7.4015722573112512</v>
      </c>
      <c r="AT9">
        <f>外轮廓!AT9-内轮廓!AT9</f>
        <v>7.7333303657117405</v>
      </c>
      <c r="AU9">
        <f>外轮廓!AU9-内轮廓!AU9</f>
        <v>7.7995864167193645</v>
      </c>
      <c r="AV9">
        <f>外轮廓!AV9-内轮廓!AV9</f>
        <v>7.8461050395859502</v>
      </c>
      <c r="AW9">
        <f>外轮廓!AW9-内轮廓!AW9</f>
        <v>7.8964245981363863</v>
      </c>
      <c r="AX9">
        <f>外轮廓!AX9-内轮廓!AX9</f>
        <v>7.9631420124347301</v>
      </c>
      <c r="AY9">
        <f>外轮廓!AY9-内轮廓!AY9</f>
        <v>7.9357807601733175</v>
      </c>
      <c r="AZ9">
        <f>外轮廓!AZ9-内轮廓!AZ9</f>
        <v>7.8276637723945068</v>
      </c>
      <c r="BA9">
        <f>外轮廓!BA9-内轮廓!BA9</f>
        <v>7.6763225205619072</v>
      </c>
      <c r="BB9">
        <f>外轮廓!BB9-内轮廓!BB9</f>
        <v>7.5768670126921762</v>
      </c>
      <c r="BC9">
        <f>外轮廓!BC9-内轮廓!BC9</f>
        <v>7.4004081929724634</v>
      </c>
      <c r="BD9">
        <f>外轮廓!BD9-内轮廓!BD9</f>
        <v>7.7375347317327332</v>
      </c>
      <c r="BE9">
        <f>外轮廓!BE9-内轮廓!BE9</f>
        <v>7.7999547927488901</v>
      </c>
      <c r="BF9">
        <f>外轮廓!BF9-内轮廓!BF9</f>
        <v>7.8370872631550039</v>
      </c>
      <c r="BG9">
        <f>外轮廓!BG9-内轮廓!BG9</f>
        <v>7.8728351065932127</v>
      </c>
      <c r="BH9">
        <f>外轮廓!BH9-内轮廓!BH9</f>
        <v>7.8963686795384262</v>
      </c>
      <c r="BI9">
        <f>外轮廓!BI9-内轮廓!BI9</f>
        <v>7.961537495349571</v>
      </c>
      <c r="BJ9">
        <f>外轮廓!BJ9-内轮廓!BJ9</f>
        <v>7.9337278723602225</v>
      </c>
      <c r="BK9">
        <f>外轮廓!BK9-内轮廓!BK9</f>
        <v>7.8273535290477714</v>
      </c>
      <c r="BL9">
        <f>外轮廓!BL9-内轮廓!BL9</f>
        <v>7.6756698329912929</v>
      </c>
      <c r="BM9">
        <f>外轮廓!BM9-内轮廓!BM9</f>
        <v>7.5765263326243311</v>
      </c>
      <c r="BN9">
        <f>外轮廓!BN9-内轮廓!BN9</f>
        <v>7.399740605419316</v>
      </c>
      <c r="BO9">
        <f>外轮廓!BO9-内轮廓!BO9</f>
        <v>7.72696444752264</v>
      </c>
      <c r="BP9">
        <f>外轮廓!BP9-内轮廓!BP9</f>
        <v>7.8022809157789101</v>
      </c>
      <c r="BQ9">
        <f>外轮廓!BQ9-内轮廓!BQ9</f>
        <v>7.8420025139808871</v>
      </c>
      <c r="BR9">
        <f>外轮廓!BR9-内轮廓!BR9</f>
        <v>7.8684430865135848</v>
      </c>
      <c r="BS9">
        <f>外轮廓!BS9-内轮廓!BS9</f>
        <v>7.8728355155433949</v>
      </c>
      <c r="BT9">
        <f>外轮廓!BT9-内轮廓!BT9</f>
        <v>7.8947316279600983</v>
      </c>
      <c r="BU9">
        <f>外轮廓!BU9-内轮廓!BU9</f>
        <v>7.9597591960696228</v>
      </c>
      <c r="BV9">
        <f>外轮廓!BV9-内轮廓!BV9</f>
        <v>7.932782258517296</v>
      </c>
      <c r="BW9">
        <f>外轮廓!BW9-内轮廓!BW9</f>
        <v>7.8252693046377377</v>
      </c>
      <c r="BX9">
        <f>外轮廓!BX9-内轮廓!BX9</f>
        <v>7.6740596146542917</v>
      </c>
      <c r="BY9">
        <f>外轮廓!BY9-内轮廓!BY9</f>
        <v>7.5749415404109381</v>
      </c>
      <c r="BZ9">
        <f>外轮廓!BZ9-内轮廓!BZ9</f>
        <v>7.3988018428633211</v>
      </c>
      <c r="CA9">
        <f>外轮廓!CA9-内轮廓!CA9</f>
        <v>7.7326335996241991</v>
      </c>
      <c r="CB9">
        <f>外轮廓!CB9-内轮廓!CB9</f>
        <v>7.800373935397916</v>
      </c>
      <c r="CC9">
        <f>外轮廓!CC9-内轮廓!CC9</f>
        <v>7.845591838383033</v>
      </c>
      <c r="CD9">
        <f>外轮廓!CD9-内轮廓!CD9</f>
        <v>7.9186512374780591</v>
      </c>
      <c r="CE9">
        <f>外轮廓!CE9-内轮廓!CE9</f>
        <v>7.8688199114257902</v>
      </c>
      <c r="CF9">
        <f>外轮廓!CF9-内轮廓!CF9</f>
        <v>7.8707855913597768</v>
      </c>
      <c r="CG9">
        <f>外轮廓!CG9-内轮廓!CG9</f>
        <v>7.8934924918969784</v>
      </c>
      <c r="CH9">
        <f>外轮廓!CH9-内轮廓!CH9</f>
        <v>7.9596841000034573</v>
      </c>
      <c r="CI9">
        <f>外轮廓!CI9-内轮廓!CI9</f>
        <v>7.9312856054092684</v>
      </c>
      <c r="CJ9">
        <f>外轮廓!CJ9-内轮廓!CJ9</f>
        <v>7.8237947653880191</v>
      </c>
      <c r="CK9">
        <f>外轮廓!CK9-内轮廓!CK9</f>
        <v>7.6726366005439779</v>
      </c>
      <c r="CL9">
        <f>外轮廓!CL9-内轮廓!CL9</f>
        <v>7.5738207130642223</v>
      </c>
      <c r="CM9">
        <f>外轮廓!CM9-内轮廓!CM9</f>
        <v>7.3966601246303512</v>
      </c>
      <c r="CN9">
        <f>外轮廓!CN9-内轮廓!CN9</f>
        <v>7.7358836259326278</v>
      </c>
      <c r="CO9">
        <f>外轮廓!CO9-内轮廓!CO9</f>
        <v>7.8353669796964276</v>
      </c>
      <c r="CP9">
        <f>外轮廓!CP9-内轮廓!CP9</f>
        <v>7.8839031515098821</v>
      </c>
      <c r="CQ9">
        <f>外轮廓!CQ9-内轮廓!CQ9</f>
        <v>7.9238426931604948</v>
      </c>
      <c r="CR9">
        <f>外轮廓!CR9-内轮廓!CR9</f>
        <v>7.9195474019068559</v>
      </c>
      <c r="CS9">
        <f>外轮廓!CS9-内轮廓!CS9</f>
        <v>7.8675522475361035</v>
      </c>
      <c r="CT9">
        <f>外轮廓!CT9-内轮廓!CT9</f>
        <v>7.8700428117653427</v>
      </c>
      <c r="CU9">
        <f>外轮廓!CU9-内轮廓!CU9</f>
        <v>7.8926344600057092</v>
      </c>
      <c r="CV9">
        <f>外轮廓!CV9-内轮廓!CV9</f>
        <v>7.9584804246856375</v>
      </c>
      <c r="CW9">
        <f>外轮廓!CW9-内轮廓!CW9</f>
        <v>7.9298559546016421</v>
      </c>
      <c r="CX9">
        <f>外轮廓!CX9-内轮廓!CX9</f>
        <v>7.8222318801599666</v>
      </c>
      <c r="CY9">
        <f>外轮廓!CY9-内轮廓!CY9</f>
        <v>7.6719876078129126</v>
      </c>
      <c r="CZ9">
        <f>外轮廓!CZ9-内轮廓!CZ9</f>
        <v>7.5727819004854986</v>
      </c>
      <c r="DA9">
        <f>外轮廓!DA9-内轮廓!DA9</f>
        <v>7.3937315914683843</v>
      </c>
      <c r="DB9">
        <f>外轮廓!DB9-内轮廓!DB9</f>
        <v>7.737756071549283</v>
      </c>
      <c r="DC9">
        <f>外轮廓!DC9-内轮廓!DC9</f>
        <v>7.8339731851277357</v>
      </c>
      <c r="DD9">
        <f>外轮廓!DD9-内轮廓!DD9</f>
        <v>7.8851576597049604</v>
      </c>
      <c r="DE9">
        <f>外轮廓!DE9-内轮廓!DE9</f>
        <v>7.9224999630423838</v>
      </c>
      <c r="DF9">
        <f>外轮廓!DF9-内轮廓!DF9</f>
        <v>7.9242913031272906</v>
      </c>
      <c r="DG9">
        <f>外轮廓!DG9-内轮廓!DG9</f>
        <v>7.9179409880130116</v>
      </c>
      <c r="DH9">
        <f>外轮廓!DH9-内轮廓!DH9</f>
        <v>7.8657908465572142</v>
      </c>
      <c r="DI9">
        <f>外轮廓!DI9-内轮廓!DI9</f>
        <v>7.8687994745210812</v>
      </c>
      <c r="DJ9">
        <f>外轮廓!DJ9-内轮廓!DJ9</f>
        <v>7.8919316511416859</v>
      </c>
      <c r="DK9">
        <f>外轮廓!DK9-内轮廓!DK9</f>
        <v>7.9575974511620071</v>
      </c>
      <c r="DL9">
        <f>外轮廓!DL9-内轮廓!DL9</f>
        <v>7.9283787697306973</v>
      </c>
      <c r="DM9">
        <f>外轮廓!DM9-内轮廓!DM9</f>
        <v>7.821038704903847</v>
      </c>
      <c r="DN9">
        <f>外轮廓!DN9-内轮廓!DN9</f>
        <v>7.6709479279868784</v>
      </c>
      <c r="DO9">
        <f>外轮廓!DO9-内轮廓!DO9</f>
        <v>7.5726200981853093</v>
      </c>
      <c r="DP9">
        <f>外轮廓!DP9-内轮廓!DP9</f>
        <v>7.392404716011642</v>
      </c>
      <c r="DQ9">
        <f>外轮廓!DQ9-内轮廓!DQ9</f>
        <v>7.7556382357677105</v>
      </c>
      <c r="DR9">
        <f>外轮廓!DR9-内轮廓!DR9</f>
        <v>7.8352590301690146</v>
      </c>
      <c r="DS9">
        <f>外轮廓!DS9-内轮廓!DS9</f>
        <v>7.8839476025456872</v>
      </c>
      <c r="DT9">
        <f>外轮廓!DT9-内轮廓!DT9</f>
        <v>7.9224700788027782</v>
      </c>
      <c r="DU9">
        <f>外轮廓!DU9-内轮廓!DU9</f>
        <v>7.922178042927202</v>
      </c>
      <c r="DV9">
        <f>外轮廓!DV9-内轮廓!DV9</f>
        <v>7.9231985226529069</v>
      </c>
      <c r="DW9">
        <f>外轮廓!DW9-内轮廓!DW9</f>
        <v>7.917451400497626</v>
      </c>
      <c r="DX9">
        <f>外轮廓!DX9-内轮廓!DX9</f>
        <v>7.8654522613298123</v>
      </c>
      <c r="DY9">
        <f>外轮廓!DY9-内轮廓!DY9</f>
        <v>7.8675698591964398</v>
      </c>
      <c r="DZ9">
        <f>外轮廓!DZ9-内轮廓!DZ9</f>
        <v>7.8919225279322518</v>
      </c>
      <c r="EA9">
        <f>外轮廓!EA9-内轮廓!EA9</f>
        <v>7.9566697274642824</v>
      </c>
      <c r="EB9">
        <f>外轮廓!EB9-内轮廓!EB9</f>
        <v>7.9278258370577781</v>
      </c>
      <c r="EC9">
        <f>外轮廓!EC9-内轮廓!EC9</f>
        <v>7.8193404840140968</v>
      </c>
      <c r="ED9">
        <f>外轮廓!ED9-内轮廓!ED9</f>
        <v>7.6690625944009252</v>
      </c>
      <c r="EE9">
        <f>外轮廓!EE9-内轮廓!EE9</f>
        <v>7.5718870672481895</v>
      </c>
      <c r="EF9">
        <f>外轮廓!EF9-内轮廓!EF9</f>
        <v>7.391201106533396</v>
      </c>
      <c r="EG9">
        <f>外轮廓!EG9-内轮廓!EG9</f>
        <v>7.7618294777214523</v>
      </c>
      <c r="EH9">
        <f>外轮廓!EH9-内轮廓!EH9</f>
        <v>7.8353708753960181</v>
      </c>
      <c r="EI9">
        <f>外轮廓!EI9-内轮廓!EI9</f>
        <v>7.8850879532833389</v>
      </c>
      <c r="EJ9">
        <f>外轮廓!EJ9-内轮廓!EJ9</f>
        <v>7.9200728863217389</v>
      </c>
      <c r="EK9">
        <f>外轮廓!EK9-内轮廓!EK9</f>
        <v>7.9222318300386032</v>
      </c>
      <c r="EL9">
        <f>外轮廓!EL9-内轮廓!EL9</f>
        <v>7.9212463151617687</v>
      </c>
      <c r="EM9">
        <f>外轮廓!EM9-内轮廓!EM9</f>
        <v>7.92220489014076</v>
      </c>
      <c r="EN9">
        <f>外轮廓!EN9-内轮廓!EN9</f>
        <v>7.9164014539272021</v>
      </c>
      <c r="EO9">
        <f>外轮廓!EO9-内轮廓!EO9</f>
        <v>7.8643813677382965</v>
      </c>
      <c r="EP9">
        <f>外轮廓!EP9-内轮廓!EP9</f>
        <v>7.8677376520529947</v>
      </c>
      <c r="EQ9">
        <f>外轮廓!EQ9-内轮廓!EQ9</f>
        <v>7.8905590442704057</v>
      </c>
      <c r="ER9">
        <f>外轮廓!ER9-内轮廓!ER9</f>
        <v>7.9560429880010499</v>
      </c>
      <c r="ES9">
        <f>外轮廓!ES9-内轮廓!ES9</f>
        <v>7.9265744894505943</v>
      </c>
      <c r="ET9">
        <f>外轮廓!ET9-内轮廓!ET9</f>
        <v>7.8177129098933555</v>
      </c>
      <c r="EU9">
        <f>外轮廓!EU9-内轮廓!EU9</f>
        <v>7.6687371506742981</v>
      </c>
      <c r="EV9">
        <f>外轮廓!EV9-内轮廓!EV9</f>
        <v>7.5716262747335001</v>
      </c>
      <c r="EW9">
        <f>外轮廓!EW9-内轮廓!EW9</f>
        <v>7.3894616834439919</v>
      </c>
      <c r="EX9">
        <f>外轮廓!EX9-内轮廓!EX9</f>
        <v>7.7644119869523056</v>
      </c>
      <c r="EY9">
        <f>外轮廓!EY9-内轮廓!EY9</f>
        <v>7.8369561121974272</v>
      </c>
      <c r="EZ9">
        <f>外轮廓!EZ9-内轮廓!EZ9</f>
        <v>7.8859531853038352</v>
      </c>
      <c r="FA9">
        <f>外轮廓!FA9-内轮廓!FA9</f>
        <v>7.9206066204480674</v>
      </c>
      <c r="FB9">
        <f>外轮廓!FB9-内轮廓!FB9</f>
        <v>7.9201846212076159</v>
      </c>
      <c r="FC9">
        <f>外轮廓!FC9-内轮廓!FC9</f>
        <v>7.9207448177547981</v>
      </c>
      <c r="FD9">
        <f>外轮廓!FD9-内轮廓!FD9</f>
        <v>7.9201509791160944</v>
      </c>
      <c r="FE9">
        <f>外轮廓!FE9-内轮廓!FE9</f>
        <v>7.9210817038397732</v>
      </c>
      <c r="FF9">
        <f>外轮廓!FF9-内轮廓!FF9</f>
        <v>7.9155338217012314</v>
      </c>
      <c r="FG9">
        <f>外轮廓!FG9-内轮廓!FG9</f>
        <v>7.8635139394178317</v>
      </c>
      <c r="FH9">
        <f>外轮廓!FH9-内轮廓!FH9</f>
        <v>7.8664613774065106</v>
      </c>
      <c r="FI9">
        <f>外轮廓!FI9-内轮廓!FI9</f>
        <v>7.8898280219318515</v>
      </c>
      <c r="FJ9">
        <f>外轮廓!FJ9-内轮廓!FJ9</f>
        <v>7.9551128377902494</v>
      </c>
      <c r="FK9">
        <f>外轮廓!FK9-内轮廓!FK9</f>
        <v>7.9251306676200972</v>
      </c>
      <c r="FL9">
        <f>外轮廓!FL9-内轮廓!FL9</f>
        <v>7.8179215872802157</v>
      </c>
      <c r="FM9">
        <f>外轮廓!FM9-内轮廓!FM9</f>
        <v>7.668396908089413</v>
      </c>
      <c r="FN9">
        <f>外轮廓!FN9-内轮廓!FN9</f>
        <v>7.5699553098981767</v>
      </c>
      <c r="FO9">
        <f>外轮廓!FO9-内轮廓!FO9</f>
        <v>7.3933235827753503</v>
      </c>
      <c r="FP9">
        <f>外轮廓!FP9-内轮廓!FP9</f>
        <v>7.7593048552515516</v>
      </c>
      <c r="FQ9">
        <f>外轮廓!FQ9-内轮廓!FQ9</f>
        <v>7.8355464743147003</v>
      </c>
      <c r="FR9">
        <f>外轮廓!FR9-内轮廓!FR9</f>
        <v>7.8869380164144545</v>
      </c>
      <c r="FS9">
        <f>外轮廓!FS9-内轮廓!FS9</f>
        <v>7.9212539318965778</v>
      </c>
      <c r="FT9">
        <f>外轮廓!FT9-内轮廓!FT9</f>
        <v>7.9204456115424318</v>
      </c>
      <c r="FU9">
        <f>外轮廓!FU9-内轮廓!FU9</f>
        <v>7.9185181844125978</v>
      </c>
      <c r="FV9">
        <f>外轮廓!FV9-内轮廓!FV9</f>
        <v>7.9201916467510838</v>
      </c>
      <c r="FW9">
        <f>外轮廓!FW9-内轮廓!FW9</f>
        <v>7.9191532535576634</v>
      </c>
      <c r="FX9">
        <f>外轮廓!FX9-内轮廓!FX9</f>
        <v>7.9201421766231732</v>
      </c>
      <c r="FY9">
        <f>外轮廓!FY9-内轮廓!FY9</f>
        <v>7.9143305970991076</v>
      </c>
      <c r="FZ9">
        <f>外轮廓!FZ9-内轮廓!FZ9</f>
        <v>7.8631559052952422</v>
      </c>
      <c r="GA9">
        <f>外轮廓!GA9-内轮廓!GA9</f>
        <v>7.8653912543241802</v>
      </c>
      <c r="GB9">
        <f>外轮廓!GB9-内轮廓!GB9</f>
        <v>7.8891747720009437</v>
      </c>
      <c r="GC9">
        <f>外轮廓!GC9-内轮廓!GC9</f>
        <v>7.9541414347755452</v>
      </c>
      <c r="GD9">
        <f>外轮廓!GD9-内轮廓!GD9</f>
        <v>7.9264266996963144</v>
      </c>
      <c r="GE9">
        <f>外轮廓!GE9-内轮廓!GE9</f>
        <v>7.8178466115758773</v>
      </c>
      <c r="GF9">
        <f>外轮廓!GF9-内轮廓!GF9</f>
        <v>7.6675977177820034</v>
      </c>
      <c r="GG9">
        <f>外轮廓!GG9-内轮廓!GG9</f>
        <v>7.5676148257918641</v>
      </c>
      <c r="GH9">
        <f>外轮廓!GH9-内轮廓!GH9</f>
        <v>7.3884461380541069</v>
      </c>
    </row>
    <row r="10" spans="1:190" x14ac:dyDescent="0.2">
      <c r="A10" s="1">
        <v>9</v>
      </c>
      <c r="B10">
        <f>外轮廓!B10-内轮廓!B10</f>
        <v>7.3757075067132014</v>
      </c>
      <c r="C10">
        <f>外轮廓!C10-内轮廓!C10</f>
        <v>7.2937596977727708</v>
      </c>
      <c r="D10">
        <f>外轮廓!D10-内轮廓!D10</f>
        <v>7.5434791121974616</v>
      </c>
      <c r="E10">
        <f>外轮廓!E10-内轮廓!E10</f>
        <v>7.4563632608652668</v>
      </c>
      <c r="F10">
        <f>外轮廓!F10-内轮廓!F10</f>
        <v>7.333521738224027</v>
      </c>
      <c r="G10">
        <f>外轮廓!G10-内轮廓!G10</f>
        <v>7.6439198798483901</v>
      </c>
      <c r="H10">
        <f>外轮廓!H10-内轮廓!H10</f>
        <v>7.5834885292230396</v>
      </c>
      <c r="I10">
        <f>外轮廓!I10-内轮廓!I10</f>
        <v>7.4900016652686929</v>
      </c>
      <c r="J10">
        <f>外轮廓!J10-内轮廓!J10</f>
        <v>7.3746484485632688</v>
      </c>
      <c r="K10">
        <f>外轮廓!K10-内轮廓!K10</f>
        <v>7.7253385742368579</v>
      </c>
      <c r="L10">
        <f>外轮廓!L10-内轮廓!L10</f>
        <v>7.7231422782482966</v>
      </c>
      <c r="M10">
        <f>外轮廓!M10-内轮廓!M10</f>
        <v>7.6024191844712607</v>
      </c>
      <c r="N10">
        <f>外轮廓!N10-内轮廓!N10</f>
        <v>7.5147712785940506</v>
      </c>
      <c r="O10">
        <f>外轮廓!O10-内轮廓!O10</f>
        <v>7.3796627198038731</v>
      </c>
      <c r="P10">
        <f>外轮廓!P10-内轮廓!P10</f>
        <v>7.7382940038222827</v>
      </c>
      <c r="Q10">
        <f>外轮廓!Q10-内轮廓!Q10</f>
        <v>7.8066715137592269</v>
      </c>
      <c r="R10">
        <f>外轮廓!R10-内轮廓!R10</f>
        <v>7.7452549158184034</v>
      </c>
      <c r="S10">
        <f>外轮廓!S10-内轮廓!S10</f>
        <v>7.6192851071569692</v>
      </c>
      <c r="T10">
        <f>外轮廓!T10-内轮廓!T10</f>
        <v>7.5175370128104895</v>
      </c>
      <c r="U10">
        <f>外轮廓!U10-内轮廓!U10</f>
        <v>7.3785619862426852</v>
      </c>
      <c r="V10">
        <f>外轮廓!V10-内轮廓!V10</f>
        <v>7.7173731750311294</v>
      </c>
      <c r="W10">
        <f>外轮廓!W10-内轮廓!W10</f>
        <v>7.7919246373992674</v>
      </c>
      <c r="X10">
        <f>外轮廓!X10-内轮廓!X10</f>
        <v>7.8295346047114354</v>
      </c>
      <c r="Y10">
        <f>外轮廓!Y10-内轮廓!Y10</f>
        <v>7.7619911026897324</v>
      </c>
      <c r="Z10">
        <f>外轮廓!Z10-内轮廓!Z10</f>
        <v>7.6209598769240827</v>
      </c>
      <c r="AA10">
        <f>外轮廓!AA10-内轮廓!AA10</f>
        <v>7.5166324378428602</v>
      </c>
      <c r="AB10">
        <f>外轮廓!AB10-内轮廓!AB10</f>
        <v>7.3773619317930361</v>
      </c>
      <c r="AC10">
        <f>外轮廓!AC10-内轮廓!AC10</f>
        <v>7.682677677377443</v>
      </c>
      <c r="AD10">
        <f>外轮廓!AD10-内轮廓!AD10</f>
        <v>7.7692335648116728</v>
      </c>
      <c r="AE10">
        <f>外轮廓!AE10-内轮廓!AE10</f>
        <v>7.8289573298537984</v>
      </c>
      <c r="AF10">
        <f>外轮廓!AF10-内轮廓!AF10</f>
        <v>7.8479466476216544</v>
      </c>
      <c r="AG10">
        <f>外轮廓!AG10-内轮廓!AG10</f>
        <v>7.7629667427169569</v>
      </c>
      <c r="AH10">
        <f>外轮廓!AH10-内轮廓!AH10</f>
        <v>7.6196347652990593</v>
      </c>
      <c r="AI10">
        <f>外轮廓!AI10-内轮廓!AI10</f>
        <v>7.5167142133163249</v>
      </c>
      <c r="AJ10">
        <f>外轮廓!AJ10-内轮廓!AJ10</f>
        <v>7.3770675006651789</v>
      </c>
      <c r="AK10">
        <f>外轮廓!AK10-内轮廓!AK10</f>
        <v>7.6770651379382571</v>
      </c>
      <c r="AL10">
        <f>外轮廓!AL10-内轮廓!AL10</f>
        <v>7.7444241652648351</v>
      </c>
      <c r="AM10">
        <f>外轮廓!AM10-内轮廓!AM10</f>
        <v>7.7923070843555529</v>
      </c>
      <c r="AN10">
        <f>外轮廓!AN10-内轮廓!AN10</f>
        <v>7.8667931116847818</v>
      </c>
      <c r="AO10">
        <f>外轮廓!AO10-内轮廓!AO10</f>
        <v>7.8489257464444222</v>
      </c>
      <c r="AP10">
        <f>外轮廓!AP10-内轮廓!AP10</f>
        <v>7.7618476016051687</v>
      </c>
      <c r="AQ10">
        <f>外轮廓!AQ10-内轮廓!AQ10</f>
        <v>7.6186660742991386</v>
      </c>
      <c r="AR10">
        <f>外轮廓!AR10-内轮廓!AR10</f>
        <v>7.5154613825770156</v>
      </c>
      <c r="AS10">
        <f>外轮廓!AS10-内轮廓!AS10</f>
        <v>7.3756292910841736</v>
      </c>
      <c r="AT10">
        <f>外轮廓!AT10-内轮廓!AT10</f>
        <v>7.6803294854061566</v>
      </c>
      <c r="AU10">
        <f>外轮廓!AU10-内轮廓!AU10</f>
        <v>7.7328146358741776</v>
      </c>
      <c r="AV10">
        <f>外轮廓!AV10-内轮廓!AV10</f>
        <v>7.7694745408354127</v>
      </c>
      <c r="AW10">
        <f>外轮廓!AW10-内轮廓!AW10</f>
        <v>7.8111809176034335</v>
      </c>
      <c r="AX10">
        <f>外轮廓!AX10-内轮廓!AX10</f>
        <v>7.868206211334563</v>
      </c>
      <c r="AY10">
        <f>外轮廓!AY10-内轮廓!AY10</f>
        <v>7.8479287736020318</v>
      </c>
      <c r="AZ10">
        <f>外轮廓!AZ10-内轮廓!AZ10</f>
        <v>7.7601913733001808</v>
      </c>
      <c r="BA10">
        <f>外轮廓!BA10-内轮廓!BA10</f>
        <v>7.6177661655621556</v>
      </c>
      <c r="BB10">
        <f>外轮廓!BB10-内轮廓!BB10</f>
        <v>7.5142676717998427</v>
      </c>
      <c r="BC10">
        <f>外轮廓!BC10-内轮廓!BC10</f>
        <v>7.3750126382492844</v>
      </c>
      <c r="BD10">
        <f>外轮廓!BD10-内轮廓!BD10</f>
        <v>7.6846554632116355</v>
      </c>
      <c r="BE10">
        <f>外轮廓!BE10-内轮廓!BE10</f>
        <v>7.7321037871793568</v>
      </c>
      <c r="BF10">
        <f>外轮廓!BF10-内轮廓!BF10</f>
        <v>7.7610508142480708</v>
      </c>
      <c r="BG10">
        <f>外轮廓!BG10-内轮廓!BG10</f>
        <v>7.7900443054321418</v>
      </c>
      <c r="BH10">
        <f>外轮廓!BH10-内轮廓!BH10</f>
        <v>7.8118613151071585</v>
      </c>
      <c r="BI10">
        <f>外轮廓!BI10-内轮廓!BI10</f>
        <v>7.8665134313120291</v>
      </c>
      <c r="BJ10">
        <f>外轮廓!BJ10-内轮廓!BJ10</f>
        <v>7.8464709812148783</v>
      </c>
      <c r="BK10">
        <f>外轮廓!BK10-内轮廓!BK10</f>
        <v>7.7596925511371495</v>
      </c>
      <c r="BL10">
        <f>外轮廓!BL10-内轮廓!BL10</f>
        <v>7.6161529008729918</v>
      </c>
      <c r="BM10">
        <f>外轮廓!BM10-内轮廓!BM10</f>
        <v>7.5137731310244149</v>
      </c>
      <c r="BN10">
        <f>外轮廓!BN10-内轮廓!BN10</f>
        <v>7.3747214812034674</v>
      </c>
      <c r="BO10">
        <f>外轮廓!BO10-内轮廓!BO10</f>
        <v>7.672372335392966</v>
      </c>
      <c r="BP10">
        <f>外轮廓!BP10-内轮廓!BP10</f>
        <v>7.7324663137250322</v>
      </c>
      <c r="BQ10">
        <f>外轮廓!BQ10-内轮廓!BQ10</f>
        <v>7.7615560478030403</v>
      </c>
      <c r="BR10">
        <f>外轮廓!BR10-内轮廓!BR10</f>
        <v>7.7847849908877844</v>
      </c>
      <c r="BS10">
        <f>外轮廓!BS10-内轮廓!BS10</f>
        <v>7.7907661878900427</v>
      </c>
      <c r="BT10">
        <f>外轮廓!BT10-内轮廓!BT10</f>
        <v>7.8104475043990309</v>
      </c>
      <c r="BU10">
        <f>外轮廓!BU10-内轮廓!BU10</f>
        <v>7.8661723350644195</v>
      </c>
      <c r="BV10">
        <f>外轮廓!BV10-内轮廓!BV10</f>
        <v>7.8450112681364015</v>
      </c>
      <c r="BW10">
        <f>外轮廓!BW10-内轮廓!BW10</f>
        <v>7.7586031412680221</v>
      </c>
      <c r="BX10">
        <f>外轮廓!BX10-内轮廓!BX10</f>
        <v>7.6151622730034774</v>
      </c>
      <c r="BY10">
        <f>外轮廓!BY10-内轮廓!BY10</f>
        <v>7.5126319103135657</v>
      </c>
      <c r="BZ10">
        <f>外轮廓!BZ10-内轮廓!BZ10</f>
        <v>7.3736164669980759</v>
      </c>
      <c r="CA10">
        <f>外轮廓!CA10-内轮廓!CA10</f>
        <v>7.6782688287347352</v>
      </c>
      <c r="CB10">
        <f>外轮廓!CB10-内轮廓!CB10</f>
        <v>7.7302413951478304</v>
      </c>
      <c r="CC10">
        <f>外轮廓!CC10-内轮廓!CC10</f>
        <v>7.7634969713287845</v>
      </c>
      <c r="CD10">
        <f>外轮廓!CD10-内轮廓!CD10</f>
        <v>7.8279082672491391</v>
      </c>
      <c r="CE10">
        <f>外轮廓!CE10-内轮廓!CE10</f>
        <v>7.7849114761230016</v>
      </c>
      <c r="CF10">
        <f>外轮廓!CF10-内轮廓!CF10</f>
        <v>7.7893614554985326</v>
      </c>
      <c r="CG10">
        <f>外轮廓!CG10-内轮廓!CG10</f>
        <v>7.809424432884251</v>
      </c>
      <c r="CH10">
        <f>外轮廓!CH10-内轮廓!CH10</f>
        <v>7.8649346364114088</v>
      </c>
      <c r="CI10">
        <f>外轮廓!CI10-内轮廓!CI10</f>
        <v>7.8437383501651059</v>
      </c>
      <c r="CJ10">
        <f>外轮廓!CJ10-内轮廓!CJ10</f>
        <v>7.7560245054276979</v>
      </c>
      <c r="CK10">
        <f>外轮廓!CK10-内轮廓!CK10</f>
        <v>7.613302214204781</v>
      </c>
      <c r="CL10">
        <f>外轮廓!CL10-内轮廓!CL10</f>
        <v>7.5109418544618762</v>
      </c>
      <c r="CM10">
        <f>外轮廓!CM10-内轮廓!CM10</f>
        <v>7.3735787520024854</v>
      </c>
      <c r="CN10">
        <f>外轮廓!CN10-内轮廓!CN10</f>
        <v>7.6827362299851014</v>
      </c>
      <c r="CO10">
        <f>外轮廓!CO10-内轮廓!CO10</f>
        <v>7.7625107549147145</v>
      </c>
      <c r="CP10">
        <f>外轮廓!CP10-内轮廓!CP10</f>
        <v>7.7977893222758095</v>
      </c>
      <c r="CQ10">
        <f>外轮廓!CQ10-内轮廓!CQ10</f>
        <v>7.8316030608935616</v>
      </c>
      <c r="CR10">
        <f>外轮廓!CR10-内轮廓!CR10</f>
        <v>7.8292468565016087</v>
      </c>
      <c r="CS10">
        <f>外轮廓!CS10-内轮廓!CS10</f>
        <v>7.7836867333646484</v>
      </c>
      <c r="CT10">
        <f>外轮廓!CT10-内轮廓!CT10</f>
        <v>7.7884748932231549</v>
      </c>
      <c r="CU10">
        <f>外轮廓!CU10-内轮廓!CU10</f>
        <v>7.8089997500693169</v>
      </c>
      <c r="CV10">
        <f>外轮廓!CV10-内轮廓!CV10</f>
        <v>7.8643315678284189</v>
      </c>
      <c r="CW10">
        <f>外轮廓!CW10-内轮廓!CW10</f>
        <v>7.8431045687421062</v>
      </c>
      <c r="CX10">
        <f>外轮廓!CX10-内轮廓!CX10</f>
        <v>7.7548924610439407</v>
      </c>
      <c r="CY10">
        <f>外轮廓!CY10-内轮廓!CY10</f>
        <v>7.6125929608515968</v>
      </c>
      <c r="CZ10">
        <f>外轮廓!CZ10-内轮廓!CZ10</f>
        <v>7.5120838034688635</v>
      </c>
      <c r="DA10">
        <f>外轮廓!DA10-内轮廓!DA10</f>
        <v>7.3726678074918723</v>
      </c>
      <c r="DB10">
        <f>外轮廓!DB10-内轮廓!DB10</f>
        <v>7.6853618541399662</v>
      </c>
      <c r="DC10">
        <f>外轮廓!DC10-内轮廓!DC10</f>
        <v>7.7637355908574293</v>
      </c>
      <c r="DD10">
        <f>外轮廓!DD10-内轮廓!DD10</f>
        <v>7.7974496164684659</v>
      </c>
      <c r="DE10">
        <f>外轮廓!DE10-内轮廓!DE10</f>
        <v>7.8294246048528624</v>
      </c>
      <c r="DF10">
        <f>外轮廓!DF10-内轮廓!DF10</f>
        <v>7.8324119931555707</v>
      </c>
      <c r="DG10">
        <f>外轮廓!DG10-内轮廓!DG10</f>
        <v>7.8280307804580271</v>
      </c>
      <c r="DH10">
        <f>外轮廓!DH10-内轮廓!DH10</f>
        <v>7.7824845619928134</v>
      </c>
      <c r="DI10">
        <f>外轮廓!DI10-内轮廓!DI10</f>
        <v>7.7874146419473576</v>
      </c>
      <c r="DJ10">
        <f>外轮廓!DJ10-内轮廓!DJ10</f>
        <v>7.8075672617870122</v>
      </c>
      <c r="DK10">
        <f>外轮廓!DK10-内轮廓!DK10</f>
        <v>7.8638021798960871</v>
      </c>
      <c r="DL10">
        <f>外轮廓!DL10-内轮廓!DL10</f>
        <v>7.8412788671393816</v>
      </c>
      <c r="DM10">
        <f>外轮廓!DM10-内轮廓!DM10</f>
        <v>7.7539347623511539</v>
      </c>
      <c r="DN10">
        <f>外轮廓!DN10-内轮廓!DN10</f>
        <v>7.6118807305296201</v>
      </c>
      <c r="DO10">
        <f>外轮廓!DO10-内轮廓!DO10</f>
        <v>7.5107334557247452</v>
      </c>
      <c r="DP10">
        <f>外轮廓!DP10-内轮廓!DP10</f>
        <v>7.3717693710775567</v>
      </c>
      <c r="DQ10">
        <f>外轮廓!DQ10-内轮廓!DQ10</f>
        <v>7.7029660817603851</v>
      </c>
      <c r="DR10">
        <f>外轮廓!DR10-内轮廓!DR10</f>
        <v>7.7642661249662037</v>
      </c>
      <c r="DS10">
        <f>外轮廓!DS10-内轮廓!DS10</f>
        <v>7.7994190509959509</v>
      </c>
      <c r="DT10">
        <f>外轮廓!DT10-内轮廓!DT10</f>
        <v>7.828140691395518</v>
      </c>
      <c r="DU10">
        <f>外轮廓!DU10-内轮廓!DU10</f>
        <v>7.8291140317548091</v>
      </c>
      <c r="DV10">
        <f>外轮廓!DV10-内轮廓!DV10</f>
        <v>7.831490725825093</v>
      </c>
      <c r="DW10">
        <f>外轮廓!DW10-内轮廓!DW10</f>
        <v>7.8271525520073464</v>
      </c>
      <c r="DX10">
        <f>外轮廓!DX10-内轮廓!DX10</f>
        <v>7.7822088739445068</v>
      </c>
      <c r="DY10">
        <f>外轮廓!DY10-内轮廓!DY10</f>
        <v>7.7871731019255019</v>
      </c>
      <c r="DZ10">
        <f>外轮廓!DZ10-内轮廓!DZ10</f>
        <v>7.807751137759368</v>
      </c>
      <c r="EA10">
        <f>外轮廓!EA10-内轮廓!EA10</f>
        <v>7.8636000231862493</v>
      </c>
      <c r="EB10">
        <f>外轮廓!EB10-内轮廓!EB10</f>
        <v>7.8398969492627177</v>
      </c>
      <c r="EC10">
        <f>外轮廓!EC10-内轮廓!EC10</f>
        <v>7.7520151593681401</v>
      </c>
      <c r="ED10">
        <f>外轮廓!ED10-内轮廓!ED10</f>
        <v>7.6096232560385211</v>
      </c>
      <c r="EE10">
        <f>外轮廓!EE10-内轮廓!EE10</f>
        <v>7.5110086638704168</v>
      </c>
      <c r="EF10">
        <f>外轮廓!EF10-内轮廓!EF10</f>
        <v>7.3707574146999502</v>
      </c>
      <c r="EG10">
        <f>外轮廓!EG10-内轮廓!EG10</f>
        <v>7.7092592149701265</v>
      </c>
      <c r="EH10">
        <f>外轮廓!EH10-内轮廓!EH10</f>
        <v>7.7667206103041266</v>
      </c>
      <c r="EI10">
        <f>外轮廓!EI10-内轮廓!EI10</f>
        <v>7.7999406152637061</v>
      </c>
      <c r="EJ10">
        <f>外轮廓!EJ10-内轮廓!EJ10</f>
        <v>7.8288672244262756</v>
      </c>
      <c r="EK10">
        <f>外轮廓!EK10-内轮廓!EK10</f>
        <v>7.8286720732611972</v>
      </c>
      <c r="EL10">
        <f>外轮廓!EL10-内轮廓!EL10</f>
        <v>7.8281554426406323</v>
      </c>
      <c r="EM10">
        <f>外轮廓!EM10-内轮廓!EM10</f>
        <v>7.8302305567518804</v>
      </c>
      <c r="EN10">
        <f>外轮廓!EN10-内轮廓!EN10</f>
        <v>7.8263289427736602</v>
      </c>
      <c r="EO10">
        <f>外轮廓!EO10-内轮廓!EO10</f>
        <v>7.7818063743725574</v>
      </c>
      <c r="EP10">
        <f>外轮廓!EP10-内轮廓!EP10</f>
        <v>7.7866940530726385</v>
      </c>
      <c r="EQ10">
        <f>外轮廓!EQ10-内轮廓!EQ10</f>
        <v>7.8062991157171897</v>
      </c>
      <c r="ER10">
        <f>外轮廓!ER10-内轮廓!ER10</f>
        <v>7.8628383088419724</v>
      </c>
      <c r="ES10">
        <f>外轮廓!ES10-内轮廓!ES10</f>
        <v>7.8401174417833328</v>
      </c>
      <c r="ET10">
        <f>外轮廓!ET10-内轮廓!ET10</f>
        <v>7.7508635677156956</v>
      </c>
      <c r="EU10">
        <f>外轮廓!EU10-内轮廓!EU10</f>
        <v>7.6092585865997862</v>
      </c>
      <c r="EV10">
        <f>外轮廓!EV10-内轮廓!EV10</f>
        <v>7.5099603876902723</v>
      </c>
      <c r="EW10">
        <f>外轮廓!EW10-内轮廓!EW10</f>
        <v>7.368657284038262</v>
      </c>
      <c r="EX10">
        <f>外轮廓!EX10-内轮廓!EX10</f>
        <v>7.7126562054322161</v>
      </c>
      <c r="EY10">
        <f>外轮廓!EY10-内轮廓!EY10</f>
        <v>7.7678387476921333</v>
      </c>
      <c r="EZ10">
        <f>外轮廓!EZ10-内轮廓!EZ10</f>
        <v>7.8019194683063198</v>
      </c>
      <c r="FA10">
        <f>外轮廓!FA10-内轮廓!FA10</f>
        <v>7.8289825179217321</v>
      </c>
      <c r="FB10">
        <f>外轮廓!FB10-内轮廓!FB10</f>
        <v>7.8286791807039986</v>
      </c>
      <c r="FC10">
        <f>外轮廓!FC10-内轮廓!FC10</f>
        <v>7.8271082490020358</v>
      </c>
      <c r="FD10">
        <f>外轮廓!FD10-内轮廓!FD10</f>
        <v>7.8273230066863615</v>
      </c>
      <c r="FE10">
        <f>外轮廓!FE10-内轮廓!FE10</f>
        <v>7.8299668666240887</v>
      </c>
      <c r="FF10">
        <f>外轮廓!FF10-内轮廓!FF10</f>
        <v>7.8260712451025736</v>
      </c>
      <c r="FG10">
        <f>外轮廓!FG10-内轮廓!FG10</f>
        <v>7.7807900251221351</v>
      </c>
      <c r="FH10">
        <f>外轮廓!FH10-内轮廓!FH10</f>
        <v>7.7846229671430258</v>
      </c>
      <c r="FI10">
        <f>外轮廓!FI10-内轮廓!FI10</f>
        <v>7.8061846241323547</v>
      </c>
      <c r="FJ10">
        <f>外轮廓!FJ10-内轮廓!FJ10</f>
        <v>7.8617500859212814</v>
      </c>
      <c r="FK10">
        <f>外轮廓!FK10-内轮廓!FK10</f>
        <v>7.8389616214649145</v>
      </c>
      <c r="FL10">
        <f>外轮廓!FL10-内轮廓!FL10</f>
        <v>7.7492921542414486</v>
      </c>
      <c r="FM10">
        <f>外轮廓!FM10-内轮廓!FM10</f>
        <v>7.608906877419086</v>
      </c>
      <c r="FN10">
        <f>外轮廓!FN10-内轮廓!FN10</f>
        <v>7.5080090905968078</v>
      </c>
      <c r="FO10">
        <f>外轮廓!FO10-内轮廓!FO10</f>
        <v>7.3708894575421091</v>
      </c>
      <c r="FP10">
        <f>外轮廓!FP10-内轮廓!FP10</f>
        <v>7.7146745440384947</v>
      </c>
      <c r="FQ10">
        <f>外轮廓!FQ10-内轮廓!FQ10</f>
        <v>7.7671085607200006</v>
      </c>
      <c r="FR10">
        <f>外轮廓!FR10-内轮廓!FR10</f>
        <v>7.8035640048372414</v>
      </c>
      <c r="FS10">
        <f>外轮廓!FS10-内轮廓!FS10</f>
        <v>7.8312090904517255</v>
      </c>
      <c r="FT10">
        <f>外轮廓!FT10-内轮廓!FT10</f>
        <v>7.8290948027698768</v>
      </c>
      <c r="FU10">
        <f>外轮廓!FU10-内轮廓!FU10</f>
        <v>7.8277951913592556</v>
      </c>
      <c r="FV10">
        <f>外轮廓!FV10-内轮廓!FV10</f>
        <v>7.8258624805453376</v>
      </c>
      <c r="FW10">
        <f>外轮廓!FW10-内轮廓!FW10</f>
        <v>7.826349650309508</v>
      </c>
      <c r="FX10">
        <f>外轮廓!FX10-内轮廓!FX10</f>
        <v>7.8296782062251822</v>
      </c>
      <c r="FY10">
        <f>外轮廓!FY10-内轮廓!FY10</f>
        <v>7.824400143944386</v>
      </c>
      <c r="FZ10">
        <f>外轮廓!FZ10-内轮廓!FZ10</f>
        <v>7.7791047221664957</v>
      </c>
      <c r="GA10">
        <f>外轮廓!GA10-内轮廓!GA10</f>
        <v>7.7850786216907082</v>
      </c>
      <c r="GB10">
        <f>外轮廓!GB10-内轮廓!GB10</f>
        <v>7.8060644199212881</v>
      </c>
      <c r="GC10">
        <f>外轮廓!GC10-内轮廓!GC10</f>
        <v>7.8603968144532441</v>
      </c>
      <c r="GD10">
        <f>外轮廓!GD10-内轮廓!GD10</f>
        <v>7.8380463631271589</v>
      </c>
      <c r="GE10">
        <f>外轮廓!GE10-内轮廓!GE10</f>
        <v>7.7506406550964329</v>
      </c>
      <c r="GF10">
        <f>外轮廓!GF10-内轮廓!GF10</f>
        <v>7.6059156266131538</v>
      </c>
      <c r="GG10">
        <f>外轮廓!GG10-内轮廓!GG10</f>
        <v>7.5091175195505624</v>
      </c>
      <c r="GH10">
        <f>外轮廓!GH10-内轮廓!GH10</f>
        <v>7.3692266305155023</v>
      </c>
    </row>
    <row r="11" spans="1:190" x14ac:dyDescent="0.2">
      <c r="A11" s="1">
        <v>10</v>
      </c>
      <c r="B11">
        <f>外轮廓!B11-内轮廓!B11</f>
        <v>7.3634989887284767</v>
      </c>
      <c r="C11">
        <f>外轮廓!C11-内轮廓!C11</f>
        <v>7.2942564002808954</v>
      </c>
      <c r="D11">
        <f>外轮廓!D11-内轮廓!D11</f>
        <v>7.5153394161944203</v>
      </c>
      <c r="E11">
        <f>外轮廓!E11-内轮廓!E11</f>
        <v>7.4465078488669718</v>
      </c>
      <c r="F11">
        <f>外轮廓!F11-内轮廓!F11</f>
        <v>7.3264420192918767</v>
      </c>
      <c r="G11">
        <f>外轮廓!G11-内轮廓!G11</f>
        <v>7.5965511790631659</v>
      </c>
      <c r="H11">
        <f>外轮廓!H11-内轮廓!H11</f>
        <v>7.5633791228240206</v>
      </c>
      <c r="I11">
        <f>外轮廓!I11-内轮廓!I11</f>
        <v>7.4774880740582379</v>
      </c>
      <c r="J11">
        <f>外轮廓!J11-内轮廓!J11</f>
        <v>7.3611273619942299</v>
      </c>
      <c r="K11">
        <f>外轮廓!K11-内轮廓!K11</f>
        <v>7.6641682223510141</v>
      </c>
      <c r="L11">
        <f>外轮廓!L11-内轮廓!L11</f>
        <v>7.6873990059737896</v>
      </c>
      <c r="M11">
        <f>外轮廓!M11-内轮廓!M11</f>
        <v>7.5788147340199536</v>
      </c>
      <c r="N11">
        <f>外轮廓!N11-内轮廓!N11</f>
        <v>7.4995753859849703</v>
      </c>
      <c r="O11">
        <f>外轮廓!O11-内轮廓!O11</f>
        <v>7.3657125357244233</v>
      </c>
      <c r="P11">
        <f>外轮廓!P11-内轮廓!P11</f>
        <v>7.6738985466529641</v>
      </c>
      <c r="Q11">
        <f>外轮廓!Q11-内轮廓!Q11</f>
        <v>7.7564562351586375</v>
      </c>
      <c r="R11">
        <f>外轮廓!R11-内轮廓!R11</f>
        <v>7.7055293783808221</v>
      </c>
      <c r="S11">
        <f>外轮廓!S11-内轮廓!S11</f>
        <v>7.5908686436721595</v>
      </c>
      <c r="T11">
        <f>外轮廓!T11-内轮廓!T11</f>
        <v>7.501268837636502</v>
      </c>
      <c r="U11">
        <f>外轮廓!U11-内轮廓!U11</f>
        <v>7.3645955275188335</v>
      </c>
      <c r="V11">
        <f>外轮廓!V11-内轮廓!V11</f>
        <v>7.6569128094493948</v>
      </c>
      <c r="W11">
        <f>外轮廓!W11-内轮廓!W11</f>
        <v>7.7200167331136171</v>
      </c>
      <c r="X11">
        <f>外轮廓!X11-内轮廓!X11</f>
        <v>7.7770081669314539</v>
      </c>
      <c r="Y11">
        <f>外轮廓!Y11-内轮廓!Y11</f>
        <v>7.7182876034607837</v>
      </c>
      <c r="Z11">
        <f>外轮廓!Z11-内轮廓!Z11</f>
        <v>7.5904020283459843</v>
      </c>
      <c r="AA11">
        <f>外轮廓!AA11-内轮廓!AA11</f>
        <v>7.4994065392523801</v>
      </c>
      <c r="AB11">
        <f>外轮廓!AB11-内轮廓!AB11</f>
        <v>7.3635434807952986</v>
      </c>
      <c r="AC11">
        <f>外轮廓!AC11-内轮廓!AC11</f>
        <v>7.6387077536907508</v>
      </c>
      <c r="AD11">
        <f>外轮廓!AD11-内轮廓!AD11</f>
        <v>7.700618905472755</v>
      </c>
      <c r="AE11">
        <f>外轮廓!AE11-内轮廓!AE11</f>
        <v>7.7619748557124222</v>
      </c>
      <c r="AF11">
        <f>外轮廓!AF11-内轮廓!AF11</f>
        <v>7.7899975666961545</v>
      </c>
      <c r="AG11">
        <f>外轮廓!AG11-内轮廓!AG11</f>
        <v>7.7177040446895315</v>
      </c>
      <c r="AH11">
        <f>外轮廓!AH11-内轮廓!AH11</f>
        <v>7.589744141701102</v>
      </c>
      <c r="AI11">
        <f>外轮廓!AI11-内轮廓!AI11</f>
        <v>7.4979638175251786</v>
      </c>
      <c r="AJ11">
        <f>外轮廓!AJ11-内轮廓!AJ11</f>
        <v>7.3620996210000058</v>
      </c>
      <c r="AK11">
        <f>外轮廓!AK11-内轮廓!AK11</f>
        <v>7.6189571707376231</v>
      </c>
      <c r="AL11">
        <f>外轮廓!AL11-内轮廓!AL11</f>
        <v>7.6808538487917417</v>
      </c>
      <c r="AM11">
        <f>外轮廓!AM11-内轮廓!AM11</f>
        <v>7.7166533515184383</v>
      </c>
      <c r="AN11">
        <f>外轮廓!AN11-内轮廓!AN11</f>
        <v>7.8029966216230608</v>
      </c>
      <c r="AO11">
        <f>外轮廓!AO11-内轮廓!AO11</f>
        <v>7.789623594699906</v>
      </c>
      <c r="AP11">
        <f>外轮廓!AP11-内轮廓!AP11</f>
        <v>7.7171527026158877</v>
      </c>
      <c r="AQ11">
        <f>外轮廓!AQ11-内轮廓!AQ11</f>
        <v>7.5892032626824513</v>
      </c>
      <c r="AR11">
        <f>外轮廓!AR11-内轮廓!AR11</f>
        <v>7.4973377852163239</v>
      </c>
      <c r="AS11">
        <f>外轮廓!AS11-内轮廓!AS11</f>
        <v>7.3612834410591166</v>
      </c>
      <c r="AT11">
        <f>外轮廓!AT11-内轮廓!AT11</f>
        <v>7.6218522699158413</v>
      </c>
      <c r="AU11">
        <f>外轮廓!AU11-内轮廓!AU11</f>
        <v>7.6713061162986715</v>
      </c>
      <c r="AV11">
        <f>外轮廓!AV11-内轮廓!AV11</f>
        <v>7.6986503836797624</v>
      </c>
      <c r="AW11">
        <f>外轮廓!AW11-内轮廓!AW11</f>
        <v>7.728568920005273</v>
      </c>
      <c r="AX11">
        <f>外轮廓!AX11-内轮廓!AX11</f>
        <v>7.8031905804461239</v>
      </c>
      <c r="AY11">
        <f>外轮廓!AY11-内轮廓!AY11</f>
        <v>7.7889670802654365</v>
      </c>
      <c r="AZ11">
        <f>外轮廓!AZ11-内轮廓!AZ11</f>
        <v>7.7164492805726272</v>
      </c>
      <c r="BA11">
        <f>外轮廓!BA11-内轮廓!BA11</f>
        <v>7.5885974020046145</v>
      </c>
      <c r="BB11">
        <f>外轮廓!BB11-内轮廓!BB11</f>
        <v>7.4967043062440784</v>
      </c>
      <c r="BC11">
        <f>外轮廓!BC11-内轮廓!BC11</f>
        <v>7.3604871219094381</v>
      </c>
      <c r="BD11">
        <f>外轮廓!BD11-内轮廓!BD11</f>
        <v>7.6259577542810497</v>
      </c>
      <c r="BE11">
        <f>外轮廓!BE11-内轮廓!BE11</f>
        <v>7.6706327050174821</v>
      </c>
      <c r="BF11">
        <f>外轮廓!BF11-内轮廓!BF11</f>
        <v>7.6907044466302263</v>
      </c>
      <c r="BG11">
        <f>外轮廓!BG11-内轮廓!BG11</f>
        <v>7.7123834010389185</v>
      </c>
      <c r="BH11">
        <f>外轮廓!BH11-内轮廓!BH11</f>
        <v>7.7302919138676742</v>
      </c>
      <c r="BI11">
        <f>外轮廓!BI11-内轮廓!BI11</f>
        <v>7.8023958671671814</v>
      </c>
      <c r="BJ11">
        <f>外轮廓!BJ11-内轮廓!BJ11</f>
        <v>7.7880007033370795</v>
      </c>
      <c r="BK11">
        <f>外轮廓!BK11-内轮廓!BK11</f>
        <v>7.7157168332803501</v>
      </c>
      <c r="BL11">
        <f>外轮廓!BL11-内轮廓!BL11</f>
        <v>7.5876892303145915</v>
      </c>
      <c r="BM11">
        <f>外轮廓!BM11-内轮廓!BM11</f>
        <v>7.4956053385803418</v>
      </c>
      <c r="BN11">
        <f>外轮廓!BN11-内轮廓!BN11</f>
        <v>7.3594924182209454</v>
      </c>
      <c r="BO11">
        <f>外轮廓!BO11-内轮廓!BO11</f>
        <v>7.6277944764355965</v>
      </c>
      <c r="BP11">
        <f>外轮廓!BP11-内轮廓!BP11</f>
        <v>7.6700066000462321</v>
      </c>
      <c r="BQ11">
        <f>外轮廓!BQ11-内轮廓!BQ11</f>
        <v>7.6924688644115289</v>
      </c>
      <c r="BR11">
        <f>外轮廓!BR11-内轮廓!BR11</f>
        <v>7.7064878366316361</v>
      </c>
      <c r="BS11">
        <f>外轮廓!BS11-内轮廓!BS11</f>
        <v>7.7135959256831885</v>
      </c>
      <c r="BT11">
        <f>外轮廓!BT11-内轮廓!BT11</f>
        <v>7.7289533651021411</v>
      </c>
      <c r="BU11">
        <f>外轮廓!BU11-内轮廓!BU11</f>
        <v>7.8018559639224989</v>
      </c>
      <c r="BV11">
        <f>外轮廓!BV11-内轮廓!BV11</f>
        <v>7.787087406196056</v>
      </c>
      <c r="BW11">
        <f>外轮廓!BW11-内轮廓!BW11</f>
        <v>7.7150465631686806</v>
      </c>
      <c r="BX11">
        <f>外轮廓!BX11-内轮廓!BX11</f>
        <v>7.5865543357938154</v>
      </c>
      <c r="BY11">
        <f>外轮廓!BY11-内轮廓!BY11</f>
        <v>7.4955913439204789</v>
      </c>
      <c r="BZ11">
        <f>外轮廓!BZ11-内轮廓!BZ11</f>
        <v>7.3581358474388594</v>
      </c>
      <c r="CA11">
        <f>外轮廓!CA11-内轮廓!CA11</f>
        <v>7.6178313640437469</v>
      </c>
      <c r="CB11">
        <f>外轮廓!CB11-内轮廓!CB11</f>
        <v>7.6687077020433865</v>
      </c>
      <c r="CC11">
        <f>外轮廓!CC11-内轮廓!CC11</f>
        <v>7.6918997187401956</v>
      </c>
      <c r="CD11">
        <f>外轮廓!CD11-内轮廓!CD11</f>
        <v>7.7655235707300747</v>
      </c>
      <c r="CE11">
        <f>外轮廓!CE11-内轮廓!CE11</f>
        <v>7.7079020870313997</v>
      </c>
      <c r="CF11">
        <f>外轮廓!CF11-内轮廓!CF11</f>
        <v>7.7128507401003947</v>
      </c>
      <c r="CG11">
        <f>外轮廓!CG11-内轮廓!CG11</f>
        <v>7.7285529261313481</v>
      </c>
      <c r="CH11">
        <f>外轮廓!CH11-内轮廓!CH11</f>
        <v>7.8011522961332798</v>
      </c>
      <c r="CI11">
        <f>外轮廓!CI11-内轮廓!CI11</f>
        <v>7.7863560097266777</v>
      </c>
      <c r="CJ11">
        <f>外轮廓!CJ11-内轮廓!CJ11</f>
        <v>7.7136763166103837</v>
      </c>
      <c r="CK11">
        <f>外轮廓!CK11-内轮廓!CK11</f>
        <v>7.5858865369384532</v>
      </c>
      <c r="CL11">
        <f>外轮廓!CL11-内轮廓!CL11</f>
        <v>7.4944964811588601</v>
      </c>
      <c r="CM11">
        <f>外轮廓!CM11-内轮廓!CM11</f>
        <v>7.3557041363736797</v>
      </c>
      <c r="CN11">
        <f>外轮廓!CN11-内轮廓!CN11</f>
        <v>7.6228968266781205</v>
      </c>
      <c r="CO11">
        <f>外轮廓!CO11-内轮廓!CO11</f>
        <v>7.7135120371566277</v>
      </c>
      <c r="CP11">
        <f>外轮廓!CP11-内轮廓!CP11</f>
        <v>7.7447700287335035</v>
      </c>
      <c r="CQ11">
        <f>外轮廓!CQ11-内轮廓!CQ11</f>
        <v>7.7681059290357712</v>
      </c>
      <c r="CR11">
        <f>外轮廓!CR11-内轮廓!CR11</f>
        <v>7.7660943550715018</v>
      </c>
      <c r="CS11">
        <f>外轮廓!CS11-内轮廓!CS11</f>
        <v>7.7071520850051893</v>
      </c>
      <c r="CT11">
        <f>外轮廓!CT11-内轮廓!CT11</f>
        <v>7.7114277454375788</v>
      </c>
      <c r="CU11">
        <f>外轮廓!CU11-内轮廓!CU11</f>
        <v>7.7283019890912907</v>
      </c>
      <c r="CV11">
        <f>外轮廓!CV11-内轮廓!CV11</f>
        <v>7.8009290645491038</v>
      </c>
      <c r="CW11">
        <f>外轮廓!CW11-内轮廓!CW11</f>
        <v>7.7857241079831621</v>
      </c>
      <c r="CX11">
        <f>外轮廓!CX11-内轮廓!CX11</f>
        <v>7.7129009185061737</v>
      </c>
      <c r="CY11">
        <f>外轮廓!CY11-内轮廓!CY11</f>
        <v>7.5852442297420737</v>
      </c>
      <c r="CZ11">
        <f>外轮廓!CZ11-内轮廓!CZ11</f>
        <v>7.4940047831201699</v>
      </c>
      <c r="DA11">
        <f>外轮廓!DA11-内轮廓!DA11</f>
        <v>7.3547868677432486</v>
      </c>
      <c r="DB11">
        <f>外轮廓!DB11-内轮廓!DB11</f>
        <v>7.6269472671437644</v>
      </c>
      <c r="DC11">
        <f>外轮廓!DC11-内轮廓!DC11</f>
        <v>7.7147764418608595</v>
      </c>
      <c r="DD11">
        <f>外轮廓!DD11-内轮廓!DD11</f>
        <v>7.7447622685725221</v>
      </c>
      <c r="DE11">
        <f>外轮廓!DE11-内轮廓!DE11</f>
        <v>7.767184173108193</v>
      </c>
      <c r="DF11">
        <f>外轮廓!DF11-内轮廓!DF11</f>
        <v>7.7681720027924595</v>
      </c>
      <c r="DG11">
        <f>外轮廓!DG11-内轮廓!DG11</f>
        <v>7.7650395690209084</v>
      </c>
      <c r="DH11">
        <f>外轮廓!DH11-内轮廓!DH11</f>
        <v>7.7061132057568056</v>
      </c>
      <c r="DI11">
        <f>外轮廓!DI11-内轮廓!DI11</f>
        <v>7.7114316262768767</v>
      </c>
      <c r="DJ11">
        <f>外轮廓!DJ11-内轮廓!DJ11</f>
        <v>7.7273365342402887</v>
      </c>
      <c r="DK11">
        <f>外轮廓!DK11-内轮廓!DK11</f>
        <v>7.7999780015057372</v>
      </c>
      <c r="DL11">
        <f>外轮廓!DL11-内轮廓!DL11</f>
        <v>7.7848503382181686</v>
      </c>
      <c r="DM11">
        <f>外轮廓!DM11-内轮廓!DM11</f>
        <v>7.7111203666640122</v>
      </c>
      <c r="DN11">
        <f>外轮廓!DN11-内轮廓!DN11</f>
        <v>7.5832346840463352</v>
      </c>
      <c r="DO11">
        <f>外轮廓!DO11-内轮廓!DO11</f>
        <v>7.4931996130992466</v>
      </c>
      <c r="DP11">
        <f>外轮廓!DP11-内轮廓!DP11</f>
        <v>7.3525541060183386</v>
      </c>
      <c r="DQ11">
        <f>外轮廓!DQ11-内轮廓!DQ11</f>
        <v>7.6624467569655543</v>
      </c>
      <c r="DR11">
        <f>外轮廓!DR11-内轮廓!DR11</f>
        <v>7.7154092026980141</v>
      </c>
      <c r="DS11">
        <f>外轮廓!DS11-内轮廓!DS11</f>
        <v>7.7447069867386862</v>
      </c>
      <c r="DT11">
        <f>外轮廓!DT11-内轮廓!DT11</f>
        <v>7.766345310552504</v>
      </c>
      <c r="DU11">
        <f>外轮廓!DU11-内轮廓!DU11</f>
        <v>7.7675812749173687</v>
      </c>
      <c r="DV11">
        <f>外轮廓!DV11-内轮廓!DV11</f>
        <v>7.7675900681421446</v>
      </c>
      <c r="DW11">
        <f>外轮廓!DW11-内轮廓!DW11</f>
        <v>7.7645028860334904</v>
      </c>
      <c r="DX11">
        <f>外轮廓!DX11-内轮廓!DX11</f>
        <v>7.7058770298261923</v>
      </c>
      <c r="DY11">
        <f>外轮廓!DY11-内轮廓!DY11</f>
        <v>7.7101640298815095</v>
      </c>
      <c r="DZ11">
        <f>外轮廓!DZ11-内轮廓!DZ11</f>
        <v>7.7267584050269651</v>
      </c>
      <c r="EA11">
        <f>外轮廓!EA11-内轮廓!EA11</f>
        <v>7.79950986662754</v>
      </c>
      <c r="EB11">
        <f>外轮廓!EB11-内轮廓!EB11</f>
        <v>7.7835503823776229</v>
      </c>
      <c r="EC11">
        <f>外轮廓!EC11-内轮廓!EC11</f>
        <v>7.7107759177175392</v>
      </c>
      <c r="ED11">
        <f>外轮廓!ED11-内轮廓!ED11</f>
        <v>7.5830235926049276</v>
      </c>
      <c r="EE11">
        <f>外轮廓!EE11-内轮廓!EE11</f>
        <v>7.4926695831407066</v>
      </c>
      <c r="EF11">
        <f>外轮廓!EF11-内轮廓!EF11</f>
        <v>7.3524862279696297</v>
      </c>
      <c r="EG11">
        <f>外轮廓!EG11-内轮廓!EG11</f>
        <v>7.6529548307424449</v>
      </c>
      <c r="EH11">
        <f>外轮廓!EH11-内轮廓!EH11</f>
        <v>7.7156296514321152</v>
      </c>
      <c r="EI11">
        <f>外轮廓!EI11-内轮廓!EI11</f>
        <v>7.7450952237049204</v>
      </c>
      <c r="EJ11">
        <f>外轮廓!EJ11-内轮廓!EJ11</f>
        <v>7.7658189784130904</v>
      </c>
      <c r="EK11">
        <f>外轮廓!EK11-内轮廓!EK11</f>
        <v>7.7667951301306921</v>
      </c>
      <c r="EL11">
        <f>外轮廓!EL11-内轮廓!EL11</f>
        <v>7.7662426178622272</v>
      </c>
      <c r="EM11">
        <f>外轮廓!EM11-内轮廓!EM11</f>
        <v>7.7661568521821795</v>
      </c>
      <c r="EN11">
        <f>外轮廓!EN11-内轮廓!EN11</f>
        <v>7.7635126765217848</v>
      </c>
      <c r="EO11">
        <f>外轮廓!EO11-内轮廓!EO11</f>
        <v>7.7049818468887175</v>
      </c>
      <c r="EP11">
        <f>外轮廓!EP11-内轮廓!EP11</f>
        <v>7.7100160223151839</v>
      </c>
      <c r="EQ11">
        <f>外轮廓!EQ11-内轮廓!EQ11</f>
        <v>7.7263980853989818</v>
      </c>
      <c r="ER11">
        <f>外轮廓!ER11-内轮廓!ER11</f>
        <v>7.7986856897542882</v>
      </c>
      <c r="ES11">
        <f>外轮廓!ES11-内轮廓!ES11</f>
        <v>7.7836019174787321</v>
      </c>
      <c r="ET11">
        <f>外轮廓!ET11-内轮廓!ET11</f>
        <v>7.7103082863692816</v>
      </c>
      <c r="EU11">
        <f>外轮廓!EU11-内轮廓!EU11</f>
        <v>7.5836288509565719</v>
      </c>
      <c r="EV11">
        <f>外轮廓!EV11-内轮廓!EV11</f>
        <v>7.4930922027082332</v>
      </c>
      <c r="EW11">
        <f>外轮廓!EW11-内轮廓!EW11</f>
        <v>7.3488539273056279</v>
      </c>
      <c r="EX11">
        <f>外轮廓!EX11-内轮廓!EX11</f>
        <v>7.6572162391749181</v>
      </c>
      <c r="EY11">
        <f>外轮廓!EY11-内轮廓!EY11</f>
        <v>7.7151414555372799</v>
      </c>
      <c r="EZ11">
        <f>外轮廓!EZ11-内轮廓!EZ11</f>
        <v>7.7447290041048742</v>
      </c>
      <c r="FA11">
        <f>外轮廓!FA11-内轮廓!FA11</f>
        <v>7.7654323028107957</v>
      </c>
      <c r="FB11">
        <f>外轮廓!FB11-内轮廓!FB11</f>
        <v>7.7662519030050472</v>
      </c>
      <c r="FC11">
        <f>外轮廓!FC11-内轮廓!FC11</f>
        <v>7.7660204420499408</v>
      </c>
      <c r="FD11">
        <f>外轮廓!FD11-内轮廓!FD11</f>
        <v>7.7660782776984849</v>
      </c>
      <c r="FE11">
        <f>外轮廓!FE11-内轮廓!FE11</f>
        <v>7.7660129672651337</v>
      </c>
      <c r="FF11">
        <f>外轮廓!FF11-内轮廓!FF11</f>
        <v>7.7632920636578184</v>
      </c>
      <c r="FG11">
        <f>外轮廓!FG11-内轮廓!FG11</f>
        <v>7.7038790618093174</v>
      </c>
      <c r="FH11">
        <f>外轮廓!FH11-内轮廓!FH11</f>
        <v>7.7089801281687311</v>
      </c>
      <c r="FI11">
        <f>外轮廓!FI11-内轮廓!FI11</f>
        <v>7.7259807557436613</v>
      </c>
      <c r="FJ11">
        <f>外轮廓!FJ11-内轮廓!FJ11</f>
        <v>7.7983309413666042</v>
      </c>
      <c r="FK11">
        <f>外轮廓!FK11-内轮廓!FK11</f>
        <v>7.7828040996607548</v>
      </c>
      <c r="FL11">
        <f>外轮廓!FL11-内轮廓!FL11</f>
        <v>7.7089751462685001</v>
      </c>
      <c r="FM11">
        <f>外轮廓!FM11-内轮廓!FM11</f>
        <v>7.5823085876482637</v>
      </c>
      <c r="FN11">
        <f>外轮廓!FN11-内轮廓!FN11</f>
        <v>7.489567335031591</v>
      </c>
      <c r="FO11">
        <f>外轮廓!FO11-内轮廓!FO11</f>
        <v>7.3516325565709568</v>
      </c>
      <c r="FP11">
        <f>外轮廓!FP11-内轮廓!FP11</f>
        <v>7.6607374358337648</v>
      </c>
      <c r="FQ11">
        <f>外轮廓!FQ11-内轮廓!FQ11</f>
        <v>7.7146821616221892</v>
      </c>
      <c r="FR11">
        <f>外轮廓!FR11-内轮廓!FR11</f>
        <v>7.7452466904251072</v>
      </c>
      <c r="FS11">
        <f>外轮廓!FS11-内轮廓!FS11</f>
        <v>7.7660102599692227</v>
      </c>
      <c r="FT11">
        <f>外轮廓!FT11-内轮廓!FT11</f>
        <v>7.7658938942345923</v>
      </c>
      <c r="FU11">
        <f>外轮廓!FU11-内轮廓!FU11</f>
        <v>7.7655366221097992</v>
      </c>
      <c r="FV11">
        <f>外轮廓!FV11-内轮廓!FV11</f>
        <v>7.7644231611265049</v>
      </c>
      <c r="FW11">
        <f>外轮廓!FW11-内轮廓!FW11</f>
        <v>7.7649304441369562</v>
      </c>
      <c r="FX11">
        <f>外轮廓!FX11-内轮廓!FX11</f>
        <v>7.7658463975316732</v>
      </c>
      <c r="FY11">
        <f>外轮廓!FY11-内轮廓!FY11</f>
        <v>7.761902045939399</v>
      </c>
      <c r="FZ11">
        <f>外轮廓!FZ11-内轮廓!FZ11</f>
        <v>7.7031136996892968</v>
      </c>
      <c r="GA11">
        <f>外轮廓!GA11-内轮廓!GA11</f>
        <v>7.7081459969128616</v>
      </c>
      <c r="GB11">
        <f>外轮廓!GB11-内轮廓!GB11</f>
        <v>7.7260053156863897</v>
      </c>
      <c r="GC11">
        <f>外轮廓!GC11-内轮廓!GC11</f>
        <v>7.7975557550897143</v>
      </c>
      <c r="GD11">
        <f>外轮廓!GD11-内轮廓!GD11</f>
        <v>7.7815264108103861</v>
      </c>
      <c r="GE11">
        <f>外轮廓!GE11-内轮廓!GE11</f>
        <v>7.7068355765156653</v>
      </c>
      <c r="GF11">
        <f>外轮廓!GF11-内轮廓!GF11</f>
        <v>7.5814241277072139</v>
      </c>
      <c r="GG11">
        <f>外轮廓!GG11-内轮廓!GG11</f>
        <v>7.4926180242100227</v>
      </c>
      <c r="GH11">
        <f>外轮廓!GH11-内轮廓!GH11</f>
        <v>7.3499244836746431</v>
      </c>
    </row>
    <row r="12" spans="1:190" x14ac:dyDescent="0.2">
      <c r="A12" s="1">
        <v>11</v>
      </c>
      <c r="B12">
        <f>外轮廓!B12-内轮廓!B12</f>
        <v>7.3538340502410851</v>
      </c>
      <c r="C12">
        <f>外轮廓!C12-内轮廓!C12</f>
        <v>7.2928268364998701</v>
      </c>
      <c r="D12">
        <f>外轮廓!D12-内轮廓!D12</f>
        <v>7.4859259542563183</v>
      </c>
      <c r="E12">
        <f>外轮廓!E12-内轮廓!E12</f>
        <v>7.4076785334232085</v>
      </c>
      <c r="F12">
        <f>外轮廓!F12-内轮廓!F12</f>
        <v>7.3164295662566428</v>
      </c>
      <c r="G12">
        <f>外轮廓!G12-内轮廓!G12</f>
        <v>7.5657027169096729</v>
      </c>
      <c r="H12">
        <f>外轮廓!H12-内轮廓!H12</f>
        <v>7.5119806944573533</v>
      </c>
      <c r="I12">
        <f>外轮廓!I12-内轮廓!I12</f>
        <v>7.4253580120494327</v>
      </c>
      <c r="J12">
        <f>外轮廓!J12-内轮廓!J12</f>
        <v>7.3440150636899091</v>
      </c>
      <c r="K12">
        <f>外轮廓!K12-内轮廓!K12</f>
        <v>7.6003446101871823</v>
      </c>
      <c r="L12">
        <f>外轮廓!L12-内轮廓!L12</f>
        <v>7.6277735355941978</v>
      </c>
      <c r="M12">
        <f>外轮廓!M12-内轮廓!M12</f>
        <v>7.5198588101867649</v>
      </c>
      <c r="N12">
        <f>外轮廓!N12-内轮廓!N12</f>
        <v>7.4396367701220445</v>
      </c>
      <c r="O12">
        <f>外轮廓!O12-内轮廓!O12</f>
        <v>7.3474628222748137</v>
      </c>
      <c r="P12">
        <f>外轮廓!P12-内轮廓!P12</f>
        <v>7.6075185677408612</v>
      </c>
      <c r="Q12">
        <f>外轮廓!Q12-内轮廓!Q12</f>
        <v>7.6843105132971257</v>
      </c>
      <c r="R12">
        <f>外轮廓!R12-内轮廓!R12</f>
        <v>7.6379676565536965</v>
      </c>
      <c r="S12">
        <f>外轮廓!S12-内轮廓!S12</f>
        <v>7.5272697887093276</v>
      </c>
      <c r="T12">
        <f>外轮廓!T12-内轮廓!T12</f>
        <v>7.4405501601578745</v>
      </c>
      <c r="U12">
        <f>外轮廓!U12-内轮廓!U12</f>
        <v>7.3465503646916712</v>
      </c>
      <c r="V12">
        <f>外轮廓!V12-内轮廓!V12</f>
        <v>7.5956437304994768</v>
      </c>
      <c r="W12">
        <f>外轮廓!W12-内轮廓!W12</f>
        <v>7.649200726051733</v>
      </c>
      <c r="X12">
        <f>外轮廓!X12-内轮廓!X12</f>
        <v>7.6952559218563241</v>
      </c>
      <c r="Y12">
        <f>外轮廓!Y12-内轮廓!Y12</f>
        <v>7.6463760921514954</v>
      </c>
      <c r="Z12">
        <f>外轮廓!Z12-内轮廓!Z12</f>
        <v>7.5262178949040006</v>
      </c>
      <c r="AA12">
        <f>外轮廓!AA12-内轮廓!AA12</f>
        <v>7.4393800998051347</v>
      </c>
      <c r="AB12">
        <f>外轮廓!AB12-内轮廓!AB12</f>
        <v>7.3451948560309734</v>
      </c>
      <c r="AC12">
        <f>外轮廓!AC12-内轮廓!AC12</f>
        <v>7.583182222430974</v>
      </c>
      <c r="AD12">
        <f>外轮廓!AD12-内轮廓!AD12</f>
        <v>7.6319238967800853</v>
      </c>
      <c r="AE12">
        <f>外轮廓!AE12-内轮廓!AE12</f>
        <v>7.6772825616877132</v>
      </c>
      <c r="AF12">
        <f>外轮廓!AF12-内轮廓!AF12</f>
        <v>7.7032671928400038</v>
      </c>
      <c r="AG12">
        <f>外轮廓!AG12-内轮廓!AG12</f>
        <v>7.6459043635878476</v>
      </c>
      <c r="AH12">
        <f>外轮廓!AH12-内轮廓!AH12</f>
        <v>7.5254555863767294</v>
      </c>
      <c r="AI12">
        <f>外轮廓!AI12-内轮廓!AI12</f>
        <v>7.438987427919626</v>
      </c>
      <c r="AJ12">
        <f>外轮廓!AJ12-内轮廓!AJ12</f>
        <v>7.3440989751149708</v>
      </c>
      <c r="AK12">
        <f>外轮廓!AK12-内轮廓!AK12</f>
        <v>7.5611148224650346</v>
      </c>
      <c r="AL12">
        <f>外轮廓!AL12-内轮廓!AL12</f>
        <v>7.614412453419682</v>
      </c>
      <c r="AM12">
        <f>外轮廓!AM12-内轮廓!AM12</f>
        <v>7.6410544834509668</v>
      </c>
      <c r="AN12">
        <f>外轮廓!AN12-内轮廓!AN12</f>
        <v>7.7114967833381378</v>
      </c>
      <c r="AO12">
        <f>外轮廓!AO12-内轮廓!AO12</f>
        <v>7.7042413925493474</v>
      </c>
      <c r="AP12">
        <f>外轮廓!AP12-内轮廓!AP12</f>
        <v>7.6465776970202874</v>
      </c>
      <c r="AQ12">
        <f>外轮廓!AQ12-内轮廓!AQ12</f>
        <v>7.5258122728821046</v>
      </c>
      <c r="AR12">
        <f>外轮廓!AR12-内轮廓!AR12</f>
        <v>7.4386361819148537</v>
      </c>
      <c r="AS12">
        <f>外轮廓!AS12-内轮廓!AS12</f>
        <v>7.3430351135707355</v>
      </c>
      <c r="AT12">
        <f>外轮廓!AT12-内轮廓!AT12</f>
        <v>7.5620114155681915</v>
      </c>
      <c r="AU12">
        <f>外轮廓!AU12-内轮廓!AU12</f>
        <v>7.6046731969551917</v>
      </c>
      <c r="AV12">
        <f>外轮廓!AV12-内轮廓!AV12</f>
        <v>7.6240591531763275</v>
      </c>
      <c r="AW12">
        <f>外轮廓!AW12-内轮廓!AW12</f>
        <v>7.6487504543139835</v>
      </c>
      <c r="AX12">
        <f>外轮廓!AX12-内轮廓!AX12</f>
        <v>7.7132021149297998</v>
      </c>
      <c r="AY12">
        <f>外轮廓!AY12-内轮廓!AY12</f>
        <v>7.7047416741884316</v>
      </c>
      <c r="AZ12">
        <f>外轮廓!AZ12-内轮廓!AZ12</f>
        <v>7.6464848176149474</v>
      </c>
      <c r="BA12">
        <f>外轮廓!BA12-内轮廓!BA12</f>
        <v>7.5265062658144739</v>
      </c>
      <c r="BB12">
        <f>外轮廓!BB12-内轮廓!BB12</f>
        <v>7.4388040171267793</v>
      </c>
      <c r="BC12">
        <f>外轮廓!BC12-内轮廓!BC12</f>
        <v>7.3418674565177398</v>
      </c>
      <c r="BD12">
        <f>外轮廓!BD12-内轮廓!BD12</f>
        <v>7.5664944246203465</v>
      </c>
      <c r="BE12">
        <f>外轮廓!BE12-内轮廓!BE12</f>
        <v>7.602212302176083</v>
      </c>
      <c r="BF12">
        <f>外轮廓!BF12-内轮廓!BF12</f>
        <v>7.6157808606394202</v>
      </c>
      <c r="BG12">
        <f>外轮廓!BG12-内轮廓!BG12</f>
        <v>7.6330202813701966</v>
      </c>
      <c r="BH12">
        <f>外轮廓!BH12-内轮廓!BH12</f>
        <v>7.6493903062638129</v>
      </c>
      <c r="BI12">
        <f>外轮廓!BI12-内轮廓!BI12</f>
        <v>7.7129841128250938</v>
      </c>
      <c r="BJ12">
        <f>外轮廓!BJ12-内轮廓!BJ12</f>
        <v>7.7041078690596851</v>
      </c>
      <c r="BK12">
        <f>外轮廓!BK12-内轮廓!BK12</f>
        <v>7.6457192795195361</v>
      </c>
      <c r="BL12">
        <f>外轮廓!BL12-内轮廓!BL12</f>
        <v>7.5268874038317239</v>
      </c>
      <c r="BM12">
        <f>外轮廓!BM12-内轮廓!BM12</f>
        <v>7.4384306692475199</v>
      </c>
      <c r="BN12">
        <f>外轮廓!BN12-内轮廓!BN12</f>
        <v>7.3416712360185166</v>
      </c>
      <c r="BO12">
        <f>外轮廓!BO12-内轮廓!BO12</f>
        <v>7.5706697257983695</v>
      </c>
      <c r="BP12">
        <f>外轮廓!BP12-内轮廓!BP12</f>
        <v>7.6002944336266705</v>
      </c>
      <c r="BQ12">
        <f>外轮廓!BQ12-内轮廓!BQ12</f>
        <v>7.614985343967998</v>
      </c>
      <c r="BR12">
        <f>外轮廓!BR12-内轮廓!BR12</f>
        <v>7.6269242641992818</v>
      </c>
      <c r="BS12">
        <f>外轮廓!BS12-内轮廓!BS12</f>
        <v>7.6341716965490036</v>
      </c>
      <c r="BT12">
        <f>外轮廓!BT12-内轮廓!BT12</f>
        <v>7.6490087100791424</v>
      </c>
      <c r="BU12">
        <f>外轮廓!BU12-内轮廓!BU12</f>
        <v>7.7125824060128139</v>
      </c>
      <c r="BV12">
        <f>外轮廓!BV12-内轮廓!BV12</f>
        <v>7.7035341743813142</v>
      </c>
      <c r="BW12">
        <f>外轮廓!BW12-内轮廓!BW12</f>
        <v>7.6454057752192615</v>
      </c>
      <c r="BX12">
        <f>外轮廓!BX12-内轮廓!BX12</f>
        <v>7.5256468089546722</v>
      </c>
      <c r="BY12">
        <f>外轮廓!BY12-内轮廓!BY12</f>
        <v>7.4381631238556469</v>
      </c>
      <c r="BZ12">
        <f>外轮廓!BZ12-内轮廓!BZ12</f>
        <v>7.3405194676579608</v>
      </c>
      <c r="CA12">
        <f>外轮廓!CA12-内轮廓!CA12</f>
        <v>7.5583226179345981</v>
      </c>
      <c r="CB12">
        <f>外轮廓!CB12-内轮廓!CB12</f>
        <v>7.5999812504597948</v>
      </c>
      <c r="CC12">
        <f>外轮廓!CC12-内轮廓!CC12</f>
        <v>7.6135776750621389</v>
      </c>
      <c r="CD12">
        <f>外轮廓!CD12-内轮廓!CD12</f>
        <v>7.6772928811386549</v>
      </c>
      <c r="CE12">
        <f>外轮廓!CE12-内轮廓!CE12</f>
        <v>7.6279986842048313</v>
      </c>
      <c r="CF12">
        <f>外轮廓!CF12-内轮廓!CF12</f>
        <v>7.6337399781305706</v>
      </c>
      <c r="CG12">
        <f>外轮廓!CG12-内轮廓!CG12</f>
        <v>7.6483156769793261</v>
      </c>
      <c r="CH12">
        <f>外轮廓!CH12-内轮廓!CH12</f>
        <v>7.7121138945116456</v>
      </c>
      <c r="CI12">
        <f>外轮廓!CI12-内轮廓!CI12</f>
        <v>7.7029079278114523</v>
      </c>
      <c r="CJ12">
        <f>外轮廓!CJ12-内轮廓!CJ12</f>
        <v>7.6434610035525647</v>
      </c>
      <c r="CK12">
        <f>外轮廓!CK12-内轮廓!CK12</f>
        <v>7.5244299801269303</v>
      </c>
      <c r="CL12">
        <f>外轮廓!CL12-内轮廓!CL12</f>
        <v>7.4381755168884247</v>
      </c>
      <c r="CM12">
        <f>外轮廓!CM12-内轮廓!CM12</f>
        <v>7.3383739385011229</v>
      </c>
      <c r="CN12">
        <f>外轮廓!CN12-内轮廓!CN12</f>
        <v>7.5623390391129259</v>
      </c>
      <c r="CO12">
        <f>外轮廓!CO12-内轮廓!CO12</f>
        <v>7.6409008614775384</v>
      </c>
      <c r="CP12">
        <f>外轮廓!CP12-内轮廓!CP12</f>
        <v>7.6615131670163041</v>
      </c>
      <c r="CQ12">
        <f>外轮廓!CQ12-内轮廓!CQ12</f>
        <v>7.6768658174808113</v>
      </c>
      <c r="CR12">
        <f>外轮廓!CR12-内轮廓!CR12</f>
        <v>7.6794110227017978</v>
      </c>
      <c r="CS12">
        <f>外轮廓!CS12-内轮廓!CS12</f>
        <v>7.6272989118140657</v>
      </c>
      <c r="CT12">
        <f>外轮廓!CT12-内轮廓!CT12</f>
        <v>7.632731551166815</v>
      </c>
      <c r="CU12">
        <f>外轮廓!CU12-内轮廓!CU12</f>
        <v>7.648349130732587</v>
      </c>
      <c r="CV12">
        <f>外轮廓!CV12-内轮廓!CV12</f>
        <v>7.7107954800588221</v>
      </c>
      <c r="CW12">
        <f>外轮廓!CW12-内轮廓!CW12</f>
        <v>7.7017467231408574</v>
      </c>
      <c r="CX12">
        <f>外轮廓!CX12-内轮廓!CX12</f>
        <v>7.643097371031411</v>
      </c>
      <c r="CY12">
        <f>外轮廓!CY12-内轮廓!CY12</f>
        <v>7.5237831534102728</v>
      </c>
      <c r="CZ12">
        <f>外轮廓!CZ12-内轮廓!CZ12</f>
        <v>7.4370147984587476</v>
      </c>
      <c r="DA12">
        <f>外轮廓!DA12-内轮廓!DA12</f>
        <v>7.3371602990876159</v>
      </c>
      <c r="DB12">
        <f>外轮廓!DB12-内轮廓!DB12</f>
        <v>7.5678417187998459</v>
      </c>
      <c r="DC12">
        <f>外轮廓!DC12-内轮廓!DC12</f>
        <v>7.6447310232102925</v>
      </c>
      <c r="DD12">
        <f>外轮廓!DD12-内轮廓!DD12</f>
        <v>7.6584984041406798</v>
      </c>
      <c r="DE12">
        <f>外轮廓!DE12-内轮廓!DE12</f>
        <v>7.6771738286936007</v>
      </c>
      <c r="DF12">
        <f>外轮廓!DF12-内轮廓!DF12</f>
        <v>7.6785191978289689</v>
      </c>
      <c r="DG12">
        <f>外轮廓!DG12-内轮廓!DG12</f>
        <v>7.6787611029207437</v>
      </c>
      <c r="DH12">
        <f>外轮廓!DH12-内轮廓!DH12</f>
        <v>7.6264787576278152</v>
      </c>
      <c r="DI12">
        <f>外轮廓!DI12-内轮廓!DI12</f>
        <v>7.6326495893789978</v>
      </c>
      <c r="DJ12">
        <f>外轮廓!DJ12-内轮廓!DJ12</f>
        <v>7.6478246088054878</v>
      </c>
      <c r="DK12">
        <f>外轮廓!DK12-内轮廓!DK12</f>
        <v>7.7108875652159306</v>
      </c>
      <c r="DL12">
        <f>外轮廓!DL12-内轮廓!DL12</f>
        <v>7.7008259190667125</v>
      </c>
      <c r="DM12">
        <f>外轮廓!DM12-内轮廓!DM12</f>
        <v>7.6418570878288143</v>
      </c>
      <c r="DN12">
        <f>外轮廓!DN12-内轮廓!DN12</f>
        <v>7.5232331888192796</v>
      </c>
      <c r="DO12">
        <f>外轮廓!DO12-内轮廓!DO12</f>
        <v>7.4369158381453584</v>
      </c>
      <c r="DP12">
        <f>外轮廓!DP12-内轮廓!DP12</f>
        <v>7.3360750993825636</v>
      </c>
      <c r="DQ12">
        <f>外轮廓!DQ12-内轮廓!DQ12</f>
        <v>7.6108388560017897</v>
      </c>
      <c r="DR12">
        <f>外轮廓!DR12-内轮廓!DR12</f>
        <v>7.6452285887731115</v>
      </c>
      <c r="DS12">
        <f>外轮廓!DS12-内轮廓!DS12</f>
        <v>7.6619764868902607</v>
      </c>
      <c r="DT12">
        <f>外轮廓!DT12-内轮廓!DT12</f>
        <v>7.6734991052409836</v>
      </c>
      <c r="DU12">
        <f>外轮廓!DU12-内轮廓!DU12</f>
        <v>7.6784816183745832</v>
      </c>
      <c r="DV12">
        <f>外轮廓!DV12-内轮廓!DV12</f>
        <v>7.6778440901627594</v>
      </c>
      <c r="DW12">
        <f>外轮廓!DW12-内轮廓!DW12</f>
        <v>7.6784699185238736</v>
      </c>
      <c r="DX12">
        <f>外轮廓!DX12-内轮廓!DX12</f>
        <v>7.6263051788585869</v>
      </c>
      <c r="DY12">
        <f>外轮廓!DY12-内轮廓!DY12</f>
        <v>7.6315445518539224</v>
      </c>
      <c r="DZ12">
        <f>外轮廓!DZ12-内轮廓!DZ12</f>
        <v>7.6474318009680662</v>
      </c>
      <c r="EA12">
        <f>外轮廓!EA12-内轮廓!EA12</f>
        <v>7.709921773633317</v>
      </c>
      <c r="EB12">
        <f>外轮廓!EB12-内轮廓!EB12</f>
        <v>7.7005740206696842</v>
      </c>
      <c r="EC12">
        <f>外轮廓!EC12-内轮廓!EC12</f>
        <v>7.6424827275635518</v>
      </c>
      <c r="ED12">
        <f>外轮廓!ED12-内轮廓!ED12</f>
        <v>7.522533064141685</v>
      </c>
      <c r="EE12">
        <f>外轮廓!EE12-内轮廓!EE12</f>
        <v>7.4363903739283881</v>
      </c>
      <c r="EF12">
        <f>外轮廓!EF12-内轮廓!EF12</f>
        <v>7.333358314639792</v>
      </c>
      <c r="EG12">
        <f>外轮廓!EG12-内轮廓!EG12</f>
        <v>7.5980778388833716</v>
      </c>
      <c r="EH12">
        <f>外轮廓!EH12-内轮廓!EH12</f>
        <v>7.6467446923129341</v>
      </c>
      <c r="EI12">
        <f>外轮廓!EI12-内轮廓!EI12</f>
        <v>7.6619808856355647</v>
      </c>
      <c r="EJ12">
        <f>外轮廓!EJ12-内轮廓!EJ12</f>
        <v>7.676509277482312</v>
      </c>
      <c r="EK12">
        <f>外轮廓!EK12-内轮廓!EK12</f>
        <v>7.6749049613230227</v>
      </c>
      <c r="EL12">
        <f>外轮廓!EL12-内轮廓!EL12</f>
        <v>7.6777840402421678</v>
      </c>
      <c r="EM12">
        <f>外轮廓!EM12-内轮廓!EM12</f>
        <v>7.6777237401238931</v>
      </c>
      <c r="EN12">
        <f>外轮廓!EN12-内轮廓!EN12</f>
        <v>7.6780553477044204</v>
      </c>
      <c r="EO12">
        <f>外轮廓!EO12-内轮廓!EO12</f>
        <v>7.6255096345131452</v>
      </c>
      <c r="EP12">
        <f>外轮廓!EP12-内轮廓!EP12</f>
        <v>7.6318069856545119</v>
      </c>
      <c r="EQ12">
        <f>外轮廓!EQ12-内轮廓!EQ12</f>
        <v>7.6465712939689165</v>
      </c>
      <c r="ER12">
        <f>外轮廓!ER12-内轮廓!ER12</f>
        <v>7.7089986486499864</v>
      </c>
      <c r="ES12">
        <f>外轮廓!ES12-内轮廓!ES12</f>
        <v>7.6987959602775877</v>
      </c>
      <c r="ET12">
        <f>外轮廓!ET12-内轮廓!ET12</f>
        <v>7.640915154120492</v>
      </c>
      <c r="EU12">
        <f>外轮廓!EU12-内轮廓!EU12</f>
        <v>7.5226949187403136</v>
      </c>
      <c r="EV12">
        <f>外轮廓!EV12-内轮廓!EV12</f>
        <v>7.4354358962936473</v>
      </c>
      <c r="EW12">
        <f>外轮廓!EW12-内轮廓!EW12</f>
        <v>7.3353124360995139</v>
      </c>
      <c r="EX12">
        <f>外轮廓!EX12-内轮廓!EX12</f>
        <v>7.602416167739305</v>
      </c>
      <c r="EY12">
        <f>外轮廓!EY12-内轮廓!EY12</f>
        <v>7.6473752893152316</v>
      </c>
      <c r="EZ12">
        <f>外轮廓!EZ12-内轮廓!EZ12</f>
        <v>7.6630395398460145</v>
      </c>
      <c r="FA12">
        <f>外轮廓!FA12-内轮廓!FA12</f>
        <v>7.6764366044466357</v>
      </c>
      <c r="FB12">
        <f>外轮廓!FB12-内轮廓!FB12</f>
        <v>7.6776870784698179</v>
      </c>
      <c r="FC12">
        <f>外轮廓!FC12-内轮廓!FC12</f>
        <v>7.6740761575851284</v>
      </c>
      <c r="FD12">
        <f>外轮廓!FD12-内轮廓!FD12</f>
        <v>7.6775692296467906</v>
      </c>
      <c r="FE12">
        <f>外轮廓!FE12-内轮廓!FE12</f>
        <v>7.6772251094312356</v>
      </c>
      <c r="FF12">
        <f>外轮廓!FF12-内轮廓!FF12</f>
        <v>7.6767946488250054</v>
      </c>
      <c r="FG12">
        <f>外轮廓!FG12-内轮廓!FG12</f>
        <v>7.6249404481194674</v>
      </c>
      <c r="FH12">
        <f>外轮廓!FH12-内轮廓!FH12</f>
        <v>7.6313858740650833</v>
      </c>
      <c r="FI12">
        <f>外轮廓!FI12-内轮廓!FI12</f>
        <v>7.6467891202653426</v>
      </c>
      <c r="FJ12">
        <f>外轮廓!FJ12-内轮廓!FJ12</f>
        <v>7.7092517624044472</v>
      </c>
      <c r="FK12">
        <f>外轮廓!FK12-内轮廓!FK12</f>
        <v>7.6991437267851968</v>
      </c>
      <c r="FL12">
        <f>外轮廓!FL12-内轮廓!FL12</f>
        <v>7.6413897642004915</v>
      </c>
      <c r="FM12">
        <f>外轮廓!FM12-内轮廓!FM12</f>
        <v>7.5208399558301107</v>
      </c>
      <c r="FN12">
        <f>外轮廓!FN12-内轮廓!FN12</f>
        <v>7.4364464331195173</v>
      </c>
      <c r="FO12">
        <f>外轮廓!FO12-内轮廓!FO12</f>
        <v>7.3337191810684725</v>
      </c>
      <c r="FP12">
        <f>外轮廓!FP12-内轮廓!FP12</f>
        <v>7.6058022677326864</v>
      </c>
      <c r="FQ12">
        <f>外轮廓!FQ12-内轮廓!FQ12</f>
        <v>7.6466149496792752</v>
      </c>
      <c r="FR12">
        <f>外轮廓!FR12-内轮廓!FR12</f>
        <v>7.6641433705443891</v>
      </c>
      <c r="FS12">
        <f>外轮廓!FS12-内轮廓!FS12</f>
        <v>7.676914135475748</v>
      </c>
      <c r="FT12">
        <f>外轮廓!FT12-内轮廓!FT12</f>
        <v>7.6777668663690406</v>
      </c>
      <c r="FU12">
        <f>外轮廓!FU12-内轮廓!FU12</f>
        <v>7.6776891200048407</v>
      </c>
      <c r="FV12">
        <f>外轮廓!FV12-内轮廓!FV12</f>
        <v>7.673592653020437</v>
      </c>
      <c r="FW12">
        <f>外轮廓!FW12-内轮廓!FW12</f>
        <v>7.6765273241914915</v>
      </c>
      <c r="FX12">
        <f>外轮廓!FX12-内轮廓!FX12</f>
        <v>7.6770518001308723</v>
      </c>
      <c r="FY12">
        <f>外轮廓!FY12-内轮廓!FY12</f>
        <v>7.6761760177720753</v>
      </c>
      <c r="FZ12">
        <f>外轮廓!FZ12-内轮廓!FZ12</f>
        <v>7.624878106439871</v>
      </c>
      <c r="GA12">
        <f>外轮廓!GA12-内轮廓!GA12</f>
        <v>7.6308035064041224</v>
      </c>
      <c r="GB12">
        <f>外轮廓!GB12-内轮廓!GB12</f>
        <v>7.6460430117063698</v>
      </c>
      <c r="GC12">
        <f>外轮廓!GC12-内轮廓!GC12</f>
        <v>7.7086785223340737</v>
      </c>
      <c r="GD12">
        <f>外轮廓!GD12-内轮廓!GD12</f>
        <v>7.6986684956798506</v>
      </c>
      <c r="GE12">
        <f>外轮廓!GE12-内轮廓!GE12</f>
        <v>7.638319633358277</v>
      </c>
      <c r="GF12">
        <f>外轮廓!GF12-内轮廓!GF12</f>
        <v>7.5217265811207703</v>
      </c>
      <c r="GG12">
        <f>外轮廓!GG12-内轮廓!GG12</f>
        <v>7.4370390427069477</v>
      </c>
      <c r="GH12">
        <f>外轮廓!GH12-内轮廓!GH12</f>
        <v>7.3326066570842379</v>
      </c>
    </row>
    <row r="13" spans="1:190" x14ac:dyDescent="0.2">
      <c r="A13" s="1">
        <v>12</v>
      </c>
      <c r="B13">
        <f>外轮廓!B13-内轮廓!B13</f>
        <v>7.3448868505685105</v>
      </c>
      <c r="C13">
        <f>外轮廓!C13-内轮廓!C13</f>
        <v>7.2889746344646458</v>
      </c>
      <c r="D13">
        <f>外轮廓!D13-内轮廓!D13</f>
        <v>7.4517064256098404</v>
      </c>
      <c r="E13">
        <f>外轮廓!E13-内轮廓!E13</f>
        <v>7.3970554350054503</v>
      </c>
      <c r="F13">
        <f>外轮廓!F13-内轮廓!F13</f>
        <v>7.3022820810066378</v>
      </c>
      <c r="G13">
        <f>外轮廓!G13-内轮廓!G13</f>
        <v>7.5159555650054877</v>
      </c>
      <c r="H13">
        <f>外轮廓!H13-内轮廓!H13</f>
        <v>7.4853939765248079</v>
      </c>
      <c r="I13">
        <f>外轮廓!I13-内轮廓!I13</f>
        <v>7.4102926869035493</v>
      </c>
      <c r="J13">
        <f>外轮廓!J13-内轮廓!J13</f>
        <v>7.3210888636072795</v>
      </c>
      <c r="K13">
        <f>外轮廓!K13-内轮廓!K13</f>
        <v>7.553875101587666</v>
      </c>
      <c r="L13">
        <f>外轮廓!L13-内轮廓!L13</f>
        <v>7.5846256259401326</v>
      </c>
      <c r="M13">
        <f>外轮廓!M13-内轮廓!M13</f>
        <v>7.4902162419878326</v>
      </c>
      <c r="N13">
        <f>外轮廓!N13-内轮廓!N13</f>
        <v>7.4205908510648406</v>
      </c>
      <c r="O13">
        <f>外轮廓!O13-内轮廓!O13</f>
        <v>7.3233868560167696</v>
      </c>
      <c r="P13">
        <f>外轮廓!P13-内轮廓!P13</f>
        <v>7.5410920476687515</v>
      </c>
      <c r="Q13">
        <f>外轮廓!Q13-内轮廓!Q13</f>
        <v>7.62741433445977</v>
      </c>
      <c r="R13">
        <f>外轮廓!R13-内轮廓!R13</f>
        <v>7.5914070816046166</v>
      </c>
      <c r="S13">
        <f>外轮廓!S13-内轮廓!S13</f>
        <v>7.4943827798916463</v>
      </c>
      <c r="T13">
        <f>外轮廓!T13-内轮廓!T13</f>
        <v>7.4210556100856628</v>
      </c>
      <c r="U13">
        <f>外轮廓!U13-内轮廓!U13</f>
        <v>7.3224526140216</v>
      </c>
      <c r="V13">
        <f>外轮廓!V13-内轮廓!V13</f>
        <v>7.53296824661928</v>
      </c>
      <c r="W13">
        <f>外轮廓!W13-内轮廓!W13</f>
        <v>7.5812236251036698</v>
      </c>
      <c r="X13">
        <f>外轮廓!X13-内轮廓!X13</f>
        <v>7.633999896766845</v>
      </c>
      <c r="Y13">
        <f>外轮廓!Y13-内轮廓!Y13</f>
        <v>7.5960480277471838</v>
      </c>
      <c r="Z13">
        <f>外轮廓!Z13-内轮廓!Z13</f>
        <v>7.4936185881218673</v>
      </c>
      <c r="AA13">
        <f>外轮廓!AA13-内轮廓!AA13</f>
        <v>7.419587820062544</v>
      </c>
      <c r="AB13">
        <f>外轮廓!AB13-内轮廓!AB13</f>
        <v>7.3217042043900342</v>
      </c>
      <c r="AC13">
        <f>外轮廓!AC13-内轮廓!AC13</f>
        <v>7.5242878261607196</v>
      </c>
      <c r="AD13">
        <f>外轮廓!AD13-内轮廓!AD13</f>
        <v>7.5674397097869921</v>
      </c>
      <c r="AE13">
        <f>外轮廓!AE13-内轮廓!AE13</f>
        <v>7.6073908790177036</v>
      </c>
      <c r="AF13">
        <f>外轮廓!AF13-内轮廓!AF13</f>
        <v>7.6376350955263437</v>
      </c>
      <c r="AG13">
        <f>外轮廓!AG13-内轮廓!AG13</f>
        <v>7.5946831755770834</v>
      </c>
      <c r="AH13">
        <f>外轮廓!AH13-内轮廓!AH13</f>
        <v>7.4925776690377059</v>
      </c>
      <c r="AI13">
        <f>外轮廓!AI13-内轮廓!AI13</f>
        <v>7.4188773257693672</v>
      </c>
      <c r="AJ13">
        <f>外轮廓!AJ13-内轮廓!AJ13</f>
        <v>7.320833449022814</v>
      </c>
      <c r="AK13">
        <f>外轮廓!AK13-内轮廓!AK13</f>
        <v>7.5184580723648864</v>
      </c>
      <c r="AL13">
        <f>外轮廓!AL13-内轮廓!AL13</f>
        <v>7.5532473276684158</v>
      </c>
      <c r="AM13">
        <f>外轮廓!AM13-内轮廓!AM13</f>
        <v>7.5702054198341671</v>
      </c>
      <c r="AN13">
        <f>外轮廓!AN13-内轮廓!AN13</f>
        <v>7.6417007317510013</v>
      </c>
      <c r="AO13">
        <f>外轮廓!AO13-内轮廓!AO13</f>
        <v>7.6369553673368635</v>
      </c>
      <c r="AP13">
        <f>外轮廓!AP13-内轮廓!AP13</f>
        <v>7.5939715906179224</v>
      </c>
      <c r="AQ13">
        <f>外轮廓!AQ13-内轮廓!AQ13</f>
        <v>7.4923827939968923</v>
      </c>
      <c r="AR13">
        <f>外轮廓!AR13-内轮廓!AR13</f>
        <v>7.4180784321013373</v>
      </c>
      <c r="AS13">
        <f>外轮廓!AS13-内轮廓!AS13</f>
        <v>7.3209571680314145</v>
      </c>
      <c r="AT13">
        <f>外轮廓!AT13-内轮廓!AT13</f>
        <v>7.5014950924685682</v>
      </c>
      <c r="AU13">
        <f>外轮廓!AU13-内轮廓!AU13</f>
        <v>7.5447782268527597</v>
      </c>
      <c r="AV13">
        <f>外轮廓!AV13-内轮廓!AV13</f>
        <v>7.5577246495617008</v>
      </c>
      <c r="AW13">
        <f>外轮廓!AW13-内轮廓!AW13</f>
        <v>7.5726397812336632</v>
      </c>
      <c r="AX13">
        <f>外轮廓!AX13-内轮廓!AX13</f>
        <v>7.6410023468381141</v>
      </c>
      <c r="AY13">
        <f>外轮廓!AY13-内轮廓!AY13</f>
        <v>7.6365000115933732</v>
      </c>
      <c r="AZ13">
        <f>外轮廓!AZ13-内轮廓!AZ13</f>
        <v>7.5943607497775343</v>
      </c>
      <c r="BA13">
        <f>外轮廓!BA13-内轮廓!BA13</f>
        <v>7.4921889963672825</v>
      </c>
      <c r="BB13">
        <f>外轮廓!BB13-内轮廓!BB13</f>
        <v>7.4183624852820387</v>
      </c>
      <c r="BC13">
        <f>外轮廓!BC13-内轮廓!BC13</f>
        <v>7.3201269123168196</v>
      </c>
      <c r="BD13">
        <f>外轮廓!BD13-内轮廓!BD13</f>
        <v>7.5056677837763051</v>
      </c>
      <c r="BE13">
        <f>外轮廓!BE13-内轮廓!BE13</f>
        <v>7.5427056316283103</v>
      </c>
      <c r="BF13">
        <f>外轮廓!BF13-内轮廓!BF13</f>
        <v>7.5502768195659868</v>
      </c>
      <c r="BG13">
        <f>外轮廓!BG13-内轮廓!BG13</f>
        <v>7.5604007129753974</v>
      </c>
      <c r="BH13">
        <f>外轮廓!BH13-内轮廓!BH13</f>
        <v>7.5725214712632436</v>
      </c>
      <c r="BI13">
        <f>外轮廓!BI13-内轮廓!BI13</f>
        <v>7.6412110295683391</v>
      </c>
      <c r="BJ13">
        <f>外轮廓!BJ13-内轮廓!BJ13</f>
        <v>7.6370137605654662</v>
      </c>
      <c r="BK13">
        <f>外轮廓!BK13-内轮廓!BK13</f>
        <v>7.5939045006879411</v>
      </c>
      <c r="BL13">
        <f>外轮廓!BL13-内轮廓!BL13</f>
        <v>7.4921171820911319</v>
      </c>
      <c r="BM13">
        <f>外轮廓!BM13-内轮廓!BM13</f>
        <v>7.4175133471109174</v>
      </c>
      <c r="BN13">
        <f>外轮廓!BN13-内轮廓!BN13</f>
        <v>7.3206674139495753</v>
      </c>
      <c r="BO13">
        <f>外轮廓!BO13-内轮廓!BO13</f>
        <v>7.5104013444664073</v>
      </c>
      <c r="BP13">
        <f>外轮廓!BP13-内轮廓!BP13</f>
        <v>7.5418377607401403</v>
      </c>
      <c r="BQ13">
        <f>外轮廓!BQ13-内轮廓!BQ13</f>
        <v>7.5492874872598072</v>
      </c>
      <c r="BR13">
        <f>外轮廓!BR13-内轮廓!BR13</f>
        <v>7.5546533456222882</v>
      </c>
      <c r="BS13">
        <f>外轮廓!BS13-内轮廓!BS13</f>
        <v>7.5613805031783468</v>
      </c>
      <c r="BT13">
        <f>外轮廓!BT13-内轮廓!BT13</f>
        <v>7.573939396514664</v>
      </c>
      <c r="BU13">
        <f>外轮廓!BU13-内轮廓!BU13</f>
        <v>7.6419845870271548</v>
      </c>
      <c r="BV13">
        <f>外轮廓!BV13-内轮廓!BV13</f>
        <v>7.6366088174583702</v>
      </c>
      <c r="BW13">
        <f>外轮廓!BW13-内轮廓!BW13</f>
        <v>7.5933063129047351</v>
      </c>
      <c r="BX13">
        <f>外轮廓!BX13-内轮廓!BX13</f>
        <v>7.4916091325416705</v>
      </c>
      <c r="BY13">
        <f>外轮廓!BY13-内轮廓!BY13</f>
        <v>7.4172596715594423</v>
      </c>
      <c r="BZ13">
        <f>外轮廓!BZ13-内轮廓!BZ13</f>
        <v>7.3190205003198212</v>
      </c>
      <c r="CA13">
        <f>外轮廓!CA13-内轮廓!CA13</f>
        <v>7.5141595567583028</v>
      </c>
      <c r="CB13">
        <f>外轮廓!CB13-内轮廓!CB13</f>
        <v>7.5412133113288817</v>
      </c>
      <c r="CC13">
        <f>外轮廓!CC13-内轮廓!CC13</f>
        <v>7.547233413418386</v>
      </c>
      <c r="CD13">
        <f>外轮廓!CD13-内轮廓!CD13</f>
        <v>7.6104659438619144</v>
      </c>
      <c r="CE13">
        <f>外轮廓!CE13-内轮廓!CE13</f>
        <v>7.5553959912016317</v>
      </c>
      <c r="CF13">
        <f>外轮廓!CF13-内轮廓!CF13</f>
        <v>7.5619335995851689</v>
      </c>
      <c r="CG13">
        <f>外轮廓!CG13-内轮廓!CG13</f>
        <v>7.574401917763705</v>
      </c>
      <c r="CH13">
        <f>外轮廓!CH13-内轮廓!CH13</f>
        <v>7.6411812252592188</v>
      </c>
      <c r="CI13">
        <f>外轮廓!CI13-内轮廓!CI13</f>
        <v>7.6360508173522597</v>
      </c>
      <c r="CJ13">
        <f>外轮廓!CJ13-内轮廓!CJ13</f>
        <v>7.5928758185773546</v>
      </c>
      <c r="CK13">
        <f>外轮廓!CK13-内轮廓!CK13</f>
        <v>7.4914453070457458</v>
      </c>
      <c r="CL13">
        <f>外轮廓!CL13-内轮廓!CL13</f>
        <v>7.416691357045206</v>
      </c>
      <c r="CM13">
        <f>外轮廓!CM13-内轮廓!CM13</f>
        <v>7.3191190185844288</v>
      </c>
      <c r="CN13">
        <f>外轮廓!CN13-内轮廓!CN13</f>
        <v>7.5016507026957555</v>
      </c>
      <c r="CO13">
        <f>外轮廓!CO13-内轮廓!CO13</f>
        <v>7.5901855005637593</v>
      </c>
      <c r="CP13">
        <f>外轮廓!CP13-内轮廓!CP13</f>
        <v>7.601714774890679</v>
      </c>
      <c r="CQ13">
        <f>外轮廓!CQ13-内轮廓!CQ13</f>
        <v>7.6105407225041493</v>
      </c>
      <c r="CR13">
        <f>外轮廓!CR13-内轮廓!CR13</f>
        <v>7.6106212279810652</v>
      </c>
      <c r="CS13">
        <f>外轮廓!CS13-内轮廓!CS13</f>
        <v>7.5552010993023604</v>
      </c>
      <c r="CT13">
        <f>外轮廓!CT13-内轮廓!CT13</f>
        <v>7.5613582055726578</v>
      </c>
      <c r="CU13">
        <f>外轮廓!CU13-内轮廓!CU13</f>
        <v>7.5735857671408269</v>
      </c>
      <c r="CV13">
        <f>外轮廓!CV13-内轮廓!CV13</f>
        <v>7.6409046796391884</v>
      </c>
      <c r="CW13">
        <f>外轮廓!CW13-内轮廓!CW13</f>
        <v>7.6358960198960517</v>
      </c>
      <c r="CX13">
        <f>外轮廓!CX13-内轮廓!CX13</f>
        <v>7.5914141894199858</v>
      </c>
      <c r="CY13">
        <f>外轮廓!CY13-内轮廓!CY13</f>
        <v>7.4902596107292823</v>
      </c>
      <c r="CZ13">
        <f>外轮廓!CZ13-内轮廓!CZ13</f>
        <v>7.4169638171914745</v>
      </c>
      <c r="DA13">
        <f>外轮廓!DA13-内轮廓!DA13</f>
        <v>7.3183012767583797</v>
      </c>
      <c r="DB13">
        <f>外轮廓!DB13-内轮廓!DB13</f>
        <v>7.5079686337704974</v>
      </c>
      <c r="DC13">
        <f>外轮廓!DC13-内轮廓!DC13</f>
        <v>7.591779629456008</v>
      </c>
      <c r="DD13">
        <f>外轮廓!DD13-内轮廓!DD13</f>
        <v>7.6023082261466222</v>
      </c>
      <c r="DE13">
        <f>外轮廓!DE13-内轮廓!DE13</f>
        <v>7.6101700865189912</v>
      </c>
      <c r="DF13">
        <f>外轮廓!DF13-内轮廓!DF13</f>
        <v>7.610907985845536</v>
      </c>
      <c r="DG13">
        <f>外轮廓!DG13-内轮廓!DG13</f>
        <v>7.6108066095899432</v>
      </c>
      <c r="DH13">
        <f>外轮廓!DH13-内轮廓!DH13</f>
        <v>7.5550082485133725</v>
      </c>
      <c r="DI13">
        <f>外轮廓!DI13-内轮廓!DI13</f>
        <v>7.5613231324194299</v>
      </c>
      <c r="DJ13">
        <f>外轮廓!DJ13-内轮廓!DJ13</f>
        <v>7.5733345982970892</v>
      </c>
      <c r="DK13">
        <f>外轮廓!DK13-内轮廓!DK13</f>
        <v>7.6399001349261244</v>
      </c>
      <c r="DL13">
        <f>外轮廓!DL13-内轮廓!DL13</f>
        <v>7.6348944605611972</v>
      </c>
      <c r="DM13">
        <f>外轮廓!DM13-内轮廓!DM13</f>
        <v>7.5914330145781861</v>
      </c>
      <c r="DN13">
        <f>外轮廓!DN13-内轮廓!DN13</f>
        <v>7.4903924147482588</v>
      </c>
      <c r="DO13">
        <f>外轮廓!DO13-内轮廓!DO13</f>
        <v>7.4160103719991817</v>
      </c>
      <c r="DP13">
        <f>外轮廓!DP13-内轮廓!DP13</f>
        <v>7.3171276536749001</v>
      </c>
      <c r="DQ13">
        <f>外轮廓!DQ13-内轮廓!DQ13</f>
        <v>7.5575431721995265</v>
      </c>
      <c r="DR13">
        <f>外轮廓!DR13-内轮廓!DR13</f>
        <v>7.5921833786602022</v>
      </c>
      <c r="DS13">
        <f>外轮廓!DS13-内轮廓!DS13</f>
        <v>7.6038062397856834</v>
      </c>
      <c r="DT13">
        <f>外轮廓!DT13-内轮廓!DT13</f>
        <v>7.6099136594648567</v>
      </c>
      <c r="DU13">
        <f>外轮廓!DU13-内轮廓!DU13</f>
        <v>7.610558560652624</v>
      </c>
      <c r="DV13">
        <f>外轮廓!DV13-内轮廓!DV13</f>
        <v>7.610481686376561</v>
      </c>
      <c r="DW13">
        <f>外轮廓!DW13-内轮廓!DW13</f>
        <v>7.6102633315045463</v>
      </c>
      <c r="DX13">
        <f>外轮廓!DX13-内轮廓!DX13</f>
        <v>7.5546393904020022</v>
      </c>
      <c r="DY13">
        <f>外轮廓!DY13-内轮廓!DY13</f>
        <v>7.5610259913508635</v>
      </c>
      <c r="DZ13">
        <f>外轮廓!DZ13-内轮廓!DZ13</f>
        <v>7.5723514105081673</v>
      </c>
      <c r="EA13">
        <f>外轮廓!EA13-内轮廓!EA13</f>
        <v>7.6402411115686082</v>
      </c>
      <c r="EB13">
        <f>外轮廓!EB13-内轮廓!EB13</f>
        <v>7.6348721647954356</v>
      </c>
      <c r="EC13">
        <f>外轮廓!EC13-内轮廓!EC13</f>
        <v>7.5908526949916659</v>
      </c>
      <c r="ED13">
        <f>外轮廓!ED13-内轮廓!ED13</f>
        <v>7.4894399445230739</v>
      </c>
      <c r="EE13">
        <f>外轮廓!EE13-内轮廓!EE13</f>
        <v>7.4153296054001281</v>
      </c>
      <c r="EF13">
        <f>外轮廓!EF13-内轮廓!EF13</f>
        <v>7.3169330216910442</v>
      </c>
      <c r="EG13">
        <f>外轮廓!EG13-内轮廓!EG13</f>
        <v>7.5578822795185623</v>
      </c>
      <c r="EH13">
        <f>外轮廓!EH13-内轮廓!EH13</f>
        <v>7.5928265410097673</v>
      </c>
      <c r="EI13">
        <f>外轮廓!EI13-内轮廓!EI13</f>
        <v>7.6032937572537911</v>
      </c>
      <c r="EJ13">
        <f>外轮廓!EJ13-内轮廓!EJ13</f>
        <v>7.6113107148256383</v>
      </c>
      <c r="EK13">
        <f>外轮廓!EK13-内轮廓!EK13</f>
        <v>7.6106788569538431</v>
      </c>
      <c r="EL13">
        <f>外轮廓!EL13-内轮廓!EL13</f>
        <v>7.6100928549701212</v>
      </c>
      <c r="EM13">
        <f>外轮廓!EM13-内轮廓!EM13</f>
        <v>7.6104799774941725</v>
      </c>
      <c r="EN13">
        <f>外轮廓!EN13-内轮廓!EN13</f>
        <v>7.609918349079102</v>
      </c>
      <c r="EO13">
        <f>外轮廓!EO13-内轮廓!EO13</f>
        <v>7.554280657479433</v>
      </c>
      <c r="EP13">
        <f>外轮廓!EP13-内轮廓!EP13</f>
        <v>7.5605389155887828</v>
      </c>
      <c r="EQ13">
        <f>外轮廓!EQ13-内轮廓!EQ13</f>
        <v>7.5721963629049593</v>
      </c>
      <c r="ER13">
        <f>外轮廓!ER13-内轮廓!ER13</f>
        <v>7.6392244631926456</v>
      </c>
      <c r="ES13">
        <f>外轮廓!ES13-内轮廓!ES13</f>
        <v>7.6340120858331844</v>
      </c>
      <c r="ET13">
        <f>外轮廓!ET13-内轮廓!ET13</f>
        <v>7.5900224966488565</v>
      </c>
      <c r="EU13">
        <f>外轮廓!EU13-内轮廓!EU13</f>
        <v>7.4896933287511285</v>
      </c>
      <c r="EV13">
        <f>外轮廓!EV13-内轮廓!EV13</f>
        <v>7.4140150198980415</v>
      </c>
      <c r="EW13">
        <f>外轮廓!EW13-内轮廓!EW13</f>
        <v>7.3167060658041496</v>
      </c>
      <c r="EX13">
        <f>外轮廓!EX13-内轮廓!EX13</f>
        <v>7.5492293088683304</v>
      </c>
      <c r="EY13">
        <f>外轮廓!EY13-内轮廓!EY13</f>
        <v>7.5919692313513156</v>
      </c>
      <c r="EZ13">
        <f>外轮廓!EZ13-内轮廓!EZ13</f>
        <v>7.6035120541700625</v>
      </c>
      <c r="FA13">
        <f>外轮廓!FA13-内轮廓!FA13</f>
        <v>7.6109585584024515</v>
      </c>
      <c r="FB13">
        <f>外轮廓!FB13-内轮廓!FB13</f>
        <v>7.6110608120487768</v>
      </c>
      <c r="FC13">
        <f>外轮廓!FC13-内轮廓!FC13</f>
        <v>7.6104832366311772</v>
      </c>
      <c r="FD13">
        <f>外轮廓!FD13-内轮廓!FD13</f>
        <v>7.6101439580946817</v>
      </c>
      <c r="FE13">
        <f>外轮廓!FE13-内轮廓!FE13</f>
        <v>7.6097273306882887</v>
      </c>
      <c r="FF13">
        <f>外轮廓!FF13-内轮廓!FF13</f>
        <v>7.6090396959512923</v>
      </c>
      <c r="FG13">
        <f>外轮廓!FG13-内轮廓!FG13</f>
        <v>7.5544118332402217</v>
      </c>
      <c r="FH13">
        <f>外轮廓!FH13-内轮廓!FH13</f>
        <v>7.5594601177238658</v>
      </c>
      <c r="FI13">
        <f>外轮廓!FI13-内轮廓!FI13</f>
        <v>7.5720790541489471</v>
      </c>
      <c r="FJ13">
        <f>外轮廓!FJ13-内轮廓!FJ13</f>
        <v>7.638448894829919</v>
      </c>
      <c r="FK13">
        <f>外轮廓!FK13-内轮廓!FK13</f>
        <v>7.6342176289353567</v>
      </c>
      <c r="FL13">
        <f>外轮廓!FL13-内轮廓!FL13</f>
        <v>7.5899071570767038</v>
      </c>
      <c r="FM13">
        <f>外轮廓!FM13-内轮廓!FM13</f>
        <v>7.4879308950917025</v>
      </c>
      <c r="FN13">
        <f>外轮廓!FN13-内轮廓!FN13</f>
        <v>7.4131179315237521</v>
      </c>
      <c r="FO13">
        <f>外轮廓!FO13-内轮廓!FO13</f>
        <v>7.3196415647203832</v>
      </c>
      <c r="FP13">
        <f>外轮廓!FP13-内轮廓!FP13</f>
        <v>7.5517260458533322</v>
      </c>
      <c r="FQ13">
        <f>外轮廓!FQ13-内轮廓!FQ13</f>
        <v>7.5909858238143801</v>
      </c>
      <c r="FR13">
        <f>外轮廓!FR13-内轮廓!FR13</f>
        <v>7.6027989440251389</v>
      </c>
      <c r="FS13">
        <f>外轮廓!FS13-内轮廓!FS13</f>
        <v>7.6108505722869815</v>
      </c>
      <c r="FT13">
        <f>外轮廓!FT13-内轮廓!FT13</f>
        <v>7.611428001031495</v>
      </c>
      <c r="FU13">
        <f>外轮廓!FU13-内轮廓!FU13</f>
        <v>7.6108052463111928</v>
      </c>
      <c r="FV13">
        <f>外轮廓!FV13-内轮廓!FV13</f>
        <v>7.6096775614461727</v>
      </c>
      <c r="FW13">
        <f>外轮廓!FW13-内轮廓!FW13</f>
        <v>7.609494845459988</v>
      </c>
      <c r="FX13">
        <f>外轮廓!FX13-内轮廓!FX13</f>
        <v>7.6094121655662477</v>
      </c>
      <c r="FY13">
        <f>外轮廓!FY13-内轮廓!FY13</f>
        <v>7.6086066859555466</v>
      </c>
      <c r="FZ13">
        <f>外轮廓!FZ13-内轮廓!FZ13</f>
        <v>7.5540852094288766</v>
      </c>
      <c r="GA13">
        <f>外轮廓!GA13-内轮廓!GA13</f>
        <v>7.5593338849430953</v>
      </c>
      <c r="GB13">
        <f>外轮廓!GB13-内轮廓!GB13</f>
        <v>7.5719722533960034</v>
      </c>
      <c r="GC13">
        <f>外轮廓!GC13-内轮廓!GC13</f>
        <v>7.6382928366547063</v>
      </c>
      <c r="GD13">
        <f>外轮廓!GD13-内轮廓!GD13</f>
        <v>7.6336022284752083</v>
      </c>
      <c r="GE13">
        <f>外轮廓!GE13-内轮廓!GE13</f>
        <v>7.5894015384626137</v>
      </c>
      <c r="GF13">
        <f>外轮廓!GF13-内轮廓!GF13</f>
        <v>7.4900604440181944</v>
      </c>
      <c r="GG13">
        <f>外轮廓!GG13-内轮廓!GG13</f>
        <v>7.4123063683173953</v>
      </c>
      <c r="GH13">
        <f>外轮廓!GH13-内轮廓!GH13</f>
        <v>7.3163426168643451</v>
      </c>
    </row>
    <row r="14" spans="1:190" x14ac:dyDescent="0.2">
      <c r="A14" s="1">
        <v>13</v>
      </c>
      <c r="B14">
        <f>外轮廓!B14-内轮廓!B14</f>
        <v>7.3216021906238016</v>
      </c>
      <c r="C14">
        <f>外轮廓!C14-内轮廓!C14</f>
        <v>7.2824383332083364</v>
      </c>
      <c r="D14">
        <f>外轮廓!D14-内轮廓!D14</f>
        <v>7.4088751032386213</v>
      </c>
      <c r="E14">
        <f>外轮廓!E14-内轮廓!E14</f>
        <v>7.3550318736274622</v>
      </c>
      <c r="F14">
        <f>外轮廓!F14-内轮廓!F14</f>
        <v>7.2930059748767366</v>
      </c>
      <c r="G14">
        <f>外轮廓!G14-内轮廓!G14</f>
        <v>7.4622921973420269</v>
      </c>
      <c r="H14">
        <f>外轮廓!H14-内轮廓!H14</f>
        <v>7.4323237056957332</v>
      </c>
      <c r="I14">
        <f>外轮廓!I14-内轮廓!I14</f>
        <v>7.3590826175740176</v>
      </c>
      <c r="J14">
        <f>外轮廓!J14-内轮廓!J14</f>
        <v>7.3073357664773102</v>
      </c>
      <c r="K14">
        <f>外轮廓!K14-内轮廓!K14</f>
        <v>7.4913206571023014</v>
      </c>
      <c r="L14">
        <f>外轮廓!L14-内轮廓!L14</f>
        <v>7.5221083629801626</v>
      </c>
      <c r="M14">
        <f>外轮廓!M14-内轮廓!M14</f>
        <v>7.4316116151981415</v>
      </c>
      <c r="N14">
        <f>外轮廓!N14-内轮廓!N14</f>
        <v>7.3643315322346652</v>
      </c>
      <c r="O14">
        <f>外轮廓!O14-内轮廓!O14</f>
        <v>7.3089296577472371</v>
      </c>
      <c r="P14">
        <f>外轮廓!P14-内轮廓!P14</f>
        <v>7.4914400818890829</v>
      </c>
      <c r="Q14">
        <f>外轮廓!Q14-内轮廓!Q14</f>
        <v>7.5548127727563088</v>
      </c>
      <c r="R14">
        <f>外轮廓!R14-内轮廓!R14</f>
        <v>7.5224359679617336</v>
      </c>
      <c r="S14">
        <f>外轮廓!S14-内轮廓!S14</f>
        <v>7.4329856710880033</v>
      </c>
      <c r="T14">
        <f>外轮廓!T14-内轮廓!T14</f>
        <v>7.3636007602901472</v>
      </c>
      <c r="U14">
        <f>外轮廓!U14-内轮廓!U14</f>
        <v>7.3082589334863979</v>
      </c>
      <c r="V14">
        <f>外轮廓!V14-内轮廓!V14</f>
        <v>7.4741717299347314</v>
      </c>
      <c r="W14">
        <f>外轮廓!W14-内轮廓!W14</f>
        <v>7.507146912446041</v>
      </c>
      <c r="X14">
        <f>外轮廓!X14-内轮廓!X14</f>
        <v>7.5551457158419808</v>
      </c>
      <c r="Y14">
        <f>外轮廓!Y14-内轮廓!Y14</f>
        <v>7.5237789514449851</v>
      </c>
      <c r="Z14">
        <f>外轮廓!Z14-内轮廓!Z14</f>
        <v>7.4319599719108584</v>
      </c>
      <c r="AA14">
        <f>外轮廓!AA14-内轮廓!AA14</f>
        <v>7.3625212931921098</v>
      </c>
      <c r="AB14">
        <f>外轮廓!AB14-内轮廓!AB14</f>
        <v>7.3074629796117385</v>
      </c>
      <c r="AC14">
        <f>外轮廓!AC14-内轮廓!AC14</f>
        <v>7.4668871354048338</v>
      </c>
      <c r="AD14">
        <f>外轮廓!AD14-内轮廓!AD14</f>
        <v>7.4958861773414061</v>
      </c>
      <c r="AE14">
        <f>外轮廓!AE14-内轮廓!AE14</f>
        <v>7.5261444612660178</v>
      </c>
      <c r="AF14">
        <f>外轮廓!AF14-内轮廓!AF14</f>
        <v>7.5556170002854692</v>
      </c>
      <c r="AG14">
        <f>外轮廓!AG14-内轮廓!AG14</f>
        <v>7.5220358888343277</v>
      </c>
      <c r="AH14">
        <f>外轮廓!AH14-内轮廓!AH14</f>
        <v>7.4312005292393959</v>
      </c>
      <c r="AI14">
        <f>外轮廓!AI14-内轮廓!AI14</f>
        <v>7.3619620017436844</v>
      </c>
      <c r="AJ14">
        <f>外轮廓!AJ14-内轮廓!AJ14</f>
        <v>7.3071811401454241</v>
      </c>
      <c r="AK14">
        <f>外轮廓!AK14-内轮廓!AK14</f>
        <v>7.4620757274043452</v>
      </c>
      <c r="AL14">
        <f>外轮廓!AL14-内轮廓!AL14</f>
        <v>7.4839416682248885</v>
      </c>
      <c r="AM14">
        <f>外轮廓!AM14-内轮廓!AM14</f>
        <v>7.4938009115209052</v>
      </c>
      <c r="AN14">
        <f>外轮廓!AN14-内轮廓!AN14</f>
        <v>7.5564088778217435</v>
      </c>
      <c r="AO14">
        <f>外轮廓!AO14-内轮廓!AO14</f>
        <v>7.5542040696597805</v>
      </c>
      <c r="AP14">
        <f>外轮廓!AP14-内轮廓!AP14</f>
        <v>7.5209970016671353</v>
      </c>
      <c r="AQ14">
        <f>外轮廓!AQ14-内轮廓!AQ14</f>
        <v>7.4307955899291986</v>
      </c>
      <c r="AR14">
        <f>外轮廓!AR14-内轮廓!AR14</f>
        <v>7.361991102713688</v>
      </c>
      <c r="AS14">
        <f>外轮廓!AS14-内轮廓!AS14</f>
        <v>7.30661534828028</v>
      </c>
      <c r="AT14">
        <f>外轮廓!AT14-内轮廓!AT14</f>
        <v>7.4600509521974274</v>
      </c>
      <c r="AU14">
        <f>外轮廓!AU14-内轮廓!AU14</f>
        <v>7.475889214889138</v>
      </c>
      <c r="AV14">
        <f>外轮廓!AV14-内轮廓!AV14</f>
        <v>7.4822803745812401</v>
      </c>
      <c r="AW14">
        <f>外轮廓!AW14-内轮廓!AW14</f>
        <v>7.4939105704506801</v>
      </c>
      <c r="AX14">
        <f>外轮廓!AX14-内轮廓!AX14</f>
        <v>7.5556566505672755</v>
      </c>
      <c r="AY14">
        <f>外轮廓!AY14-内轮廓!AY14</f>
        <v>7.5541214846836819</v>
      </c>
      <c r="AZ14">
        <f>外轮廓!AZ14-内轮廓!AZ14</f>
        <v>7.5216290458192034</v>
      </c>
      <c r="BA14">
        <f>外轮廓!BA14-内轮廓!BA14</f>
        <v>7.4311288164248825</v>
      </c>
      <c r="BB14">
        <f>外轮廓!BB14-内轮廓!BB14</f>
        <v>7.3618924765840603</v>
      </c>
      <c r="BC14">
        <f>外轮廓!BC14-内轮廓!BC14</f>
        <v>7.3059788783318744</v>
      </c>
      <c r="BD14">
        <f>外轮廓!BD14-内轮廓!BD14</f>
        <v>7.4481889734675235</v>
      </c>
      <c r="BE14">
        <f>外轮廓!BE14-内轮廓!BE14</f>
        <v>7.4721471561513368</v>
      </c>
      <c r="BF14">
        <f>外轮廓!BF14-内轮廓!BF14</f>
        <v>7.4747735790072554</v>
      </c>
      <c r="BG14">
        <f>外轮廓!BG14-内轮廓!BG14</f>
        <v>7.4826754383190099</v>
      </c>
      <c r="BH14">
        <f>外轮廓!BH14-内轮廓!BH14</f>
        <v>7.4936932020479592</v>
      </c>
      <c r="BI14">
        <f>外轮廓!BI14-内轮廓!BI14</f>
        <v>7.5564489890980653</v>
      </c>
      <c r="BJ14">
        <f>外轮廓!BJ14-内轮廓!BJ14</f>
        <v>7.5556015282628017</v>
      </c>
      <c r="BK14">
        <f>外轮廓!BK14-内轮廓!BK14</f>
        <v>7.5222364599988438</v>
      </c>
      <c r="BL14">
        <f>外轮廓!BL14-内轮廓!BL14</f>
        <v>7.4309813613886906</v>
      </c>
      <c r="BM14">
        <f>外轮廓!BM14-内轮廓!BM14</f>
        <v>7.3624089189251158</v>
      </c>
      <c r="BN14">
        <f>外轮廓!BN14-内轮廓!BN14</f>
        <v>7.3053459078194649</v>
      </c>
      <c r="BO14">
        <f>外轮廓!BO14-内轮廓!BO14</f>
        <v>7.4526468558792267</v>
      </c>
      <c r="BP14">
        <f>外轮廓!BP14-内轮廓!BP14</f>
        <v>7.4710137743373117</v>
      </c>
      <c r="BQ14">
        <f>外轮廓!BQ14-内轮廓!BQ14</f>
        <v>7.4721360544338609</v>
      </c>
      <c r="BR14">
        <f>外轮廓!BR14-内轮廓!BR14</f>
        <v>7.4761791948173393</v>
      </c>
      <c r="BS14">
        <f>外轮廓!BS14-内轮廓!BS14</f>
        <v>7.4829201687836342</v>
      </c>
      <c r="BT14">
        <f>外轮廓!BT14-内轮廓!BT14</f>
        <v>7.4947077170511829</v>
      </c>
      <c r="BU14">
        <f>外轮廓!BU14-内轮廓!BU14</f>
        <v>7.5584359411954285</v>
      </c>
      <c r="BV14">
        <f>外轮廓!BV14-内轮廓!BV14</f>
        <v>7.5568290856813167</v>
      </c>
      <c r="BW14">
        <f>外轮廓!BW14-内轮廓!BW14</f>
        <v>7.5226300330215619</v>
      </c>
      <c r="BX14">
        <f>外轮廓!BX14-内轮廓!BX14</f>
        <v>7.431512022189084</v>
      </c>
      <c r="BY14">
        <f>外轮廓!BY14-内轮廓!BY14</f>
        <v>7.3619135713684773</v>
      </c>
      <c r="BZ14">
        <f>外轮廓!BZ14-内轮廓!BZ14</f>
        <v>7.3043362128011982</v>
      </c>
      <c r="CA14">
        <f>外轮廓!CA14-内轮廓!CA14</f>
        <v>7.4578904096428147</v>
      </c>
      <c r="CB14">
        <f>外轮廓!CB14-内轮廓!CB14</f>
        <v>7.4705279463026688</v>
      </c>
      <c r="CC14">
        <f>外轮廓!CC14-内轮廓!CC14</f>
        <v>7.4707121351945229</v>
      </c>
      <c r="CD14">
        <f>外轮廓!CD14-内轮廓!CD14</f>
        <v>7.5259350131971008</v>
      </c>
      <c r="CE14">
        <f>外轮廓!CE14-内轮廓!CE14</f>
        <v>7.4763389510743394</v>
      </c>
      <c r="CF14">
        <f>外轮廓!CF14-内轮廓!CF14</f>
        <v>7.4841981638287294</v>
      </c>
      <c r="CG14">
        <f>外轮廓!CG14-内轮廓!CG14</f>
        <v>7.4953242043276678</v>
      </c>
      <c r="CH14">
        <f>外轮廓!CH14-内轮廓!CH14</f>
        <v>7.5581291084264333</v>
      </c>
      <c r="CI14">
        <f>外轮廓!CI14-内轮廓!CI14</f>
        <v>7.5564857372203669</v>
      </c>
      <c r="CJ14">
        <f>外轮廓!CJ14-内轮廓!CJ14</f>
        <v>7.5235604664791538</v>
      </c>
      <c r="CK14">
        <f>外轮廓!CK14-内轮廓!CK14</f>
        <v>7.4307092632734477</v>
      </c>
      <c r="CL14">
        <f>外轮廓!CL14-内轮廓!CL14</f>
        <v>7.3616757740214798</v>
      </c>
      <c r="CM14">
        <f>外轮廓!CM14-内轮廓!CM14</f>
        <v>7.30339290371011</v>
      </c>
      <c r="CN14">
        <f>外轮廓!CN14-内轮廓!CN14</f>
        <v>7.4618419803565139</v>
      </c>
      <c r="CO14">
        <f>外轮廓!CO14-内轮廓!CO14</f>
        <v>7.518433106713152</v>
      </c>
      <c r="CP14">
        <f>外轮廓!CP14-内轮廓!CP14</f>
        <v>7.5193776806718606</v>
      </c>
      <c r="CQ14">
        <f>外轮廓!CQ14-内轮廓!CQ14</f>
        <v>7.5233294831580526</v>
      </c>
      <c r="CR14">
        <f>外轮廓!CR14-内轮廓!CR14</f>
        <v>7.5269040793866022</v>
      </c>
      <c r="CS14">
        <f>外轮廓!CS14-内轮廓!CS14</f>
        <v>7.4775638552078831</v>
      </c>
      <c r="CT14">
        <f>外轮廓!CT14-内轮廓!CT14</f>
        <v>7.4845288714059048</v>
      </c>
      <c r="CU14">
        <f>外轮廓!CU14-内轮廓!CU14</f>
        <v>7.4955763637912884</v>
      </c>
      <c r="CV14">
        <f>外轮廓!CV14-内轮廓!CV14</f>
        <v>7.5576582645978068</v>
      </c>
      <c r="CW14">
        <f>外轮廓!CW14-内轮廓!CW14</f>
        <v>7.5561198800596934</v>
      </c>
      <c r="CX14">
        <f>外轮廓!CX14-内轮廓!CX14</f>
        <v>7.5221145697713201</v>
      </c>
      <c r="CY14">
        <f>外轮廓!CY14-内轮廓!CY14</f>
        <v>7.4302114907886754</v>
      </c>
      <c r="CZ14">
        <f>外轮廓!CZ14-内轮廓!CZ14</f>
        <v>7.3615057246135756</v>
      </c>
      <c r="DA14">
        <f>外轮廓!DA14-内轮廓!DA14</f>
        <v>7.3018236980694358</v>
      </c>
      <c r="DB14">
        <f>外轮廓!DB14-内轮廓!DB14</f>
        <v>7.4524409225520589</v>
      </c>
      <c r="DC14">
        <f>外轮廓!DC14-内轮廓!DC14</f>
        <v>7.5192761306367775</v>
      </c>
      <c r="DD14">
        <f>外轮廓!DD14-内轮廓!DD14</f>
        <v>7.5205827753351127</v>
      </c>
      <c r="DE14">
        <f>外轮廓!DE14-内轮廓!DE14</f>
        <v>7.5228763492755792</v>
      </c>
      <c r="DF14">
        <f>外轮廓!DF14-内轮廓!DF14</f>
        <v>7.5247475524001928</v>
      </c>
      <c r="DG14">
        <f>外轮廓!DG14-内轮廓!DG14</f>
        <v>7.5281382184288042</v>
      </c>
      <c r="DH14">
        <f>外轮廓!DH14-内轮廓!DH14</f>
        <v>7.4775353162227614</v>
      </c>
      <c r="DI14">
        <f>外轮廓!DI14-内轮廓!DI14</f>
        <v>7.4842265466676139</v>
      </c>
      <c r="DJ14">
        <f>外轮廓!DJ14-内轮廓!DJ14</f>
        <v>7.4949780312144139</v>
      </c>
      <c r="DK14">
        <f>外轮廓!DK14-内轮廓!DK14</f>
        <v>7.557712613949839</v>
      </c>
      <c r="DL14">
        <f>外轮廓!DL14-内轮廓!DL14</f>
        <v>7.5555741738263027</v>
      </c>
      <c r="DM14">
        <f>外轮廓!DM14-内轮廓!DM14</f>
        <v>7.5222900004776179</v>
      </c>
      <c r="DN14">
        <f>外轮廓!DN14-内轮廓!DN14</f>
        <v>7.4307894504457668</v>
      </c>
      <c r="DO14">
        <f>外轮廓!DO14-内轮廓!DO14</f>
        <v>7.3604537734640942</v>
      </c>
      <c r="DP14">
        <f>外轮廓!DP14-内轮廓!DP14</f>
        <v>7.3004435240216861</v>
      </c>
      <c r="DQ14">
        <f>外轮廓!DQ14-内轮廓!DQ14</f>
        <v>7.5004518999509742</v>
      </c>
      <c r="DR14">
        <f>外轮廓!DR14-内轮廓!DR14</f>
        <v>7.5210753309562666</v>
      </c>
      <c r="DS14">
        <f>外轮廓!DS14-内轮廓!DS14</f>
        <v>7.5218368655534089</v>
      </c>
      <c r="DT14">
        <f>外轮廓!DT14-内轮廓!DT14</f>
        <v>7.5231609418441607</v>
      </c>
      <c r="DU14">
        <f>外轮廓!DU14-内轮廓!DU14</f>
        <v>7.5239248365418945</v>
      </c>
      <c r="DV14">
        <f>外轮廓!DV14-内轮廓!DV14</f>
        <v>7.5262363709072329</v>
      </c>
      <c r="DW14">
        <f>外轮廓!DW14-内轮廓!DW14</f>
        <v>7.5276603254549013</v>
      </c>
      <c r="DX14">
        <f>外轮廓!DX14-内轮廓!DX14</f>
        <v>7.4775624759579671</v>
      </c>
      <c r="DY14">
        <f>外轮廓!DY14-内轮廓!DY14</f>
        <v>7.4841849613718274</v>
      </c>
      <c r="DZ14">
        <f>外轮廓!DZ14-内轮廓!DZ14</f>
        <v>7.4951885618989689</v>
      </c>
      <c r="EA14">
        <f>外轮廓!EA14-内轮廓!EA14</f>
        <v>7.5573653367911948</v>
      </c>
      <c r="EB14">
        <f>外轮廓!EB14-内轮廓!EB14</f>
        <v>7.5551227514027826</v>
      </c>
      <c r="EC14">
        <f>外轮廓!EC14-内轮廓!EC14</f>
        <v>7.5214378266401951</v>
      </c>
      <c r="ED14">
        <f>外轮廓!ED14-内轮廓!ED14</f>
        <v>7.430136894342283</v>
      </c>
      <c r="EE14">
        <f>外轮廓!EE14-内轮廓!EE14</f>
        <v>7.3602046554255836</v>
      </c>
      <c r="EF14">
        <f>外轮廓!EF14-内轮廓!EF14</f>
        <v>7.2998341356706469</v>
      </c>
      <c r="EG14">
        <f>外轮廓!EG14-内轮廓!EG14</f>
        <v>7.5019378890911845</v>
      </c>
      <c r="EH14">
        <f>外轮廓!EH14-内轮廓!EH14</f>
        <v>7.5210056458026102</v>
      </c>
      <c r="EI14">
        <f>外轮廓!EI14-内轮廓!EI14</f>
        <v>7.5230872599763767</v>
      </c>
      <c r="EJ14">
        <f>外轮廓!EJ14-内轮廓!EJ14</f>
        <v>7.5239797923451128</v>
      </c>
      <c r="EK14">
        <f>外轮廓!EK14-内轮廓!EK14</f>
        <v>7.5244476374031226</v>
      </c>
      <c r="EL14">
        <f>外轮廓!EL14-内轮廓!EL14</f>
        <v>7.5254759397885245</v>
      </c>
      <c r="EM14">
        <f>外轮廓!EM14-内轮廓!EM14</f>
        <v>7.5260462531558314</v>
      </c>
      <c r="EN14">
        <f>外轮廓!EN14-内轮廓!EN14</f>
        <v>7.5277901140044143</v>
      </c>
      <c r="EO14">
        <f>外轮廓!EO14-内轮廓!EO14</f>
        <v>7.4771756432115559</v>
      </c>
      <c r="EP14">
        <f>外轮廓!EP14-内轮廓!EP14</f>
        <v>7.4839058326121322</v>
      </c>
      <c r="EQ14">
        <f>外轮廓!EQ14-内轮廓!EQ14</f>
        <v>7.4948139806012204</v>
      </c>
      <c r="ER14">
        <f>外轮廓!ER14-内轮廓!ER14</f>
        <v>7.5565598696060103</v>
      </c>
      <c r="ES14">
        <f>外轮廓!ES14-内轮廓!ES14</f>
        <v>7.554948196244748</v>
      </c>
      <c r="ET14">
        <f>外轮廓!ET14-内轮廓!ET14</f>
        <v>7.5210143398338207</v>
      </c>
      <c r="EU14">
        <f>外轮廓!EU14-内轮廓!EU14</f>
        <v>7.4290318118314413</v>
      </c>
      <c r="EV14">
        <f>外轮廓!EV14-内轮廓!EV14</f>
        <v>7.359654250385832</v>
      </c>
      <c r="EW14">
        <f>外轮廓!EW14-内轮廓!EW14</f>
        <v>7.3001373039187314</v>
      </c>
      <c r="EX14">
        <f>外轮廓!EX14-内轮廓!EX14</f>
        <v>7.49736074334613</v>
      </c>
      <c r="EY14">
        <f>外轮廓!EY14-内轮廓!EY14</f>
        <v>7.5208064952275713</v>
      </c>
      <c r="EZ14">
        <f>外轮廓!EZ14-内轮廓!EZ14</f>
        <v>7.5232551771230316</v>
      </c>
      <c r="FA14">
        <f>外轮廓!FA14-内轮廓!FA14</f>
        <v>7.5255563849431901</v>
      </c>
      <c r="FB14">
        <f>外轮廓!FB14-内轮廓!FB14</f>
        <v>7.5247528703992401</v>
      </c>
      <c r="FC14">
        <f>外轮廓!FC14-内轮廓!FC14</f>
        <v>7.5262649971632118</v>
      </c>
      <c r="FD14">
        <f>外轮廓!FD14-内轮廓!FD14</f>
        <v>7.5251911816244696</v>
      </c>
      <c r="FE14">
        <f>外轮廓!FE14-内轮廓!FE14</f>
        <v>7.5261513915451363</v>
      </c>
      <c r="FF14">
        <f>外轮廓!FF14-内轮廓!FF14</f>
        <v>7.5275233877190164</v>
      </c>
      <c r="FG14">
        <f>外轮廓!FG14-内轮廓!FG14</f>
        <v>7.4766053279538625</v>
      </c>
      <c r="FH14">
        <f>外轮廓!FH14-内轮廓!FH14</f>
        <v>7.4833971843344553</v>
      </c>
      <c r="FI14">
        <f>外轮廓!FI14-内轮廓!FI14</f>
        <v>7.4948134560609994</v>
      </c>
      <c r="FJ14">
        <f>外轮廓!FJ14-内轮廓!FJ14</f>
        <v>7.5565766539955543</v>
      </c>
      <c r="FK14">
        <f>外轮廓!FK14-内轮廓!FK14</f>
        <v>7.5537596779939076</v>
      </c>
      <c r="FL14">
        <f>外轮廓!FL14-内轮廓!FL14</f>
        <v>7.5211741592240848</v>
      </c>
      <c r="FM14">
        <f>外轮廓!FM14-内轮廓!FM14</f>
        <v>7.429371860746981</v>
      </c>
      <c r="FN14">
        <f>外轮廓!FN14-内轮廓!FN14</f>
        <v>7.3598973777997347</v>
      </c>
      <c r="FO14">
        <f>外轮廓!FO14-内轮廓!FO14</f>
        <v>7.2995059478815314</v>
      </c>
      <c r="FP14">
        <f>外轮廓!FP14-内轮廓!FP14</f>
        <v>7.4933361283083784</v>
      </c>
      <c r="FQ14">
        <f>外轮廓!FQ14-内轮廓!FQ14</f>
        <v>7.5204887201567789</v>
      </c>
      <c r="FR14">
        <f>外轮廓!FR14-内轮廓!FR14</f>
        <v>7.5233447382311525</v>
      </c>
      <c r="FS14">
        <f>外轮廓!FS14-内轮廓!FS14</f>
        <v>7.5255646493896222</v>
      </c>
      <c r="FT14">
        <f>外轮廓!FT14-内轮廓!FT14</f>
        <v>7.5265410448390799</v>
      </c>
      <c r="FU14">
        <f>外轮廓!FU14-内轮廓!FU14</f>
        <v>7.5267910754941685</v>
      </c>
      <c r="FV14">
        <f>外轮廓!FV14-内轮廓!FV14</f>
        <v>7.5257548299394319</v>
      </c>
      <c r="FW14">
        <f>外轮廓!FW14-内轮廓!FW14</f>
        <v>7.5248993649747362</v>
      </c>
      <c r="FX14">
        <f>外轮廓!FX14-内轮廓!FX14</f>
        <v>7.525627382643485</v>
      </c>
      <c r="FY14">
        <f>外轮廓!FY14-内轮廓!FY14</f>
        <v>7.5275223710057073</v>
      </c>
      <c r="FZ14">
        <f>外轮廓!FZ14-内轮廓!FZ14</f>
        <v>7.4769020060870357</v>
      </c>
      <c r="GA14">
        <f>外轮廓!GA14-内轮廓!GA14</f>
        <v>7.4834279569383515</v>
      </c>
      <c r="GB14">
        <f>外轮廓!GB14-内轮廓!GB14</f>
        <v>7.494080993598347</v>
      </c>
      <c r="GC14">
        <f>外轮廓!GC14-内轮廓!GC14</f>
        <v>7.5565581470910779</v>
      </c>
      <c r="GD14">
        <f>外轮廓!GD14-内轮廓!GD14</f>
        <v>7.5548105525727962</v>
      </c>
      <c r="GE14">
        <f>外轮廓!GE14-内轮廓!GE14</f>
        <v>7.5208210427842257</v>
      </c>
      <c r="GF14">
        <f>外轮廓!GF14-内轮廓!GF14</f>
        <v>7.4300015229886256</v>
      </c>
      <c r="GG14">
        <f>外轮廓!GG14-内轮廓!GG14</f>
        <v>7.3626133358554071</v>
      </c>
      <c r="GH14">
        <f>外轮廓!GH14-内轮廓!GH14</f>
        <v>7.2987414466856002</v>
      </c>
    </row>
    <row r="15" spans="1:190" x14ac:dyDescent="0.2">
      <c r="A15" s="1">
        <v>14</v>
      </c>
      <c r="B15">
        <f>外轮廓!B15-内轮廓!B15</f>
        <v>7.3056847478047917</v>
      </c>
      <c r="C15">
        <f>外轮廓!C15-内轮廓!C15</f>
        <v>7.2723625194740045</v>
      </c>
      <c r="D15">
        <f>外轮廓!D15-内轮廓!D15</f>
        <v>7.3654089185797247</v>
      </c>
      <c r="E15">
        <f>外轮廓!E15-内轮廓!E15</f>
        <v>7.3193429858976877</v>
      </c>
      <c r="F15">
        <f>外轮廓!F15-内轮廓!F15</f>
        <v>7.2778902749893302</v>
      </c>
      <c r="G15">
        <f>外轮廓!G15-内轮廓!G15</f>
        <v>7.40906358592642</v>
      </c>
      <c r="H15">
        <f>外轮廓!H15-内轮廓!H15</f>
        <v>7.3813853258553905</v>
      </c>
      <c r="I15">
        <f>外轮廓!I15-内轮廓!I15</f>
        <v>7.321349359426943</v>
      </c>
      <c r="J15">
        <f>外轮廓!J15-内轮廓!J15</f>
        <v>7.2871483297002317</v>
      </c>
      <c r="K15">
        <f>外轮廓!K15-内轮廓!K15</f>
        <v>7.4321305934618529</v>
      </c>
      <c r="L15">
        <f>外轮廓!L15-内轮廓!L15</f>
        <v>7.4666299462070018</v>
      </c>
      <c r="M15">
        <f>外轮廓!M15-内轮廓!M15</f>
        <v>7.3786050629727296</v>
      </c>
      <c r="N15">
        <f>外轮廓!N15-内轮廓!N15</f>
        <v>7.3256377400742068</v>
      </c>
      <c r="O15">
        <f>外轮廓!O15-内轮廓!O15</f>
        <v>7.2878955286212932</v>
      </c>
      <c r="P15">
        <f>外轮廓!P15-内轮廓!P15</f>
        <v>7.4330233887642745</v>
      </c>
      <c r="Q15">
        <f>外轮廓!Q15-内轮廓!Q15</f>
        <v>7.487058419932934</v>
      </c>
      <c r="R15">
        <f>外轮廓!R15-内轮廓!R15</f>
        <v>7.4637393896591959</v>
      </c>
      <c r="S15">
        <f>外轮廓!S15-内轮廓!S15</f>
        <v>7.3780321654831553</v>
      </c>
      <c r="T15">
        <f>外轮廓!T15-内轮廓!T15</f>
        <v>7.325685327865763</v>
      </c>
      <c r="U15">
        <f>外轮廓!U15-内轮廓!U15</f>
        <v>7.2877082905846056</v>
      </c>
      <c r="V15">
        <f>外轮廓!V15-内轮廓!V15</f>
        <v>7.4213062101632392</v>
      </c>
      <c r="W15">
        <f>外轮廓!W15-内轮廓!W15</f>
        <v>7.4404472367978194</v>
      </c>
      <c r="X15">
        <f>外轮廓!X15-内轮廓!X15</f>
        <v>7.4832121241323986</v>
      </c>
      <c r="Y15">
        <f>外轮廓!Y15-内轮廓!Y15</f>
        <v>7.4632087250195625</v>
      </c>
      <c r="Z15">
        <f>外轮廓!Z15-内轮廓!Z15</f>
        <v>7.3769041960378718</v>
      </c>
      <c r="AA15">
        <f>外轮廓!AA15-内轮廓!AA15</f>
        <v>7.3247557618109553</v>
      </c>
      <c r="AB15">
        <f>外轮廓!AB15-内轮廓!AB15</f>
        <v>7.2873347366011139</v>
      </c>
      <c r="AC15">
        <f>外轮廓!AC15-内轮廓!AC15</f>
        <v>7.4140693356160501</v>
      </c>
      <c r="AD15">
        <f>外轮廓!AD15-内轮廓!AD15</f>
        <v>7.4320820777682872</v>
      </c>
      <c r="AE15">
        <f>外轮廓!AE15-内轮廓!AE15</f>
        <v>7.4554883095247977</v>
      </c>
      <c r="AF15">
        <f>外轮廓!AF15-内轮廓!AF15</f>
        <v>7.4819409869352</v>
      </c>
      <c r="AG15">
        <f>外轮廓!AG15-内轮廓!AG15</f>
        <v>7.4620639205921915</v>
      </c>
      <c r="AH15">
        <f>外轮廓!AH15-内轮廓!AH15</f>
        <v>7.3760072860673986</v>
      </c>
      <c r="AI15">
        <f>外轮廓!AI15-内轮廓!AI15</f>
        <v>7.3244017233039571</v>
      </c>
      <c r="AJ15">
        <f>外轮廓!AJ15-内轮廓!AJ15</f>
        <v>7.2867580806490047</v>
      </c>
      <c r="AK15">
        <f>外轮廓!AK15-内轮廓!AK15</f>
        <v>7.4083950315844227</v>
      </c>
      <c r="AL15">
        <f>外轮廓!AL15-内轮廓!AL15</f>
        <v>7.4217466967543331</v>
      </c>
      <c r="AM15">
        <f>外轮廓!AM15-内轮廓!AM15</f>
        <v>7.4268274961910841</v>
      </c>
      <c r="AN15">
        <f>外轮廓!AN15-内轮廓!AN15</f>
        <v>7.4808058540432825</v>
      </c>
      <c r="AO15">
        <f>外轮廓!AO15-内轮廓!AO15</f>
        <v>7.480870148296102</v>
      </c>
      <c r="AP15">
        <f>外轮廓!AP15-内轮廓!AP15</f>
        <v>7.4609477693168618</v>
      </c>
      <c r="AQ15">
        <f>外轮廓!AQ15-内轮廓!AQ15</f>
        <v>7.3753165810821439</v>
      </c>
      <c r="AR15">
        <f>外轮廓!AR15-内轮廓!AR15</f>
        <v>7.3239836022180214</v>
      </c>
      <c r="AS15">
        <f>外轮廓!AS15-内轮廓!AS15</f>
        <v>7.2867264376896301</v>
      </c>
      <c r="AT15">
        <f>外轮廓!AT15-内轮廓!AT15</f>
        <v>7.4053178089929368</v>
      </c>
      <c r="AU15">
        <f>外轮廓!AU15-内轮廓!AU15</f>
        <v>7.4139022666698207</v>
      </c>
      <c r="AV15">
        <f>外轮廓!AV15-内轮廓!AV15</f>
        <v>7.4170316972925718</v>
      </c>
      <c r="AW15">
        <f>外轮廓!AW15-内轮廓!AW15</f>
        <v>7.4251555950079666</v>
      </c>
      <c r="AX15">
        <f>外轮廓!AX15-内轮廓!AX15</f>
        <v>7.4800301584132907</v>
      </c>
      <c r="AY15">
        <f>外轮廓!AY15-内轮廓!AY15</f>
        <v>7.480522382431392</v>
      </c>
      <c r="AZ15">
        <f>外轮廓!AZ15-内轮廓!AZ15</f>
        <v>7.4609016576111493</v>
      </c>
      <c r="BA15">
        <f>外轮廓!BA15-内轮廓!BA15</f>
        <v>7.3754189513561847</v>
      </c>
      <c r="BB15">
        <f>外轮廓!BB15-内轮廓!BB15</f>
        <v>7.3238073733980951</v>
      </c>
      <c r="BC15">
        <f>外轮廓!BC15-内轮廓!BC15</f>
        <v>7.2862066286967266</v>
      </c>
      <c r="BD15">
        <f>外轮廓!BD15-内轮廓!BD15</f>
        <v>7.4009325764982954</v>
      </c>
      <c r="BE15">
        <f>外轮廓!BE15-内轮廓!BE15</f>
        <v>7.4097691763751818</v>
      </c>
      <c r="BF15">
        <f>外轮廓!BF15-内轮廓!BF15</f>
        <v>7.4092541040872302</v>
      </c>
      <c r="BG15">
        <f>外轮廓!BG15-内轮廓!BG15</f>
        <v>7.415068898258026</v>
      </c>
      <c r="BH15">
        <f>外轮廓!BH15-内轮廓!BH15</f>
        <v>7.4243067070318443</v>
      </c>
      <c r="BI15">
        <f>外轮廓!BI15-内轮廓!BI15</f>
        <v>7.4793326939945679</v>
      </c>
      <c r="BJ15">
        <f>外轮廓!BJ15-内轮廓!BJ15</f>
        <v>7.4806315670139547</v>
      </c>
      <c r="BK15">
        <f>外轮廓!BK15-内轮廓!BK15</f>
        <v>7.4610292669681559</v>
      </c>
      <c r="BL15">
        <f>外轮廓!BL15-内轮廓!BL15</f>
        <v>7.3752011000185238</v>
      </c>
      <c r="BM15">
        <f>外轮廓!BM15-内轮廓!BM15</f>
        <v>7.3233815822511819</v>
      </c>
      <c r="BN15">
        <f>外轮廓!BN15-内轮廓!BN15</f>
        <v>7.2856132195400534</v>
      </c>
      <c r="BO15">
        <f>外轮廓!BO15-内轮廓!BO15</f>
        <v>7.4002765544614793</v>
      </c>
      <c r="BP15">
        <f>外轮廓!BP15-内轮廓!BP15</f>
        <v>7.4080760088773445</v>
      </c>
      <c r="BQ15">
        <f>外轮廓!BQ15-内轮廓!BQ15</f>
        <v>7.4051964653306896</v>
      </c>
      <c r="BR15">
        <f>外轮廓!BR15-内轮廓!BR15</f>
        <v>7.4079146176799107</v>
      </c>
      <c r="BS15">
        <f>外轮廓!BS15-内轮廓!BS15</f>
        <v>7.4143429508646914</v>
      </c>
      <c r="BT15">
        <f>外轮廓!BT15-内轮廓!BT15</f>
        <v>7.4242065675083904</v>
      </c>
      <c r="BU15">
        <f>外轮廓!BU15-内轮廓!BU15</f>
        <v>7.4804332129595554</v>
      </c>
      <c r="BV15">
        <f>外轮廓!BV15-内轮廓!BV15</f>
        <v>7.4807613391904866</v>
      </c>
      <c r="BW15">
        <f>外轮廓!BW15-内轮廓!BW15</f>
        <v>7.4605343694010582</v>
      </c>
      <c r="BX15">
        <f>外轮廓!BX15-内轮廓!BX15</f>
        <v>7.3754361952507779</v>
      </c>
      <c r="BY15">
        <f>外轮廓!BY15-内轮廓!BY15</f>
        <v>7.3234087617150667</v>
      </c>
      <c r="BZ15">
        <f>外轮廓!BZ15-内轮廓!BZ15</f>
        <v>7.2853270508145798</v>
      </c>
      <c r="CA15">
        <f>外轮廓!CA15-内轮廓!CA15</f>
        <v>7.405161557045485</v>
      </c>
      <c r="CB15">
        <f>外轮廓!CB15-内轮廓!CB15</f>
        <v>7.4082952516054448</v>
      </c>
      <c r="CC15">
        <f>外轮廓!CC15-内轮廓!CC15</f>
        <v>7.4039883120583507</v>
      </c>
      <c r="CD15">
        <f>外轮廓!CD15-内轮廓!CD15</f>
        <v>7.453948575384139</v>
      </c>
      <c r="CE15">
        <f>外轮廓!CE15-内轮廓!CE15</f>
        <v>7.4071978925902666</v>
      </c>
      <c r="CF15">
        <f>外轮廓!CF15-内轮廓!CF15</f>
        <v>7.414851211553172</v>
      </c>
      <c r="CG15">
        <f>外轮廓!CG15-内轮廓!CG15</f>
        <v>7.4248172596490729</v>
      </c>
      <c r="CH15">
        <f>外轮廓!CH15-内轮廓!CH15</f>
        <v>7.4802091494283935</v>
      </c>
      <c r="CI15">
        <f>外轮廓!CI15-内轮廓!CI15</f>
        <v>7.4809669720822267</v>
      </c>
      <c r="CJ15">
        <f>外轮廓!CJ15-内轮廓!CJ15</f>
        <v>7.4609069128579382</v>
      </c>
      <c r="CK15">
        <f>外轮廓!CK15-内轮廓!CK15</f>
        <v>7.3748719689166862</v>
      </c>
      <c r="CL15">
        <f>外轮廓!CL15-内轮廓!CL15</f>
        <v>7.3229518833875158</v>
      </c>
      <c r="CM15">
        <f>外轮廓!CM15-内轮廓!CM15</f>
        <v>7.2849831490510351</v>
      </c>
      <c r="CN15">
        <f>外轮廓!CN15-内轮廓!CN15</f>
        <v>7.409487070271279</v>
      </c>
      <c r="CO15">
        <f>外轮廓!CO15-内轮廓!CO15</f>
        <v>7.456101518808488</v>
      </c>
      <c r="CP15">
        <f>外轮廓!CP15-内轮廓!CP15</f>
        <v>7.4522549142953558</v>
      </c>
      <c r="CQ15">
        <f>外轮廓!CQ15-内轮廓!CQ15</f>
        <v>7.4522226880052305</v>
      </c>
      <c r="CR15">
        <f>外轮廓!CR15-内轮廓!CR15</f>
        <v>7.4535255088790766</v>
      </c>
      <c r="CS15">
        <f>外轮廓!CS15-内轮廓!CS15</f>
        <v>7.4072133882088806</v>
      </c>
      <c r="CT15">
        <f>外轮廓!CT15-内轮廓!CT15</f>
        <v>7.4152649458470439</v>
      </c>
      <c r="CU15">
        <f>外轮廓!CU15-内轮廓!CU15</f>
        <v>7.4255645398661514</v>
      </c>
      <c r="CV15">
        <f>外轮廓!CV15-内轮廓!CV15</f>
        <v>7.4804062764087931</v>
      </c>
      <c r="CW15">
        <f>外轮廓!CW15-内轮廓!CW15</f>
        <v>7.48052489398966</v>
      </c>
      <c r="CX15">
        <f>外轮廓!CX15-内轮廓!CX15</f>
        <v>7.4606176323929638</v>
      </c>
      <c r="CY15">
        <f>外轮廓!CY15-内轮廓!CY15</f>
        <v>7.3750931110592273</v>
      </c>
      <c r="CZ15">
        <f>外轮廓!CZ15-内轮廓!CZ15</f>
        <v>7.3228080956844561</v>
      </c>
      <c r="DA15">
        <f>外轮廓!DA15-内轮廓!DA15</f>
        <v>7.2839364253272532</v>
      </c>
      <c r="DB15">
        <f>外轮廓!DB15-内轮廓!DB15</f>
        <v>7.4081628960791495</v>
      </c>
      <c r="DC15">
        <f>外轮廓!DC15-内轮廓!DC15</f>
        <v>7.4591296548342996</v>
      </c>
      <c r="DD15">
        <f>外轮廓!DD15-内轮廓!DD15</f>
        <v>7.4541584401496408</v>
      </c>
      <c r="DE15">
        <f>外轮廓!DE15-内轮廓!DE15</f>
        <v>7.4523268331205816</v>
      </c>
      <c r="DF15">
        <f>外轮廓!DF15-内轮廓!DF15</f>
        <v>7.4522417151006053</v>
      </c>
      <c r="DG15">
        <f>外轮廓!DG15-内轮廓!DG15</f>
        <v>7.4537518509079419</v>
      </c>
      <c r="DH15">
        <f>外轮廓!DH15-内轮廓!DH15</f>
        <v>7.4078903661856437</v>
      </c>
      <c r="DI15">
        <f>外轮廓!DI15-内轮廓!DI15</f>
        <v>7.4159135259133588</v>
      </c>
      <c r="DJ15">
        <f>外轮廓!DJ15-内轮廓!DJ15</f>
        <v>7.4255915040565537</v>
      </c>
      <c r="DK15">
        <f>外轮廓!DK15-内轮廓!DK15</f>
        <v>7.4804022649726924</v>
      </c>
      <c r="DL15">
        <f>外轮廓!DL15-内轮廓!DL15</f>
        <v>7.4805898346436894</v>
      </c>
      <c r="DM15">
        <f>外轮廓!DM15-内轮廓!DM15</f>
        <v>7.4603942461369854</v>
      </c>
      <c r="DN15">
        <f>外轮廓!DN15-内轮廓!DN15</f>
        <v>7.3751315078953485</v>
      </c>
      <c r="DO15">
        <f>外轮廓!DO15-内轮廓!DO15</f>
        <v>7.3223245101342123</v>
      </c>
      <c r="DP15">
        <f>外轮廓!DP15-内轮廓!DP15</f>
        <v>7.2831823966522133</v>
      </c>
      <c r="DQ15">
        <f>外轮廓!DQ15-内轮廓!DQ15</f>
        <v>7.4429600319151525</v>
      </c>
      <c r="DR15">
        <f>外轮廓!DR15-内轮廓!DR15</f>
        <v>7.4595589269326616</v>
      </c>
      <c r="DS15">
        <f>外轮廓!DS15-内轮廓!DS15</f>
        <v>7.4567693765690528</v>
      </c>
      <c r="DT15">
        <f>外轮廓!DT15-内轮廓!DT15</f>
        <v>7.4537470521743732</v>
      </c>
      <c r="DU15">
        <f>外轮廓!DU15-内轮廓!DU15</f>
        <v>7.4515404632533428</v>
      </c>
      <c r="DV15">
        <f>外轮廓!DV15-内轮廓!DV15</f>
        <v>7.4524968396483917</v>
      </c>
      <c r="DW15">
        <f>外轮廓!DW15-内轮廓!DW15</f>
        <v>7.4539143545315234</v>
      </c>
      <c r="DX15">
        <f>外轮廓!DX15-内轮廓!DX15</f>
        <v>7.4084103848149709</v>
      </c>
      <c r="DY15">
        <f>外轮廓!DY15-内轮廓!DY15</f>
        <v>7.4158248653666732</v>
      </c>
      <c r="DZ15">
        <f>外轮廓!DZ15-内轮廓!DZ15</f>
        <v>7.4254866448762922</v>
      </c>
      <c r="EA15">
        <f>外轮廓!EA15-内轮廓!EA15</f>
        <v>7.4801458102486293</v>
      </c>
      <c r="EB15">
        <f>外轮廓!EB15-内轮廓!EB15</f>
        <v>7.4799771390821022</v>
      </c>
      <c r="EC15">
        <f>外轮廓!EC15-内轮廓!EC15</f>
        <v>7.4594988729577185</v>
      </c>
      <c r="ED15">
        <f>外轮廓!ED15-内轮廓!ED15</f>
        <v>7.3749355224556545</v>
      </c>
      <c r="EE15">
        <f>外轮廓!EE15-内轮廓!EE15</f>
        <v>7.3224392639468334</v>
      </c>
      <c r="EF15">
        <f>外轮廓!EF15-内轮廓!EF15</f>
        <v>7.2835588557001536</v>
      </c>
      <c r="EG15">
        <f>外轮廓!EG15-内轮廓!EG15</f>
        <v>7.4458175582705284</v>
      </c>
      <c r="EH15">
        <f>外轮廓!EH15-内轮廓!EH15</f>
        <v>7.4598834693551552</v>
      </c>
      <c r="EI15">
        <f>外轮廓!EI15-内轮廓!EI15</f>
        <v>7.4568723852933338</v>
      </c>
      <c r="EJ15">
        <f>外轮廓!EJ15-内轮廓!EJ15</f>
        <v>7.4558655581858719</v>
      </c>
      <c r="EK15">
        <f>外轮廓!EK15-内轮廓!EK15</f>
        <v>7.4530899710350109</v>
      </c>
      <c r="EL15">
        <f>外轮廓!EL15-内轮廓!EL15</f>
        <v>7.451973422297824</v>
      </c>
      <c r="EM15">
        <f>外轮廓!EM15-内轮廓!EM15</f>
        <v>7.4523211660812834</v>
      </c>
      <c r="EN15">
        <f>外轮廓!EN15-内轮廓!EN15</f>
        <v>7.4539155287459664</v>
      </c>
      <c r="EO15">
        <f>外轮廓!EO15-内轮廓!EO15</f>
        <v>7.4084568400919437</v>
      </c>
      <c r="EP15">
        <f>外轮廓!EP15-内轮廓!EP15</f>
        <v>7.4157646992691877</v>
      </c>
      <c r="EQ15">
        <f>外轮廓!EQ15-内轮廓!EQ15</f>
        <v>7.4248330410450283</v>
      </c>
      <c r="ER15">
        <f>外轮廓!ER15-内轮廓!ER15</f>
        <v>7.4797646586004909</v>
      </c>
      <c r="ES15">
        <f>外轮廓!ES15-内轮廓!ES15</f>
        <v>7.4798848273196867</v>
      </c>
      <c r="ET15">
        <f>外轮廓!ET15-内轮廓!ET15</f>
        <v>7.4593651321904666</v>
      </c>
      <c r="EU15">
        <f>外轮廓!EU15-内轮廓!EU15</f>
        <v>7.3742922042993708</v>
      </c>
      <c r="EV15">
        <f>外轮廓!EV15-内轮廓!EV15</f>
        <v>7.3229079511172106</v>
      </c>
      <c r="EW15">
        <f>外轮廓!EW15-内轮廓!EW15</f>
        <v>7.2821988574341887</v>
      </c>
      <c r="EX15">
        <f>外轮廓!EX15-内轮廓!EX15</f>
        <v>7.4472922546819689</v>
      </c>
      <c r="EY15">
        <f>外轮廓!EY15-内轮廓!EY15</f>
        <v>7.4587851072692413</v>
      </c>
      <c r="EZ15">
        <f>外轮廓!EZ15-内轮廓!EZ15</f>
        <v>7.4568573606305328</v>
      </c>
      <c r="FA15">
        <f>外轮廓!FA15-内轮廓!FA15</f>
        <v>7.4566870965299081</v>
      </c>
      <c r="FB15">
        <f>外轮廓!FB15-内轮廓!FB15</f>
        <v>7.4556740186443839</v>
      </c>
      <c r="FC15">
        <f>外轮廓!FC15-内轮廓!FC15</f>
        <v>7.4531693452022196</v>
      </c>
      <c r="FD15">
        <f>外轮廓!FD15-内轮廓!FD15</f>
        <v>7.4519310248111079</v>
      </c>
      <c r="FE15">
        <f>外轮廓!FE15-内轮廓!FE15</f>
        <v>7.4526180476421366</v>
      </c>
      <c r="FF15">
        <f>外轮廓!FF15-内轮廓!FF15</f>
        <v>7.4536223485331803</v>
      </c>
      <c r="FG15">
        <f>外轮廓!FG15-内轮廓!FG15</f>
        <v>7.4079107055212958</v>
      </c>
      <c r="FH15">
        <f>外轮廓!FH15-内轮廓!FH15</f>
        <v>7.4154719139735175</v>
      </c>
      <c r="FI15">
        <f>外轮廓!FI15-内轮廓!FI15</f>
        <v>7.4252466941677593</v>
      </c>
      <c r="FJ15">
        <f>外轮廓!FJ15-内轮廓!FJ15</f>
        <v>7.479744145179744</v>
      </c>
      <c r="FK15">
        <f>外轮廓!FK15-内轮廓!FK15</f>
        <v>7.4789946717516571</v>
      </c>
      <c r="FL15">
        <f>外轮廓!FL15-内轮廓!FL15</f>
        <v>7.4593838204936969</v>
      </c>
      <c r="FM15">
        <f>外轮廓!FM15-内轮廓!FM15</f>
        <v>7.3743032023831177</v>
      </c>
      <c r="FN15">
        <f>外轮廓!FN15-内轮廓!FN15</f>
        <v>7.3214152111527877</v>
      </c>
      <c r="FO15">
        <f>外轮廓!FO15-内轮廓!FO15</f>
        <v>7.2823129418119983</v>
      </c>
      <c r="FP15">
        <f>外轮廓!FP15-内轮廓!FP15</f>
        <v>7.4351902064069648</v>
      </c>
      <c r="FQ15">
        <f>外轮廓!FQ15-内轮廓!FQ15</f>
        <v>7.458175473806639</v>
      </c>
      <c r="FR15">
        <f>外轮廓!FR15-内轮廓!FR15</f>
        <v>7.4557078113240838</v>
      </c>
      <c r="FS15">
        <f>外轮廓!FS15-内轮廓!FS15</f>
        <v>7.4562621628368611</v>
      </c>
      <c r="FT15">
        <f>外轮廓!FT15-内轮廓!FT15</f>
        <v>7.4556377573114361</v>
      </c>
      <c r="FU15">
        <f>外轮廓!FU15-内轮廓!FU15</f>
        <v>7.4555964930910363</v>
      </c>
      <c r="FV15">
        <f>外轮廓!FV15-内轮廓!FV15</f>
        <v>7.4532827266680375</v>
      </c>
      <c r="FW15">
        <f>外轮廓!FW15-内轮廓!FW15</f>
        <v>7.451944330009999</v>
      </c>
      <c r="FX15">
        <f>外轮廓!FX15-内轮廓!FX15</f>
        <v>7.4522939988030608</v>
      </c>
      <c r="FY15">
        <f>外轮廓!FY15-内轮廓!FY15</f>
        <v>7.4536428206179792</v>
      </c>
      <c r="FZ15">
        <f>外轮廓!FZ15-内轮廓!FZ15</f>
        <v>7.4078528410380891</v>
      </c>
      <c r="GA15">
        <f>外轮廓!GA15-内轮廓!GA15</f>
        <v>7.4152812927656235</v>
      </c>
      <c r="GB15">
        <f>外轮廓!GB15-内轮廓!GB15</f>
        <v>7.4245271176446828</v>
      </c>
      <c r="GC15">
        <f>外轮廓!GC15-内轮廓!GC15</f>
        <v>7.4791443342741761</v>
      </c>
      <c r="GD15">
        <f>外轮廓!GD15-内轮廓!GD15</f>
        <v>7.48011421622512</v>
      </c>
      <c r="GE15">
        <f>外轮廓!GE15-内轮廓!GE15</f>
        <v>7.4591335521843618</v>
      </c>
      <c r="GF15">
        <f>外轮廓!GF15-内轮廓!GF15</f>
        <v>7.3741076729270034</v>
      </c>
      <c r="GG15">
        <f>外轮廓!GG15-内轮廓!GG15</f>
        <v>7.3242746828910725</v>
      </c>
      <c r="GH15">
        <f>外轮廓!GH15-内轮廓!GH15</f>
        <v>7.2821483345857931</v>
      </c>
    </row>
    <row r="16" spans="1:190" x14ac:dyDescent="0.2">
      <c r="A16" s="1">
        <v>15</v>
      </c>
      <c r="B16">
        <f>外轮廓!B16-内轮廓!B16</f>
        <v>7.2784929702072816</v>
      </c>
      <c r="C16">
        <f>外轮廓!C16-内轮廓!C16</f>
        <v>7.2722928678990861</v>
      </c>
      <c r="D16">
        <f>外轮廓!D16-内轮廓!D16</f>
        <v>7.3203124855438375</v>
      </c>
      <c r="E16">
        <f>外轮廓!E16-内轮廓!E16</f>
        <v>7.2786777964700011</v>
      </c>
      <c r="F16">
        <f>外轮廓!F16-内轮廓!F16</f>
        <v>7.2724177989551269</v>
      </c>
      <c r="G16">
        <f>外轮廓!G16-内轮廓!G16</f>
        <v>7.35364115410054</v>
      </c>
      <c r="H16">
        <f>外轮廓!H16-内轮廓!H16</f>
        <v>7.3237734713592904</v>
      </c>
      <c r="I16">
        <f>外轮廓!I16-内轮廓!I16</f>
        <v>7.2778937103987342</v>
      </c>
      <c r="J16">
        <f>外轮廓!J16-内轮廓!J16</f>
        <v>7.2761756151546635</v>
      </c>
      <c r="K16">
        <f>外轮廓!K16-内轮廓!K16</f>
        <v>7.37391351644583</v>
      </c>
      <c r="L16">
        <f>外轮廓!L16-内轮廓!L16</f>
        <v>7.4071266303998406</v>
      </c>
      <c r="M16">
        <f>外轮廓!M16-内轮廓!M16</f>
        <v>7.3188620544606202</v>
      </c>
      <c r="N16">
        <f>外轮廓!N16-内轮廓!N16</f>
        <v>7.2798069582064322</v>
      </c>
      <c r="O16">
        <f>外轮廓!O16-内轮廓!O16</f>
        <v>7.2757782994341085</v>
      </c>
      <c r="P16">
        <f>外轮廓!P16-内轮廓!P16</f>
        <v>7.3784376562259126</v>
      </c>
      <c r="Q16">
        <f>外轮廓!Q16-内轮廓!Q16</f>
        <v>7.4192172994685599</v>
      </c>
      <c r="R16">
        <f>外轮廓!R16-内轮廓!R16</f>
        <v>7.4007604021980757</v>
      </c>
      <c r="S16">
        <f>外轮廓!S16-内轮廓!S16</f>
        <v>7.3172997630764964</v>
      </c>
      <c r="T16">
        <f>外轮廓!T16-内轮廓!T16</f>
        <v>7.2801729691828605</v>
      </c>
      <c r="U16">
        <f>外轮廓!U16-内轮廓!U16</f>
        <v>7.2749980696570038</v>
      </c>
      <c r="V16">
        <f>外轮廓!V16-内轮廓!V16</f>
        <v>7.3736755832906518</v>
      </c>
      <c r="W16">
        <f>外轮廓!W16-内轮廓!W16</f>
        <v>7.3770057845804615</v>
      </c>
      <c r="X16">
        <f>外轮廓!X16-内轮廓!X16</f>
        <v>7.4120828495644027</v>
      </c>
      <c r="Y16">
        <f>外轮廓!Y16-内轮廓!Y16</f>
        <v>7.3987708003584753</v>
      </c>
      <c r="Z16">
        <f>外轮廓!Z16-内轮廓!Z16</f>
        <v>7.3170121154902326</v>
      </c>
      <c r="AA16">
        <f>外轮廓!AA16-内轮廓!AA16</f>
        <v>7.2801232968067069</v>
      </c>
      <c r="AB16">
        <f>外轮廓!AB16-内轮廓!AB16</f>
        <v>7.2748532387950142</v>
      </c>
      <c r="AC16">
        <f>外轮廓!AC16-内轮廓!AC16</f>
        <v>7.3649279562874561</v>
      </c>
      <c r="AD16">
        <f>外轮廓!AD16-内轮廓!AD16</f>
        <v>7.3717862089873627</v>
      </c>
      <c r="AE16">
        <f>外轮廓!AE16-内轮廓!AE16</f>
        <v>7.3853558357487188</v>
      </c>
      <c r="AF16">
        <f>外轮廓!AF16-内轮廓!AF16</f>
        <v>7.4093443135384174</v>
      </c>
      <c r="AG16">
        <f>外轮廓!AG16-内轮廓!AG16</f>
        <v>7.3970997107096075</v>
      </c>
      <c r="AH16">
        <f>外轮廓!AH16-内轮廓!AH16</f>
        <v>7.3166316535985327</v>
      </c>
      <c r="AI16">
        <f>外轮廓!AI16-内轮廓!AI16</f>
        <v>7.2795790196973353</v>
      </c>
      <c r="AJ16">
        <f>外轮廓!AJ16-内轮廓!AJ16</f>
        <v>7.2749349141917765</v>
      </c>
      <c r="AK16">
        <f>外轮廓!AK16-内轮廓!AK16</f>
        <v>7.3592720579285711</v>
      </c>
      <c r="AL16">
        <f>外轮廓!AL16-内轮廓!AL16</f>
        <v>7.3632351011668895</v>
      </c>
      <c r="AM16">
        <f>外轮廓!AM16-内轮廓!AM16</f>
        <v>7.3642121787050439</v>
      </c>
      <c r="AN16">
        <f>外轮廓!AN16-内轮廓!AN16</f>
        <v>7.4069079303152119</v>
      </c>
      <c r="AO16">
        <f>外轮廓!AO16-内轮廓!AO16</f>
        <v>7.4082931456444996</v>
      </c>
      <c r="AP16">
        <f>外轮廓!AP16-内轮廓!AP16</f>
        <v>7.3955639458587683</v>
      </c>
      <c r="AQ16">
        <f>外轮廓!AQ16-内轮廓!AQ16</f>
        <v>7.3162552621459938</v>
      </c>
      <c r="AR16">
        <f>外轮廓!AR16-内轮廓!AR16</f>
        <v>7.2791497525114437</v>
      </c>
      <c r="AS16">
        <f>外轮廓!AS16-内轮廓!AS16</f>
        <v>7.2748940834190439</v>
      </c>
      <c r="AT16">
        <f>外轮廓!AT16-内轮廓!AT16</f>
        <v>7.3557625757289635</v>
      </c>
      <c r="AU16">
        <f>外轮廓!AU16-内轮廓!AU16</f>
        <v>7.3562767578128518</v>
      </c>
      <c r="AV16">
        <f>外轮廓!AV16-内轮廓!AV16</f>
        <v>7.356025787869557</v>
      </c>
      <c r="AW16">
        <f>外轮廓!AW16-内轮廓!AW16</f>
        <v>7.3607489959665244</v>
      </c>
      <c r="AX16">
        <f>外轮廓!AX16-内轮廓!AX16</f>
        <v>7.4050114980563997</v>
      </c>
      <c r="AY16">
        <f>外轮廓!AY16-内轮廓!AY16</f>
        <v>7.4069950803257942</v>
      </c>
      <c r="AZ16">
        <f>外轮廓!AZ16-内轮廓!AZ16</f>
        <v>7.3948949636902093</v>
      </c>
      <c r="BA16">
        <f>外轮廓!BA16-内轮廓!BA16</f>
        <v>7.3162714153668595</v>
      </c>
      <c r="BB16">
        <f>外轮廓!BB16-内轮廓!BB16</f>
        <v>7.2792005922774123</v>
      </c>
      <c r="BC16">
        <f>外轮廓!BC16-内轮廓!BC16</f>
        <v>7.2746665762918017</v>
      </c>
      <c r="BD16">
        <f>外轮廓!BD16-内轮廓!BD16</f>
        <v>7.3547886236071136</v>
      </c>
      <c r="BE16">
        <f>外轮廓!BE16-内轮廓!BE16</f>
        <v>7.3518819008293974</v>
      </c>
      <c r="BF16">
        <f>外轮廓!BF16-内轮廓!BF16</f>
        <v>7.3484874731199312</v>
      </c>
      <c r="BG16">
        <f>外轮廓!BG16-内轮廓!BG16</f>
        <v>7.3522297481946879</v>
      </c>
      <c r="BH16">
        <f>外轮廓!BH16-内轮廓!BH16</f>
        <v>7.3603106351447263</v>
      </c>
      <c r="BI16">
        <f>外轮廓!BI16-内轮廓!BI16</f>
        <v>7.4041268070751407</v>
      </c>
      <c r="BJ16">
        <f>外轮廓!BJ16-内轮廓!BJ16</f>
        <v>7.4066777123228533</v>
      </c>
      <c r="BK16">
        <f>外轮廓!BK16-内轮廓!BK16</f>
        <v>7.3952243457019247</v>
      </c>
      <c r="BL16">
        <f>外轮廓!BL16-内轮廓!BL16</f>
        <v>7.3163689197694577</v>
      </c>
      <c r="BM16">
        <f>外轮廓!BM16-内轮廓!BM16</f>
        <v>7.2789407543320781</v>
      </c>
      <c r="BN16">
        <f>外轮廓!BN16-内轮廓!BN16</f>
        <v>7.2745853815045827</v>
      </c>
      <c r="BO16">
        <f>外轮廓!BO16-内轮廓!BO16</f>
        <v>7.3542211100541994</v>
      </c>
      <c r="BP16">
        <f>外轮廓!BP16-内轮廓!BP16</f>
        <v>7.3508776365394155</v>
      </c>
      <c r="BQ16">
        <f>外轮廓!BQ16-内轮廓!BQ16</f>
        <v>7.3440716317803023</v>
      </c>
      <c r="BR16">
        <f>外轮廓!BR16-内轮廓!BR16</f>
        <v>7.3454661842520075</v>
      </c>
      <c r="BS16">
        <f>外轮廓!BS16-内轮廓!BS16</f>
        <v>7.3522135657802092</v>
      </c>
      <c r="BT16">
        <f>外轮廓!BT16-内轮廓!BT16</f>
        <v>7.3601550520819607</v>
      </c>
      <c r="BU16">
        <f>外轮廓!BU16-内轮廓!BU16</f>
        <v>7.4045731448411694</v>
      </c>
      <c r="BV16">
        <f>外轮廓!BV16-内轮廓!BV16</f>
        <v>7.4073687934032488</v>
      </c>
      <c r="BW16">
        <f>外轮廓!BW16-内轮廓!BW16</f>
        <v>7.3954907071000804</v>
      </c>
      <c r="BX16">
        <f>外轮廓!BX16-内轮廓!BX16</f>
        <v>7.3159957014223966</v>
      </c>
      <c r="BY16">
        <f>外轮廓!BY16-内轮廓!BY16</f>
        <v>7.2787110075708554</v>
      </c>
      <c r="BZ16">
        <f>外轮廓!BZ16-内轮廓!BZ16</f>
        <v>7.2750746794711016</v>
      </c>
      <c r="CA16">
        <f>外轮廓!CA16-内轮廓!CA16</f>
        <v>7.3579690615869122</v>
      </c>
      <c r="CB16">
        <f>外轮廓!CB16-内轮廓!CB16</f>
        <v>7.3519243293249428</v>
      </c>
      <c r="CC16">
        <f>外轮廓!CC16-内轮廓!CC16</f>
        <v>7.3427539752503268</v>
      </c>
      <c r="CD16">
        <f>外轮廓!CD16-内轮廓!CD16</f>
        <v>7.3841430870289546</v>
      </c>
      <c r="CE16">
        <f>外轮廓!CE16-内轮廓!CE16</f>
        <v>7.345059005794365</v>
      </c>
      <c r="CF16">
        <f>外轮廓!CF16-内轮廓!CF16</f>
        <v>7.3523609623452817</v>
      </c>
      <c r="CG16">
        <f>外轮廓!CG16-内轮廓!CG16</f>
        <v>7.3606734666390725</v>
      </c>
      <c r="CH16">
        <f>外轮廓!CH16-内轮廓!CH16</f>
        <v>7.4057436843452056</v>
      </c>
      <c r="CI16">
        <f>外轮廓!CI16-内轮廓!CI16</f>
        <v>7.4082663387343057</v>
      </c>
      <c r="CJ16">
        <f>外轮廓!CJ16-内轮廓!CJ16</f>
        <v>7.3960151014517432</v>
      </c>
      <c r="CK16">
        <f>外轮廓!CK16-内轮廓!CK16</f>
        <v>7.3159210746087631</v>
      </c>
      <c r="CL16">
        <f>外轮廓!CL16-内轮廓!CL16</f>
        <v>7.2784505881790071</v>
      </c>
      <c r="CM16">
        <f>外轮廓!CM16-内轮廓!CM16</f>
        <v>7.2754137238079828</v>
      </c>
      <c r="CN16">
        <f>外轮廓!CN16-内轮廓!CN16</f>
        <v>7.3627534191971247</v>
      </c>
      <c r="CO16">
        <f>外轮廓!CO16-内轮廓!CO16</f>
        <v>7.3951097621780875</v>
      </c>
      <c r="CP16">
        <f>外轮廓!CP16-内轮廓!CP16</f>
        <v>7.3856712839992706</v>
      </c>
      <c r="CQ16">
        <f>外轮廓!CQ16-内轮廓!CQ16</f>
        <v>7.3818772311858947</v>
      </c>
      <c r="CR16">
        <f>外轮廓!CR16-内轮廓!CR16</f>
        <v>7.3818935309073765</v>
      </c>
      <c r="CS16">
        <f>外轮廓!CS16-内轮廓!CS16</f>
        <v>7.345086567754965</v>
      </c>
      <c r="CT16">
        <f>外轮廓!CT16-内轮廓!CT16</f>
        <v>7.352655985627484</v>
      </c>
      <c r="CU16">
        <f>外轮廓!CU16-内轮廓!CU16</f>
        <v>7.361064511217176</v>
      </c>
      <c r="CV16">
        <f>外轮廓!CV16-内轮廓!CV16</f>
        <v>7.4064117228095903</v>
      </c>
      <c r="CW16">
        <f>外轮廓!CW16-内轮廓!CW16</f>
        <v>7.4083532372726442</v>
      </c>
      <c r="CX16">
        <f>外轮廓!CX16-内轮廓!CX16</f>
        <v>7.3959236193600901</v>
      </c>
      <c r="CY16">
        <f>外轮廓!CY16-内轮廓!CY16</f>
        <v>7.3156671269364093</v>
      </c>
      <c r="CZ16">
        <f>外轮廓!CZ16-内轮廓!CZ16</f>
        <v>7.278213372787004</v>
      </c>
      <c r="DA16">
        <f>外轮廓!DA16-内轮廓!DA16</f>
        <v>7.275243031878329</v>
      </c>
      <c r="DB16">
        <f>外轮廓!DB16-内轮廓!DB16</f>
        <v>7.364829488964018</v>
      </c>
      <c r="DC16">
        <f>外轮廓!DC16-内轮廓!DC16</f>
        <v>7.3984743533377646</v>
      </c>
      <c r="DD16">
        <f>外轮廓!DD16-内轮廓!DD16</f>
        <v>7.3883802426740424</v>
      </c>
      <c r="DE16">
        <f>外轮廓!DE16-内轮廓!DE16</f>
        <v>7.3815114485761768</v>
      </c>
      <c r="DF16">
        <f>外轮廓!DF16-内轮廓!DF16</f>
        <v>7.3797251122690959</v>
      </c>
      <c r="DG16">
        <f>外轮廓!DG16-内轮廓!DG16</f>
        <v>7.3819616710267226</v>
      </c>
      <c r="DH16">
        <f>外轮廓!DH16-内轮廓!DH16</f>
        <v>7.3454876181311395</v>
      </c>
      <c r="DI16">
        <f>外轮廓!DI16-内轮廓!DI16</f>
        <v>7.3533064593706001</v>
      </c>
      <c r="DJ16">
        <f>外轮廓!DJ16-内轮廓!DJ16</f>
        <v>7.3612039170855841</v>
      </c>
      <c r="DK16">
        <f>外轮廓!DK16-内轮廓!DK16</f>
        <v>7.4063561927586541</v>
      </c>
      <c r="DL16">
        <f>外轮廓!DL16-内轮廓!DL16</f>
        <v>7.4079609495123631</v>
      </c>
      <c r="DM16">
        <f>外轮廓!DM16-内轮廓!DM16</f>
        <v>7.3963597772665306</v>
      </c>
      <c r="DN16">
        <f>外轮廓!DN16-内轮廓!DN16</f>
        <v>7.3155228017523086</v>
      </c>
      <c r="DO16">
        <f>外轮廓!DO16-内轮廓!DO16</f>
        <v>7.277985508313602</v>
      </c>
      <c r="DP16">
        <f>外轮廓!DP16-内轮廓!DP16</f>
        <v>7.2761379043023862</v>
      </c>
      <c r="DQ16">
        <f>外轮廓!DQ16-内轮廓!DQ16</f>
        <v>7.3919455413671287</v>
      </c>
      <c r="DR16">
        <f>外轮廓!DR16-内轮廓!DR16</f>
        <v>7.3996057841141329</v>
      </c>
      <c r="DS16">
        <f>外轮廓!DS16-内轮廓!DS16</f>
        <v>7.3913966095021593</v>
      </c>
      <c r="DT16">
        <f>外轮廓!DT16-内轮廓!DT16</f>
        <v>7.3844628875394189</v>
      </c>
      <c r="DU16">
        <f>外轮廓!DU16-内轮廓!DU16</f>
        <v>7.3786641253284468</v>
      </c>
      <c r="DV16">
        <f>外轮廓!DV16-内轮廓!DV16</f>
        <v>7.3797512917573105</v>
      </c>
      <c r="DW16">
        <f>外轮廓!DW16-内轮廓!DW16</f>
        <v>7.3834720149648323</v>
      </c>
      <c r="DX16">
        <f>外轮廓!DX16-内轮廓!DX16</f>
        <v>7.3458753199420386</v>
      </c>
      <c r="DY16">
        <f>外轮廓!DY16-内轮廓!DY16</f>
        <v>7.3534589483740422</v>
      </c>
      <c r="DZ16">
        <f>外轮廓!DZ16-内轮廓!DZ16</f>
        <v>7.3614044606781288</v>
      </c>
      <c r="EA16">
        <f>外轮廓!EA16-内轮廓!EA16</f>
        <v>7.4060792505334891</v>
      </c>
      <c r="EB16">
        <f>外轮廓!EB16-内轮廓!EB16</f>
        <v>7.407498639947967</v>
      </c>
      <c r="EC16">
        <f>外轮廓!EC16-内轮廓!EC16</f>
        <v>7.3961158737957504</v>
      </c>
      <c r="ED16">
        <f>外轮廓!ED16-内轮廓!ED16</f>
        <v>7.3153275011135754</v>
      </c>
      <c r="EE16">
        <f>外轮廓!EE16-内轮廓!EE16</f>
        <v>7.277731905595676</v>
      </c>
      <c r="EF16">
        <f>外轮廓!EF16-内轮廓!EF16</f>
        <v>7.2762908729089926</v>
      </c>
      <c r="EG16">
        <f>外轮廓!EG16-内轮廓!EG16</f>
        <v>7.3951567238787472</v>
      </c>
      <c r="EH16">
        <f>外轮廓!EH16-内轮廓!EH16</f>
        <v>7.4007878764307478</v>
      </c>
      <c r="EI16">
        <f>外轮廓!EI16-内轮廓!EI16</f>
        <v>7.3924468135886876</v>
      </c>
      <c r="EJ16">
        <f>外轮廓!EJ16-内轮廓!EJ16</f>
        <v>7.3870567566357082</v>
      </c>
      <c r="EK16">
        <f>外轮廓!EK16-内轮廓!EK16</f>
        <v>7.3820438190504767</v>
      </c>
      <c r="EL16">
        <f>外轮廓!EL16-内轮廓!EL16</f>
        <v>7.3787456767204205</v>
      </c>
      <c r="EM16">
        <f>外轮廓!EM16-内轮廓!EM16</f>
        <v>7.3809758677307578</v>
      </c>
      <c r="EN16">
        <f>外轮廓!EN16-内轮廓!EN16</f>
        <v>7.3847653712853187</v>
      </c>
      <c r="EO16">
        <f>外轮廓!EO16-内轮廓!EO16</f>
        <v>7.345976758027982</v>
      </c>
      <c r="EP16">
        <f>外轮廓!EP16-内轮廓!EP16</f>
        <v>7.3530909774706181</v>
      </c>
      <c r="EQ16">
        <f>外轮廓!EQ16-内轮廓!EQ16</f>
        <v>7.3614045803931916</v>
      </c>
      <c r="ER16">
        <f>外轮廓!ER16-内轮廓!ER16</f>
        <v>7.4060984229899436</v>
      </c>
      <c r="ES16">
        <f>外轮廓!ES16-内轮廓!ES16</f>
        <v>7.4075770226178008</v>
      </c>
      <c r="ET16">
        <f>外轮廓!ET16-内轮廓!ET16</f>
        <v>7.3958348873429518</v>
      </c>
      <c r="EU16">
        <f>外轮廓!EU16-内轮廓!EU16</f>
        <v>7.3149669066436598</v>
      </c>
      <c r="EV16">
        <f>外轮廓!EV16-内轮廓!EV16</f>
        <v>7.2777109976217016</v>
      </c>
      <c r="EW16">
        <f>外轮廓!EW16-内轮廓!EW16</f>
        <v>7.2760285163873952</v>
      </c>
      <c r="EX16">
        <f>外轮廓!EX16-内轮廓!EX16</f>
        <v>7.3977798672983432</v>
      </c>
      <c r="EY16">
        <f>外轮廓!EY16-内轮廓!EY16</f>
        <v>7.4002446341728163</v>
      </c>
      <c r="EZ16">
        <f>外轮廓!EZ16-内轮廓!EZ16</f>
        <v>7.3932232848628363</v>
      </c>
      <c r="FA16">
        <f>外轮廓!FA16-内轮廓!FA16</f>
        <v>7.3890257843270284</v>
      </c>
      <c r="FB16">
        <f>外轮廓!FB16-内轮廓!FB16</f>
        <v>7.3845008348950483</v>
      </c>
      <c r="FC16">
        <f>外轮廓!FC16-内轮廓!FC16</f>
        <v>7.3816057565355866</v>
      </c>
      <c r="FD16">
        <f>外轮廓!FD16-内轮廓!FD16</f>
        <v>7.3799992523347946</v>
      </c>
      <c r="FE16">
        <f>外轮廓!FE16-内轮廓!FE16</f>
        <v>7.3826363851066947</v>
      </c>
      <c r="FF16">
        <f>外轮廓!FF16-内轮廓!FF16</f>
        <v>7.3845731355581528</v>
      </c>
      <c r="FG16">
        <f>外轮廓!FG16-内轮廓!FG16</f>
        <v>7.346112627450621</v>
      </c>
      <c r="FH16">
        <f>外轮廓!FH16-内轮廓!FH16</f>
        <v>7.3531199236831934</v>
      </c>
      <c r="FI16">
        <f>外轮廓!FI16-内轮廓!FI16</f>
        <v>7.361163448130764</v>
      </c>
      <c r="FJ16">
        <f>外轮廓!FJ16-内轮廓!FJ16</f>
        <v>7.4058283300264733</v>
      </c>
      <c r="FK16">
        <f>外轮廓!FK16-内轮廓!FK16</f>
        <v>7.4075816167747028</v>
      </c>
      <c r="FL16">
        <f>外轮廓!FL16-内轮廓!FL16</f>
        <v>7.3959178627861881</v>
      </c>
      <c r="FM16">
        <f>外轮廓!FM16-内轮廓!FM16</f>
        <v>7.3154408370971993</v>
      </c>
      <c r="FN16">
        <f>外轮廓!FN16-内轮廓!FN16</f>
        <v>7.2766492896143564</v>
      </c>
      <c r="FO16">
        <f>外轮廓!FO16-内轮廓!FO16</f>
        <v>7.2740313882607488</v>
      </c>
      <c r="FP16">
        <f>外轮廓!FP16-内轮廓!FP16</f>
        <v>7.3987061969269998</v>
      </c>
      <c r="FQ16">
        <f>外轮廓!FQ16-内轮廓!FQ16</f>
        <v>7.3995599287722769</v>
      </c>
      <c r="FR16">
        <f>外轮廓!FR16-内轮廓!FR16</f>
        <v>7.3926829593831638</v>
      </c>
      <c r="FS16">
        <f>外轮廓!FS16-内轮廓!FS16</f>
        <v>7.3899376873124289</v>
      </c>
      <c r="FT16">
        <f>外轮廓!FT16-内轮廓!FT16</f>
        <v>7.3862888882451472</v>
      </c>
      <c r="FU16">
        <f>外轮廓!FU16-内轮廓!FU16</f>
        <v>7.3841373874797469</v>
      </c>
      <c r="FV16">
        <f>外轮廓!FV16-内轮廓!FV16</f>
        <v>7.3828711135219667</v>
      </c>
      <c r="FW16">
        <f>外轮廓!FW16-内轮廓!FW16</f>
        <v>7.3812546936351815</v>
      </c>
      <c r="FX16">
        <f>外轮廓!FX16-内轮廓!FX16</f>
        <v>7.3822673664020773</v>
      </c>
      <c r="FY16">
        <f>外轮廓!FY16-内轮廓!FY16</f>
        <v>7.384474984035915</v>
      </c>
      <c r="FZ16">
        <f>外轮廓!FZ16-内轮廓!FZ16</f>
        <v>7.3457021546772694</v>
      </c>
      <c r="GA16">
        <f>外轮廓!GA16-内轮廓!GA16</f>
        <v>7.3531858322648063</v>
      </c>
      <c r="GB16">
        <f>外轮廓!GB16-内轮廓!GB16</f>
        <v>7.3611642064391773</v>
      </c>
      <c r="GC16">
        <f>外轮廓!GC16-内轮廓!GC16</f>
        <v>7.405386384302739</v>
      </c>
      <c r="GD16">
        <f>外轮廓!GD16-内轮廓!GD16</f>
        <v>7.4076976485989867</v>
      </c>
      <c r="GE16">
        <f>外轮廓!GE16-内轮廓!GE16</f>
        <v>7.3952016254106905</v>
      </c>
      <c r="GF16">
        <f>外轮廓!GF16-内轮廓!GF16</f>
        <v>7.3157736433787353</v>
      </c>
      <c r="GG16">
        <f>外轮廓!GG16-内轮廓!GG16</f>
        <v>7.278436442897732</v>
      </c>
      <c r="GH16">
        <f>外轮廓!GH16-内轮廓!GH16</f>
        <v>7.2762505045921486</v>
      </c>
    </row>
    <row r="17" spans="1:190" x14ac:dyDescent="0.2">
      <c r="A17" s="1">
        <v>16</v>
      </c>
      <c r="B17">
        <f>外轮廓!B17-内轮廓!B17</f>
        <v>7.2674748283940858</v>
      </c>
      <c r="C17">
        <f>外轮廓!C17-内轮廓!C17</f>
        <v>7.2635312575227982</v>
      </c>
      <c r="D17">
        <f>外轮廓!D17-内轮廓!D17</f>
        <v>7.2827461539020497</v>
      </c>
      <c r="E17">
        <f>外轮廓!E17-内轮廓!E17</f>
        <v>7.2579612330290768</v>
      </c>
      <c r="F17">
        <f>外轮廓!F17-内轮廓!F17</f>
        <v>7.2601490938885398</v>
      </c>
      <c r="G17">
        <f>外轮廓!G17-内轮廓!G17</f>
        <v>7.3057563559041867</v>
      </c>
      <c r="H17">
        <f>外轮廓!H17-内轮廓!H17</f>
        <v>7.2820173562006154</v>
      </c>
      <c r="I17">
        <f>外轮廓!I17-内轮廓!I17</f>
        <v>7.253864221489696</v>
      </c>
      <c r="J17">
        <f>外轮廓!J17-内轮廓!J17</f>
        <v>7.2595020414312756</v>
      </c>
      <c r="K17">
        <f>外轮廓!K17-内轮廓!K17</f>
        <v>7.322193149231996</v>
      </c>
      <c r="L17">
        <f>外轮廓!L17-内轮廓!L17</f>
        <v>7.346122675772774</v>
      </c>
      <c r="M17">
        <f>外轮廓!M17-内轮廓!M17</f>
        <v>7.2742305569352741</v>
      </c>
      <c r="N17">
        <f>外轮廓!N17-内轮廓!N17</f>
        <v>7.2531184501528116</v>
      </c>
      <c r="O17">
        <f>外轮廓!O17-内轮廓!O17</f>
        <v>7.2586076475089722</v>
      </c>
      <c r="P17">
        <f>外轮廓!P17-内轮廓!P17</f>
        <v>7.3256036508376265</v>
      </c>
      <c r="Q17">
        <f>外轮廓!Q17-内轮廓!Q17</f>
        <v>7.3534349781268489</v>
      </c>
      <c r="R17">
        <f>外轮廓!R17-内轮廓!R17</f>
        <v>7.3367808481477983</v>
      </c>
      <c r="S17">
        <f>外轮廓!S17-内轮廓!S17</f>
        <v>7.2710125754250381</v>
      </c>
      <c r="T17">
        <f>外轮廓!T17-内轮廓!T17</f>
        <v>7.2537433497215495</v>
      </c>
      <c r="U17">
        <f>外轮廓!U17-内轮廓!U17</f>
        <v>7.2581144846337988</v>
      </c>
      <c r="V17">
        <f>外轮廓!V17-内轮廓!V17</f>
        <v>7.324629436411767</v>
      </c>
      <c r="W17">
        <f>外轮廓!W17-内轮廓!W17</f>
        <v>7.3176080393884018</v>
      </c>
      <c r="X17">
        <f>外轮廓!X17-内轮廓!X17</f>
        <v>7.3435760529181273</v>
      </c>
      <c r="Y17">
        <f>外轮廓!Y17-内轮廓!Y17</f>
        <v>7.3325393424794445</v>
      </c>
      <c r="Z17">
        <f>外轮廓!Z17-内轮廓!Z17</f>
        <v>7.2710577311460813</v>
      </c>
      <c r="AA17">
        <f>外轮廓!AA17-内轮廓!AA17</f>
        <v>7.2537293184391487</v>
      </c>
      <c r="AB17">
        <f>外轮廓!AB17-内轮廓!AB17</f>
        <v>7.2581341484314681</v>
      </c>
      <c r="AC17">
        <f>外轮廓!AC17-内轮廓!AC17</f>
        <v>7.3177837681354383</v>
      </c>
      <c r="AD17">
        <f>外轮廓!AD17-内轮廓!AD17</f>
        <v>7.31417960771015</v>
      </c>
      <c r="AE17">
        <f>外轮廓!AE17-内轮廓!AE17</f>
        <v>7.3181717491349616</v>
      </c>
      <c r="AF17">
        <f>外轮廓!AF17-内轮廓!AF17</f>
        <v>7.339138481252677</v>
      </c>
      <c r="AG17">
        <f>外轮廓!AG17-内轮廓!AG17</f>
        <v>7.3319922160479098</v>
      </c>
      <c r="AH17">
        <f>外轮廓!AH17-内轮廓!AH17</f>
        <v>7.2709533406664679</v>
      </c>
      <c r="AI17">
        <f>外轮廓!AI17-内轮廓!AI17</f>
        <v>7.2535105592361475</v>
      </c>
      <c r="AJ17">
        <f>外轮廓!AJ17-内轮廓!AJ17</f>
        <v>7.2580951719057971</v>
      </c>
      <c r="AK17">
        <f>外轮廓!AK17-内轮廓!AK17</f>
        <v>7.3129875166493257</v>
      </c>
      <c r="AL17">
        <f>外轮廓!AL17-内轮廓!AL17</f>
        <v>7.3092882167978832</v>
      </c>
      <c r="AM17">
        <f>外轮廓!AM17-内轮廓!AM17</f>
        <v>7.3042485171316081</v>
      </c>
      <c r="AN17">
        <f>外轮廓!AN17-内轮廓!AN17</f>
        <v>7.3382338226387027</v>
      </c>
      <c r="AO17">
        <f>外轮廓!AO17-内轮廓!AO17</f>
        <v>7.3387152628708741</v>
      </c>
      <c r="AP17">
        <f>外轮廓!AP17-内轮廓!AP17</f>
        <v>7.3316226365646529</v>
      </c>
      <c r="AQ17">
        <f>外轮廓!AQ17-内轮廓!AQ17</f>
        <v>7.2709235460978885</v>
      </c>
      <c r="AR17">
        <f>外轮廓!AR17-内轮廓!AR17</f>
        <v>7.2533966977099222</v>
      </c>
      <c r="AS17">
        <f>外轮廓!AS17-内轮廓!AS17</f>
        <v>7.2580609577365109</v>
      </c>
      <c r="AT17">
        <f>外轮廓!AT17-内轮廓!AT17</f>
        <v>7.3112005472077239</v>
      </c>
      <c r="AU17">
        <f>外轮廓!AU17-内轮廓!AU17</f>
        <v>7.3046661826924026</v>
      </c>
      <c r="AV17">
        <f>外轮廓!AV17-内轮廓!AV17</f>
        <v>7.2989101484547678</v>
      </c>
      <c r="AW17">
        <f>外轮廓!AW17-内轮廓!AW17</f>
        <v>7.2992561551154616</v>
      </c>
      <c r="AX17">
        <f>外轮廓!AX17-内轮廓!AX17</f>
        <v>7.3378383769681523</v>
      </c>
      <c r="AY17">
        <f>外轮廓!AY17-内轮廓!AY17</f>
        <v>7.3384324771153278</v>
      </c>
      <c r="AZ17">
        <f>外轮廓!AZ17-内轮廓!AZ17</f>
        <v>7.33125999844132</v>
      </c>
      <c r="BA17">
        <f>外轮廓!BA17-内轮廓!BA17</f>
        <v>7.2707863265106472</v>
      </c>
      <c r="BB17">
        <f>外轮廓!BB17-内轮廓!BB17</f>
        <v>7.2532489614326252</v>
      </c>
      <c r="BC17">
        <f>外轮廓!BC17-内轮廓!BC17</f>
        <v>7.2581812146303513</v>
      </c>
      <c r="BD17">
        <f>外轮廓!BD17-内轮廓!BD17</f>
        <v>7.3122314401491106</v>
      </c>
      <c r="BE17">
        <f>外轮廓!BE17-内轮廓!BE17</f>
        <v>7.3008267035520227</v>
      </c>
      <c r="BF17">
        <f>外轮廓!BF17-内轮廓!BF17</f>
        <v>7.293311074881478</v>
      </c>
      <c r="BG17">
        <f>外轮廓!BG17-内轮廓!BG17</f>
        <v>7.2937471778353178</v>
      </c>
      <c r="BH17">
        <f>外轮廓!BH17-内轮廓!BH17</f>
        <v>7.299484290252277</v>
      </c>
      <c r="BI17">
        <f>外轮廓!BI17-内轮廓!BI17</f>
        <v>7.3376362394843859</v>
      </c>
      <c r="BJ17">
        <f>外轮廓!BJ17-内轮廓!BJ17</f>
        <v>7.3382391870207826</v>
      </c>
      <c r="BK17">
        <f>外轮廓!BK17-内轮廓!BK17</f>
        <v>7.3314052017259392</v>
      </c>
      <c r="BL17">
        <f>外轮廓!BL17-内轮廓!BL17</f>
        <v>7.2709166022735481</v>
      </c>
      <c r="BM17">
        <f>外轮廓!BM17-内轮廓!BM17</f>
        <v>7.2530806195706514</v>
      </c>
      <c r="BN17">
        <f>外轮廓!BN17-内轮廓!BN17</f>
        <v>7.2582641664413146</v>
      </c>
      <c r="BO17">
        <f>外轮廓!BO17-内轮廓!BO17</f>
        <v>7.31146217719356</v>
      </c>
      <c r="BP17">
        <f>外轮廓!BP17-内轮廓!BP17</f>
        <v>7.300985963560537</v>
      </c>
      <c r="BQ17">
        <f>外轮廓!BQ17-内轮廓!BQ17</f>
        <v>7.2890015527785401</v>
      </c>
      <c r="BR17">
        <f>外轮廓!BR17-内轮廓!BR17</f>
        <v>7.2884733856135302</v>
      </c>
      <c r="BS17">
        <f>外轮廓!BS17-内轮廓!BS17</f>
        <v>7.2943192271139363</v>
      </c>
      <c r="BT17">
        <f>外轮廓!BT17-内轮廓!BT17</f>
        <v>7.2986966882193922</v>
      </c>
      <c r="BU17">
        <f>外轮廓!BU17-内轮廓!BU17</f>
        <v>7.3375067316130309</v>
      </c>
      <c r="BV17">
        <f>外轮廓!BV17-内轮廓!BV17</f>
        <v>7.3382789792403003</v>
      </c>
      <c r="BW17">
        <f>外轮廓!BW17-内轮廓!BW17</f>
        <v>7.3313492993282612</v>
      </c>
      <c r="BX17">
        <f>外轮廓!BX17-内轮廓!BX17</f>
        <v>7.2708416314329583</v>
      </c>
      <c r="BY17">
        <f>外轮廓!BY17-内轮廓!BY17</f>
        <v>7.2527652587932874</v>
      </c>
      <c r="BZ17">
        <f>外轮廓!BZ17-内轮廓!BZ17</f>
        <v>7.2584348546482111</v>
      </c>
      <c r="CA17">
        <f>外轮廓!CA17-内轮廓!CA17</f>
        <v>7.316346371120078</v>
      </c>
      <c r="CB17">
        <f>外轮廓!CB17-内轮廓!CB17</f>
        <v>7.3023433479203455</v>
      </c>
      <c r="CC17">
        <f>外轮廓!CC17-内轮廓!CC17</f>
        <v>7.2884577676810967</v>
      </c>
      <c r="CD17">
        <f>外轮廓!CD17-内轮廓!CD17</f>
        <v>7.3203477325388988</v>
      </c>
      <c r="CE17">
        <f>外轮廓!CE17-内轮廓!CE17</f>
        <v>7.2889173357086214</v>
      </c>
      <c r="CF17">
        <f>外轮廓!CF17-内轮廓!CF17</f>
        <v>7.2937825470688225</v>
      </c>
      <c r="CG17">
        <f>外轮廓!CG17-内轮廓!CG17</f>
        <v>7.2981566376247216</v>
      </c>
      <c r="CH17">
        <f>外轮廓!CH17-内轮廓!CH17</f>
        <v>7.3378524882180027</v>
      </c>
      <c r="CI17">
        <f>外轮廓!CI17-内轮廓!CI17</f>
        <v>7.3385344550539404</v>
      </c>
      <c r="CJ17">
        <f>外轮廓!CJ17-内轮廓!CJ17</f>
        <v>7.3313019553066532</v>
      </c>
      <c r="CK17">
        <f>外轮廓!CK17-内轮廓!CK17</f>
        <v>7.27061715189914</v>
      </c>
      <c r="CL17">
        <f>外轮廓!CL17-内轮廓!CL17</f>
        <v>7.25292004321728</v>
      </c>
      <c r="CM17">
        <f>外轮廓!CM17-内轮廓!CM17</f>
        <v>7.2583227855114991</v>
      </c>
      <c r="CN17">
        <f>外轮廓!CN17-内轮廓!CN17</f>
        <v>7.3223628494322792</v>
      </c>
      <c r="CO17">
        <f>外轮廓!CO17-内轮廓!CO17</f>
        <v>7.3392331388496821</v>
      </c>
      <c r="CP17">
        <f>外轮廓!CP17-内轮廓!CP17</f>
        <v>7.3244785849212679</v>
      </c>
      <c r="CQ17">
        <f>外轮廓!CQ17-内轮廓!CQ17</f>
        <v>7.3184662547969896</v>
      </c>
      <c r="CR17">
        <f>外轮廓!CR17-内轮廓!CR17</f>
        <v>7.3197983398659012</v>
      </c>
      <c r="CS17">
        <f>外轮廓!CS17-内轮廓!CS17</f>
        <v>7.288595299965225</v>
      </c>
      <c r="CT17">
        <f>外轮廓!CT17-内轮廓!CT17</f>
        <v>7.2934607765110115</v>
      </c>
      <c r="CU17">
        <f>外轮廓!CU17-内轮廓!CU17</f>
        <v>7.2985765423926541</v>
      </c>
      <c r="CV17">
        <f>外轮廓!CV17-内轮廓!CV17</f>
        <v>7.3377895199503023</v>
      </c>
      <c r="CW17">
        <f>外轮廓!CW17-内轮廓!CW17</f>
        <v>7.338538450318822</v>
      </c>
      <c r="CX17">
        <f>外轮廓!CX17-内轮廓!CX17</f>
        <v>7.3310151266233348</v>
      </c>
      <c r="CY17">
        <f>外轮廓!CY17-内轮廓!CY17</f>
        <v>7.2703362586800644</v>
      </c>
      <c r="CZ17">
        <f>外轮廓!CZ17-内轮廓!CZ17</f>
        <v>7.2525165216688166</v>
      </c>
      <c r="DA17">
        <f>外轮廓!DA17-内轮廓!DA17</f>
        <v>7.2588544023510497</v>
      </c>
      <c r="DB17">
        <f>外轮廓!DB17-内轮廓!DB17</f>
        <v>7.3270066930222164</v>
      </c>
      <c r="DC17">
        <f>外轮廓!DC17-内轮廓!DC17</f>
        <v>7.343646791537612</v>
      </c>
      <c r="DD17">
        <f>外轮廓!DD17-内轮廓!DD17</f>
        <v>7.3279626064671728</v>
      </c>
      <c r="DE17">
        <f>外轮廓!DE17-内轮廓!DE17</f>
        <v>7.3194385702336113</v>
      </c>
      <c r="DF17">
        <f>外轮廓!DF17-内轮廓!DF17</f>
        <v>7.3181575377084247</v>
      </c>
      <c r="DG17">
        <f>外轮廓!DG17-内轮廓!DG17</f>
        <v>7.3200458427366542</v>
      </c>
      <c r="DH17">
        <f>外轮廓!DH17-内轮廓!DH17</f>
        <v>7.2884171673983982</v>
      </c>
      <c r="DI17">
        <f>外轮廓!DI17-内轮廓!DI17</f>
        <v>7.2937176269006727</v>
      </c>
      <c r="DJ17">
        <f>外轮廓!DJ17-内轮廓!DJ17</f>
        <v>7.2990365541199917</v>
      </c>
      <c r="DK17">
        <f>外轮廓!DK17-内轮廓!DK17</f>
        <v>7.3378925606475747</v>
      </c>
      <c r="DL17">
        <f>外轮廓!DL17-内轮廓!DL17</f>
        <v>7.338459771558437</v>
      </c>
      <c r="DM17">
        <f>外轮廓!DM17-内轮廓!DM17</f>
        <v>7.3310580919981323</v>
      </c>
      <c r="DN17">
        <f>外轮廓!DN17-内轮廓!DN17</f>
        <v>7.2705602505840528</v>
      </c>
      <c r="DO17">
        <f>外轮廓!DO17-内轮廓!DO17</f>
        <v>7.252584506545741</v>
      </c>
      <c r="DP17">
        <f>外轮廓!DP17-内轮廓!DP17</f>
        <v>7.2586506372960216</v>
      </c>
      <c r="DQ17">
        <f>外轮廓!DQ17-内轮廓!DQ17</f>
        <v>7.350305838210204</v>
      </c>
      <c r="DR17">
        <f>外轮廓!DR17-内轮廓!DR17</f>
        <v>7.3460373918053055</v>
      </c>
      <c r="DS17">
        <f>外轮廓!DS17-内轮廓!DS17</f>
        <v>7.3323504577366609</v>
      </c>
      <c r="DT17">
        <f>外轮廓!DT17-内轮廓!DT17</f>
        <v>7.3228640369338116</v>
      </c>
      <c r="DU17">
        <f>外轮廓!DU17-内轮廓!DU17</f>
        <v>7.3190287563657286</v>
      </c>
      <c r="DV17">
        <f>外轮廓!DV17-内轮廓!DV17</f>
        <v>7.3179047068676084</v>
      </c>
      <c r="DW17">
        <f>外轮廓!DW17-内轮廓!DW17</f>
        <v>7.3201258040584243</v>
      </c>
      <c r="DX17">
        <f>外轮廓!DX17-内轮廓!DX17</f>
        <v>7.2886312569473795</v>
      </c>
      <c r="DY17">
        <f>外轮廓!DY17-内轮廓!DY17</f>
        <v>7.2941895464711042</v>
      </c>
      <c r="DZ17">
        <f>外轮廓!DZ17-内轮廓!DZ17</f>
        <v>7.2995438411126177</v>
      </c>
      <c r="EA17">
        <f>外轮廓!EA17-内轮廓!EA17</f>
        <v>7.3380181598158796</v>
      </c>
      <c r="EB17">
        <f>外轮廓!EB17-内轮廓!EB17</f>
        <v>7.3380745788266601</v>
      </c>
      <c r="EC17">
        <f>外轮廓!EC17-内轮廓!EC17</f>
        <v>7.3312406353045976</v>
      </c>
      <c r="ED17">
        <f>外轮廓!ED17-内轮廓!ED17</f>
        <v>7.2704009298889805</v>
      </c>
      <c r="EE17">
        <f>外轮廓!EE17-内轮廓!EE17</f>
        <v>7.2524218916658807</v>
      </c>
      <c r="EF17">
        <f>外轮廓!EF17-内轮廓!EF17</f>
        <v>7.2586081600586105</v>
      </c>
      <c r="EG17">
        <f>外轮廓!EG17-内轮廓!EG17</f>
        <v>7.3517318659690929</v>
      </c>
      <c r="EH17">
        <f>外轮廓!EH17-内轮廓!EH17</f>
        <v>7.347144617950141</v>
      </c>
      <c r="EI17">
        <f>外轮廓!EI17-内轮廓!EI17</f>
        <v>7.3342145504426117</v>
      </c>
      <c r="EJ17">
        <f>外轮廓!EJ17-内轮廓!EJ17</f>
        <v>7.3270314310743974</v>
      </c>
      <c r="EK17">
        <f>外轮廓!EK17-内轮廓!EK17</f>
        <v>7.3224424775179386</v>
      </c>
      <c r="EL17">
        <f>外轮廓!EL17-内轮廓!EL17</f>
        <v>7.3190713201408641</v>
      </c>
      <c r="EM17">
        <f>外轮廓!EM17-内轮廓!EM17</f>
        <v>7.3183487882338181</v>
      </c>
      <c r="EN17">
        <f>外轮廓!EN17-内轮廓!EN17</f>
        <v>7.3204205720539584</v>
      </c>
      <c r="EO17">
        <f>外轮廓!EO17-内轮廓!EO17</f>
        <v>7.2890822552961083</v>
      </c>
      <c r="EP17">
        <f>外轮廓!EP17-内轮廓!EP17</f>
        <v>7.2947713769365858</v>
      </c>
      <c r="EQ17">
        <f>外轮廓!EQ17-内轮廓!EQ17</f>
        <v>7.3001809049798396</v>
      </c>
      <c r="ER17">
        <f>外轮廓!ER17-内轮廓!ER17</f>
        <v>7.3377181166274568</v>
      </c>
      <c r="ES17">
        <f>外轮廓!ES17-内轮廓!ES17</f>
        <v>7.3382259870423212</v>
      </c>
      <c r="ET17">
        <f>外轮廓!ET17-内轮廓!ET17</f>
        <v>7.330968335126741</v>
      </c>
      <c r="EU17">
        <f>外轮廓!EU17-内轮廓!EU17</f>
        <v>7.270239905684015</v>
      </c>
      <c r="EV17">
        <f>外轮廓!EV17-内轮廓!EV17</f>
        <v>7.2525185111462243</v>
      </c>
      <c r="EW17">
        <f>外轮廓!EW17-内轮廓!EW17</f>
        <v>7.2590062529853352</v>
      </c>
      <c r="EX17">
        <f>外轮廓!EX17-内轮廓!EX17</f>
        <v>7.3532805798600087</v>
      </c>
      <c r="EY17">
        <f>外轮廓!EY17-内轮廓!EY17</f>
        <v>7.346260407896688</v>
      </c>
      <c r="EZ17">
        <f>外轮廓!EZ17-内轮廓!EZ17</f>
        <v>7.3352987819029476</v>
      </c>
      <c r="FA17">
        <f>外轮廓!FA17-内轮廓!FA17</f>
        <v>7.3292342352553419</v>
      </c>
      <c r="FB17">
        <f>外轮廓!FB17-内轮廓!FB17</f>
        <v>7.3267893687304717</v>
      </c>
      <c r="FC17">
        <f>外轮廓!FC17-内轮廓!FC17</f>
        <v>7.3223677935839309</v>
      </c>
      <c r="FD17">
        <f>外轮廓!FD17-内轮廓!FD17</f>
        <v>7.3190708354981755</v>
      </c>
      <c r="FE17">
        <f>外轮廓!FE17-内轮廓!FE17</f>
        <v>7.318496406539639</v>
      </c>
      <c r="FF17">
        <f>外轮廓!FF17-内轮廓!FF17</f>
        <v>7.3204118308921657</v>
      </c>
      <c r="FG17">
        <f>外轮廓!FG17-内轮廓!FG17</f>
        <v>7.2894939577363047</v>
      </c>
      <c r="FH17">
        <f>外轮廓!FH17-内轮廓!FH17</f>
        <v>7.2950102238685783</v>
      </c>
      <c r="FI17">
        <f>外轮廓!FI17-内轮廓!FI17</f>
        <v>7.3003464104503912</v>
      </c>
      <c r="FJ17">
        <f>外轮廓!FJ17-内轮廓!FJ17</f>
        <v>7.3377512683830748</v>
      </c>
      <c r="FK17">
        <f>外轮廓!FK17-内轮廓!FK17</f>
        <v>7.3382005129014054</v>
      </c>
      <c r="FL17">
        <f>外轮廓!FL17-内轮廓!FL17</f>
        <v>7.3309584810501303</v>
      </c>
      <c r="FM17">
        <f>外轮廓!FM17-内轮廓!FM17</f>
        <v>7.2704851187271959</v>
      </c>
      <c r="FN17">
        <f>外轮廓!FN17-内轮廓!FN17</f>
        <v>7.2523677873229708</v>
      </c>
      <c r="FO17">
        <f>外轮廓!FO17-内轮廓!FO17</f>
        <v>7.2601880364568334</v>
      </c>
      <c r="FP17">
        <f>外轮廓!FP17-内轮廓!FP17</f>
        <v>7.3551121258093417</v>
      </c>
      <c r="FQ17">
        <f>外轮廓!FQ17-内轮廓!FQ17</f>
        <v>7.3460538018860717</v>
      </c>
      <c r="FR17">
        <f>外轮廓!FR17-内轮廓!FR17</f>
        <v>7.3341949622634477</v>
      </c>
      <c r="FS17">
        <f>外轮廓!FS17-内轮廓!FS17</f>
        <v>7.3300779442128388</v>
      </c>
      <c r="FT17">
        <f>外轮廓!FT17-内轮廓!FT17</f>
        <v>7.3287791784776921</v>
      </c>
      <c r="FU17">
        <f>外轮廓!FU17-内轮廓!FU17</f>
        <v>7.3266850207403902</v>
      </c>
      <c r="FV17">
        <f>外轮廓!FV17-内轮廓!FV17</f>
        <v>7.3225940966455738</v>
      </c>
      <c r="FW17">
        <f>外轮廓!FW17-内轮廓!FW17</f>
        <v>7.3195541002520663</v>
      </c>
      <c r="FX17">
        <f>外轮廓!FX17-内轮廓!FX17</f>
        <v>7.3185985276896037</v>
      </c>
      <c r="FY17">
        <f>外轮廓!FY17-内轮廓!FY17</f>
        <v>7.3205267456304952</v>
      </c>
      <c r="FZ17">
        <f>外轮廓!FZ17-内轮廓!FZ17</f>
        <v>7.2895047617963655</v>
      </c>
      <c r="GA17">
        <f>外轮廓!GA17-内轮廓!GA17</f>
        <v>7.2950178906456191</v>
      </c>
      <c r="GB17">
        <f>外轮廓!GB17-内轮廓!GB17</f>
        <v>7.3003753821865285</v>
      </c>
      <c r="GC17">
        <f>外轮廓!GC17-内轮廓!GC17</f>
        <v>7.3373318522629845</v>
      </c>
      <c r="GD17">
        <f>外轮廓!GD17-内轮廓!GD17</f>
        <v>7.3378464157385572</v>
      </c>
      <c r="GE17">
        <f>外轮廓!GE17-内轮廓!GE17</f>
        <v>7.3306717854566141</v>
      </c>
      <c r="GF17">
        <f>外轮廓!GF17-内轮廓!GF17</f>
        <v>7.2703966972000966</v>
      </c>
      <c r="GG17">
        <f>外轮廓!GG17-内轮廓!GG17</f>
        <v>7.2532304097240345</v>
      </c>
      <c r="GH17">
        <f>外轮廓!GH17-内轮廓!GH17</f>
        <v>7.2591460489359143</v>
      </c>
    </row>
    <row r="18" spans="1:190" x14ac:dyDescent="0.2">
      <c r="A18" s="1">
        <v>17</v>
      </c>
      <c r="B18">
        <f>外轮廓!B18-内轮廓!B18</f>
        <v>7.2604730632185515</v>
      </c>
      <c r="C18">
        <f>外轮廓!C18-内轮廓!C18</f>
        <v>7.2615547934152378</v>
      </c>
      <c r="D18">
        <f>外轮廓!D18-内轮廓!D18</f>
        <v>7.2609867434682727</v>
      </c>
      <c r="E18">
        <f>外轮廓!E18-内轮廓!E18</f>
        <v>7.2411736151722828</v>
      </c>
      <c r="F18">
        <f>外轮廓!F18-内轮廓!F18</f>
        <v>7.2528444984810463</v>
      </c>
      <c r="G18">
        <f>外轮廓!G18-内轮廓!G18</f>
        <v>7.2683281211498088</v>
      </c>
      <c r="H18">
        <f>外轮廓!H18-内轮廓!H18</f>
        <v>7.2490751253772032</v>
      </c>
      <c r="I18">
        <f>外轮廓!I18-内轮廓!I18</f>
        <v>7.2327167329194513</v>
      </c>
      <c r="J18">
        <f>外轮廓!J18-内轮廓!J18</f>
        <v>7.2500832456267066</v>
      </c>
      <c r="K18">
        <f>外轮廓!K18-内轮廓!K18</f>
        <v>7.2726477638380818</v>
      </c>
      <c r="L18">
        <f>外轮廓!L18-内轮廓!L18</f>
        <v>7.2839283666580936</v>
      </c>
      <c r="M18">
        <f>外轮廓!M18-内轮廓!M18</f>
        <v>7.2376375031097862</v>
      </c>
      <c r="N18">
        <f>外轮廓!N18-内轮廓!N18</f>
        <v>7.2296103151053863</v>
      </c>
      <c r="O18">
        <f>外轮廓!O18-内轮廓!O18</f>
        <v>7.2501596934862409</v>
      </c>
      <c r="P18">
        <f>外轮廓!P18-内轮廓!P18</f>
        <v>7.2703414532664592</v>
      </c>
      <c r="Q18">
        <f>外轮廓!Q18-内轮廓!Q18</f>
        <v>7.292051320631133</v>
      </c>
      <c r="R18">
        <f>外轮廓!R18-内轮廓!R18</f>
        <v>7.2705383497583824</v>
      </c>
      <c r="S18">
        <f>外轮廓!S18-内轮廓!S18</f>
        <v>7.2327992721475312</v>
      </c>
      <c r="T18">
        <f>外轮廓!T18-内轮廓!T18</f>
        <v>7.2299842406583821</v>
      </c>
      <c r="U18">
        <f>外轮廓!U18-内轮廓!U18</f>
        <v>7.2499580601224203</v>
      </c>
      <c r="V18">
        <f>外轮廓!V18-内轮廓!V18</f>
        <v>7.2697125826330318</v>
      </c>
      <c r="W18">
        <f>外轮廓!W18-内轮廓!W18</f>
        <v>7.2543255795407404</v>
      </c>
      <c r="X18">
        <f>外轮廓!X18-内轮廓!X18</f>
        <v>7.2784288720642696</v>
      </c>
      <c r="Y18">
        <f>外轮廓!Y18-内轮廓!Y18</f>
        <v>7.2648864912482729</v>
      </c>
      <c r="Z18">
        <f>外轮廓!Z18-内轮廓!Z18</f>
        <v>7.2330562428752074</v>
      </c>
      <c r="AA18">
        <f>外轮廓!AA18-内轮廓!AA18</f>
        <v>7.2302516846473708</v>
      </c>
      <c r="AB18">
        <f>外轮廓!AB18-内轮廓!AB18</f>
        <v>7.2499540327988452</v>
      </c>
      <c r="AC18">
        <f>外轮廓!AC18-内轮廓!AC18</f>
        <v>7.2686767741294158</v>
      </c>
      <c r="AD18">
        <f>外轮廓!AD18-内轮廓!AD18</f>
        <v>7.2508512072443114</v>
      </c>
      <c r="AE18">
        <f>外轮廓!AE18-内轮廓!AE18</f>
        <v>7.2506729169046764</v>
      </c>
      <c r="AF18">
        <f>外轮廓!AF18-内轮廓!AF18</f>
        <v>7.2725273967421469</v>
      </c>
      <c r="AG18">
        <f>外轮廓!AG18-内轮廓!AG18</f>
        <v>7.2647116443668693</v>
      </c>
      <c r="AH18">
        <f>外轮廓!AH18-内轮廓!AH18</f>
        <v>7.2333347484412585</v>
      </c>
      <c r="AI18">
        <f>外轮廓!AI18-内轮廓!AI18</f>
        <v>7.2302543517750166</v>
      </c>
      <c r="AJ18">
        <f>外轮廓!AJ18-内轮廓!AJ18</f>
        <v>7.2500106208364556</v>
      </c>
      <c r="AK18">
        <f>外轮廓!AK18-内轮廓!AK18</f>
        <v>7.2632859717140459</v>
      </c>
      <c r="AL18">
        <f>外轮廓!AL18-内轮廓!AL18</f>
        <v>7.2486606690024473</v>
      </c>
      <c r="AM18">
        <f>外轮廓!AM18-内轮廓!AM18</f>
        <v>7.2375928751820489</v>
      </c>
      <c r="AN18">
        <f>外轮廓!AN18-内轮廓!AN18</f>
        <v>7.2741314948316784</v>
      </c>
      <c r="AO18">
        <f>外轮廓!AO18-内轮廓!AO18</f>
        <v>7.2722318913825568</v>
      </c>
      <c r="AP18">
        <f>外轮廓!AP18-内轮廓!AP18</f>
        <v>7.2646140310248324</v>
      </c>
      <c r="AQ18">
        <f>外轮廓!AQ18-内轮廓!AQ18</f>
        <v>7.2334106821655393</v>
      </c>
      <c r="AR18">
        <f>外轮廓!AR18-内轮廓!AR18</f>
        <v>7.2301813081738349</v>
      </c>
      <c r="AS18">
        <f>外轮廓!AS18-内轮廓!AS18</f>
        <v>7.2501244860645233</v>
      </c>
      <c r="AT18">
        <f>外轮廓!AT18-内轮廓!AT18</f>
        <v>7.2620428731642246</v>
      </c>
      <c r="AU18">
        <f>外轮廓!AU18-内轮廓!AU18</f>
        <v>7.246071398536408</v>
      </c>
      <c r="AV18">
        <f>外轮廓!AV18-内轮廓!AV18</f>
        <v>7.2346391186578352</v>
      </c>
      <c r="AW18">
        <f>外轮廓!AW18-内轮廓!AW18</f>
        <v>7.2311591974358436</v>
      </c>
      <c r="AX18">
        <f>外轮廓!AX18-内轮廓!AX18</f>
        <v>7.2741517266855542</v>
      </c>
      <c r="AY18">
        <f>外轮廓!AY18-内轮廓!AY18</f>
        <v>7.2722563200894239</v>
      </c>
      <c r="AZ18">
        <f>外轮廓!AZ18-内轮廓!AZ18</f>
        <v>7.2646014537847901</v>
      </c>
      <c r="BA18">
        <f>外轮廓!BA18-内轮廓!BA18</f>
        <v>7.2333976109459623</v>
      </c>
      <c r="BB18">
        <f>外轮廓!BB18-内轮廓!BB18</f>
        <v>7.2301143242770252</v>
      </c>
      <c r="BC18">
        <f>外轮廓!BC18-内轮廓!BC18</f>
        <v>7.2502788755311123</v>
      </c>
      <c r="BD18">
        <f>外轮廓!BD18-内轮廓!BD18</f>
        <v>7.2637410330186984</v>
      </c>
      <c r="BE18">
        <f>外轮廓!BE18-内轮廓!BE18</f>
        <v>7.2430235604448043</v>
      </c>
      <c r="BF18">
        <f>外轮廓!BF18-内轮廓!BF18</f>
        <v>7.2310103119888574</v>
      </c>
      <c r="BG18">
        <f>外轮廓!BG18-内轮廓!BG18</f>
        <v>7.2281997791494046</v>
      </c>
      <c r="BH18">
        <f>外轮廓!BH18-内轮廓!BH18</f>
        <v>7.2318083903656944</v>
      </c>
      <c r="BI18">
        <f>外轮廓!BI18-内轮廓!BI18</f>
        <v>7.2741223653777922</v>
      </c>
      <c r="BJ18">
        <f>外轮廓!BJ18-内轮廓!BJ18</f>
        <v>7.2723636470508417</v>
      </c>
      <c r="BK18">
        <f>外轮廓!BK18-内轮廓!BK18</f>
        <v>7.2646302697588236</v>
      </c>
      <c r="BL18">
        <f>外轮廓!BL18-内轮廓!BL18</f>
        <v>7.2334605352247934</v>
      </c>
      <c r="BM18">
        <f>外轮廓!BM18-内轮廓!BM18</f>
        <v>7.2301316820719137</v>
      </c>
      <c r="BN18">
        <f>外轮廓!BN18-内轮廓!BN18</f>
        <v>7.2503601121703216</v>
      </c>
      <c r="BO18">
        <f>外轮廓!BO18-内轮廓!BO18</f>
        <v>7.2679544545921342</v>
      </c>
      <c r="BP18">
        <f>外轮廓!BP18-内轮廓!BP18</f>
        <v>7.2438405167275768</v>
      </c>
      <c r="BQ18">
        <f>外轮廓!BQ18-内轮廓!BQ18</f>
        <v>7.2268788109792617</v>
      </c>
      <c r="BR18">
        <f>外轮廓!BR18-内轮廓!BR18</f>
        <v>7.2245872252926233</v>
      </c>
      <c r="BS18">
        <f>外轮廓!BS18-内轮廓!BS18</f>
        <v>7.2289870882154457</v>
      </c>
      <c r="BT18">
        <f>外轮廓!BT18-内轮廓!BT18</f>
        <v>7.2319134377901229</v>
      </c>
      <c r="BU18">
        <f>外轮廓!BU18-内轮廓!BU18</f>
        <v>7.2736352624703713</v>
      </c>
      <c r="BV18">
        <f>外轮廓!BV18-内轮廓!BV18</f>
        <v>7.2723878235228465</v>
      </c>
      <c r="BW18">
        <f>外轮廓!BW18-内轮廓!BW18</f>
        <v>7.2644105814338307</v>
      </c>
      <c r="BX18">
        <f>外轮廓!BX18-内轮廓!BX18</f>
        <v>7.2334880386538423</v>
      </c>
      <c r="BY18">
        <f>外轮廓!BY18-内轮廓!BY18</f>
        <v>7.2300344604593594</v>
      </c>
      <c r="BZ18">
        <f>外轮廓!BZ18-内轮廓!BZ18</f>
        <v>7.250495746940075</v>
      </c>
      <c r="CA18">
        <f>外轮廓!CA18-内轮廓!CA18</f>
        <v>7.2729504718255154</v>
      </c>
      <c r="CB18">
        <f>外轮廓!CB18-内轮廓!CB18</f>
        <v>7.2474396315443457</v>
      </c>
      <c r="CC18">
        <f>外轮廓!CC18-内轮廓!CC18</f>
        <v>7.2271498985801106</v>
      </c>
      <c r="CD18">
        <f>外轮廓!CD18-内轮廓!CD18</f>
        <v>7.2594438146211306</v>
      </c>
      <c r="CE18">
        <f>外轮廓!CE18-内轮廓!CE18</f>
        <v>7.2252133095913642</v>
      </c>
      <c r="CF18">
        <f>外轮廓!CF18-内轮廓!CF18</f>
        <v>7.2291894404491543</v>
      </c>
      <c r="CG18">
        <f>外轮廓!CG18-内轮廓!CG18</f>
        <v>7.2320776525482966</v>
      </c>
      <c r="CH18">
        <f>外轮廓!CH18-内轮廓!CH18</f>
        <v>7.2736620477845513</v>
      </c>
      <c r="CI18">
        <f>外轮廓!CI18-内轮廓!CI18</f>
        <v>7.2723340502357914</v>
      </c>
      <c r="CJ18">
        <f>外轮廓!CJ18-内轮廓!CJ18</f>
        <v>7.2645217793821182</v>
      </c>
      <c r="CK18">
        <f>外轮廓!CK18-内轮廓!CK18</f>
        <v>7.233424606267798</v>
      </c>
      <c r="CL18">
        <f>外轮廓!CL18-内轮廓!CL18</f>
        <v>7.2301682836461101</v>
      </c>
      <c r="CM18">
        <f>外轮廓!CM18-内轮廓!CM18</f>
        <v>7.2507296157768231</v>
      </c>
      <c r="CN18">
        <f>外轮廓!CN18-内轮廓!CN18</f>
        <v>7.2810764892507791</v>
      </c>
      <c r="CO18">
        <f>外轮廓!CO18-内轮廓!CO18</f>
        <v>7.2873959322597255</v>
      </c>
      <c r="CP18">
        <f>外轮廓!CP18-内轮廓!CP18</f>
        <v>7.2669156624831555</v>
      </c>
      <c r="CQ18">
        <f>外轮廓!CQ18-内轮廓!CQ18</f>
        <v>7.2584696406454441</v>
      </c>
      <c r="CR18">
        <f>外轮廓!CR18-内轮廓!CR18</f>
        <v>7.2594861575700929</v>
      </c>
      <c r="CS18">
        <f>外轮廓!CS18-内轮廓!CS18</f>
        <v>7.2255032636680792</v>
      </c>
      <c r="CT18">
        <f>外轮廓!CT18-内轮廓!CT18</f>
        <v>7.2293382062182427</v>
      </c>
      <c r="CU18">
        <f>外轮廓!CU18-内轮廓!CU18</f>
        <v>7.2323012511007096</v>
      </c>
      <c r="CV18">
        <f>外轮廓!CV18-内轮廓!CV18</f>
        <v>7.2740769774181668</v>
      </c>
      <c r="CW18">
        <f>外轮廓!CW18-内轮廓!CW18</f>
        <v>7.2722434777516813</v>
      </c>
      <c r="CX18">
        <f>外轮廓!CX18-内轮廓!CX18</f>
        <v>7.2642994718671918</v>
      </c>
      <c r="CY18">
        <f>外轮廓!CY18-内轮廓!CY18</f>
        <v>7.2333694554736709</v>
      </c>
      <c r="CZ18">
        <f>外轮廓!CZ18-内轮廓!CZ18</f>
        <v>7.2300516923796074</v>
      </c>
      <c r="DA18">
        <f>外轮廓!DA18-内轮廓!DA18</f>
        <v>7.2510004511110839</v>
      </c>
      <c r="DB18">
        <f>外轮廓!DB18-内轮廓!DB18</f>
        <v>7.2867619251112341</v>
      </c>
      <c r="DC18">
        <f>外轮廓!DC18-内轮廓!DC18</f>
        <v>7.2928839360358655</v>
      </c>
      <c r="DD18">
        <f>外轮廓!DD18-内轮廓!DD18</f>
        <v>7.2715363363045054</v>
      </c>
      <c r="DE18">
        <f>外轮廓!DE18-内轮廓!DE18</f>
        <v>7.2597837680674679</v>
      </c>
      <c r="DF18">
        <f>外轮廓!DF18-内轮廓!DF18</f>
        <v>7.2584899721536242</v>
      </c>
      <c r="DG18">
        <f>外轮廓!DG18-内轮廓!DG18</f>
        <v>7.2594669194724233</v>
      </c>
      <c r="DH18">
        <f>外轮廓!DH18-内轮廓!DH18</f>
        <v>7.2255733111963654</v>
      </c>
      <c r="DI18">
        <f>外轮廓!DI18-内轮廓!DI18</f>
        <v>7.2295444694397393</v>
      </c>
      <c r="DJ18">
        <f>外轮廓!DJ18-内轮廓!DJ18</f>
        <v>7.2324606673765643</v>
      </c>
      <c r="DK18">
        <f>外轮廓!DK18-内轮廓!DK18</f>
        <v>7.2743337308524119</v>
      </c>
      <c r="DL18">
        <f>外轮廓!DL18-内轮廓!DL18</f>
        <v>7.2724196786968403</v>
      </c>
      <c r="DM18">
        <f>外轮廓!DM18-内轮廓!DM18</f>
        <v>7.2642196279345868</v>
      </c>
      <c r="DN18">
        <f>外轮廓!DN18-内轮廓!DN18</f>
        <v>7.233425197439276</v>
      </c>
      <c r="DO18">
        <f>外轮廓!DO18-内轮廓!DO18</f>
        <v>7.2300387090591389</v>
      </c>
      <c r="DP18">
        <f>外轮廓!DP18-内轮廓!DP18</f>
        <v>7.2512742459171715</v>
      </c>
      <c r="DQ18">
        <f>外轮廓!DQ18-内轮廓!DQ18</f>
        <v>7.3149667257829414</v>
      </c>
      <c r="DR18">
        <f>外轮廓!DR18-内轮廓!DR18</f>
        <v>7.2954360779650678</v>
      </c>
      <c r="DS18">
        <f>外轮廓!DS18-内轮廓!DS18</f>
        <v>7.2767704491082181</v>
      </c>
      <c r="DT18">
        <f>外轮廓!DT18-内轮廓!DT18</f>
        <v>7.2642603859721913</v>
      </c>
      <c r="DU18">
        <f>外轮廓!DU18-内轮廓!DU18</f>
        <v>7.2597999961743405</v>
      </c>
      <c r="DV18">
        <f>外轮廓!DV18-内轮廓!DV18</f>
        <v>7.2584222758298313</v>
      </c>
      <c r="DW18">
        <f>外轮廓!DW18-内轮廓!DW18</f>
        <v>7.2591076777093413</v>
      </c>
      <c r="DX18">
        <f>外轮廓!DX18-内轮廓!DX18</f>
        <v>7.2258197766705941</v>
      </c>
      <c r="DY18">
        <f>外轮廓!DY18-内轮廓!DY18</f>
        <v>7.229673963247718</v>
      </c>
      <c r="DZ18">
        <f>外轮廓!DZ18-内轮廓!DZ18</f>
        <v>7.2327100912601363</v>
      </c>
      <c r="EA18">
        <f>外轮廓!EA18-内轮廓!EA18</f>
        <v>7.2744878425259838</v>
      </c>
      <c r="EB18">
        <f>外轮廓!EB18-内轮廓!EB18</f>
        <v>7.2721797099131305</v>
      </c>
      <c r="EC18">
        <f>外轮廓!EC18-内轮廓!EC18</f>
        <v>7.2641872777939298</v>
      </c>
      <c r="ED18">
        <f>外轮廓!ED18-内轮廓!ED18</f>
        <v>7.2333315845014496</v>
      </c>
      <c r="EE18">
        <f>外轮廓!EE18-内轮廓!EE18</f>
        <v>7.2299030595990654</v>
      </c>
      <c r="EF18">
        <f>外轮廓!EF18-内轮廓!EF18</f>
        <v>7.251583731070431</v>
      </c>
      <c r="EG18">
        <f>外轮廓!EG18-内轮廓!EG18</f>
        <v>7.3134482893250183</v>
      </c>
      <c r="EH18">
        <f>外轮廓!EH18-内轮廓!EH18</f>
        <v>7.2964115363701243</v>
      </c>
      <c r="EI18">
        <f>外轮廓!EI18-内轮廓!EI18</f>
        <v>7.2791082243840961</v>
      </c>
      <c r="EJ18">
        <f>外轮廓!EJ18-内轮廓!EJ18</f>
        <v>7.2694671243397089</v>
      </c>
      <c r="EK18">
        <f>外轮廓!EK18-内轮廓!EK18</f>
        <v>7.2642837551885595</v>
      </c>
      <c r="EL18">
        <f>外轮廓!EL18-内轮廓!EL18</f>
        <v>7.2599031097017264</v>
      </c>
      <c r="EM18">
        <f>外轮廓!EM18-内轮廓!EM18</f>
        <v>7.2582289883383986</v>
      </c>
      <c r="EN18">
        <f>外轮廓!EN18-内轮廓!EN18</f>
        <v>7.2593373368301588</v>
      </c>
      <c r="EO18">
        <f>外轮廓!EO18-内轮廓!EO18</f>
        <v>7.2259931391812593</v>
      </c>
      <c r="EP18">
        <f>外轮廓!EP18-内轮廓!EP18</f>
        <v>7.2298808563926453</v>
      </c>
      <c r="EQ18">
        <f>外轮廓!EQ18-内轮廓!EQ18</f>
        <v>7.2327373010639935</v>
      </c>
      <c r="ER18">
        <f>外轮廓!ER18-内轮廓!ER18</f>
        <v>7.2744322438831492</v>
      </c>
      <c r="ES18">
        <f>外轮廓!ES18-内轮廓!ES18</f>
        <v>7.2721368021007748</v>
      </c>
      <c r="ET18">
        <f>外轮廓!ET18-内轮廓!ET18</f>
        <v>7.2640896050840382</v>
      </c>
      <c r="EU18">
        <f>外轮廓!EU18-内轮廓!EU18</f>
        <v>7.2331440586838056</v>
      </c>
      <c r="EV18">
        <f>外轮廓!EV18-内轮廓!EV18</f>
        <v>7.229977156881171</v>
      </c>
      <c r="EW18">
        <f>外轮廓!EW18-内轮廓!EW18</f>
        <v>7.2516279498184044</v>
      </c>
      <c r="EX18">
        <f>外轮廓!EX18-内轮廓!EX18</f>
        <v>7.3140577583063724</v>
      </c>
      <c r="EY18">
        <f>外轮廓!EY18-内轮廓!EY18</f>
        <v>7.2955482977422985</v>
      </c>
      <c r="EZ18">
        <f>外轮廓!EZ18-内轮廓!EZ18</f>
        <v>7.2794965782375982</v>
      </c>
      <c r="FA18">
        <f>外轮廓!FA18-内轮廓!FA18</f>
        <v>7.27195720554103</v>
      </c>
      <c r="FB18">
        <f>外轮廓!FB18-内轮廓!FB18</f>
        <v>7.2695131686135763</v>
      </c>
      <c r="FC18">
        <f>外轮廓!FC18-内轮廓!FC18</f>
        <v>7.2643662670584206</v>
      </c>
      <c r="FD18">
        <f>外轮廓!FD18-内轮廓!FD18</f>
        <v>7.2597176583366547</v>
      </c>
      <c r="FE18">
        <f>外轮廓!FE18-内轮廓!FE18</f>
        <v>7.2584000958795798</v>
      </c>
      <c r="FF18">
        <f>外轮廓!FF18-内轮廓!FF18</f>
        <v>7.2598825772757962</v>
      </c>
      <c r="FG18">
        <f>外轮廓!FG18-内轮廓!FG18</f>
        <v>7.2262351621899885</v>
      </c>
      <c r="FH18">
        <f>外轮廓!FH18-内轮廓!FH18</f>
        <v>7.2299269031100817</v>
      </c>
      <c r="FI18">
        <f>外轮廓!FI18-内轮廓!FI18</f>
        <v>7.2328589936576257</v>
      </c>
      <c r="FJ18">
        <f>外轮廓!FJ18-内轮廓!FJ18</f>
        <v>7.2742496512665635</v>
      </c>
      <c r="FK18">
        <f>外轮廓!FK18-内轮廓!FK18</f>
        <v>7.2721177025003136</v>
      </c>
      <c r="FL18">
        <f>外轮廓!FL18-内轮廓!FL18</f>
        <v>7.2642341800346113</v>
      </c>
      <c r="FM18">
        <f>外轮廓!FM18-内轮廓!FM18</f>
        <v>7.2332874328396706</v>
      </c>
      <c r="FN18">
        <f>外轮廓!FN18-内轮廓!FN18</f>
        <v>7.230221293897678</v>
      </c>
      <c r="FO18">
        <f>外轮廓!FO18-内轮廓!FO18</f>
        <v>7.2523700689694124</v>
      </c>
      <c r="FP18">
        <f>外轮廓!FP18-内轮廓!FP18</f>
        <v>7.3192311188436943</v>
      </c>
      <c r="FQ18">
        <f>外轮廓!FQ18-内轮廓!FQ18</f>
        <v>7.2957082865674767</v>
      </c>
      <c r="FR18">
        <f>外轮廓!FR18-内轮廓!FR18</f>
        <v>7.2789958301304942</v>
      </c>
      <c r="FS18">
        <f>外轮廓!FS18-内轮廓!FS18</f>
        <v>7.2723003442518923</v>
      </c>
      <c r="FT18">
        <f>外轮廓!FT18-内轮廓!FT18</f>
        <v>7.2719175366502551</v>
      </c>
      <c r="FU18">
        <f>外轮廓!FU18-内轮廓!FU18</f>
        <v>7.2697897131302636</v>
      </c>
      <c r="FV18">
        <f>外轮廓!FV18-内轮廓!FV18</f>
        <v>7.2646155648230053</v>
      </c>
      <c r="FW18">
        <f>外轮廓!FW18-内轮廓!FW18</f>
        <v>7.2600630900753238</v>
      </c>
      <c r="FX18">
        <f>外轮廓!FX18-内轮廓!FX18</f>
        <v>7.2588679914315257</v>
      </c>
      <c r="FY18">
        <f>外轮廓!FY18-内轮廓!FY18</f>
        <v>7.2599863373345226</v>
      </c>
      <c r="FZ18">
        <f>外轮廓!FZ18-内轮廓!FZ18</f>
        <v>7.2261501474726622</v>
      </c>
      <c r="GA18">
        <f>外轮廓!GA18-内轮廓!GA18</f>
        <v>7.2299654984034518</v>
      </c>
      <c r="GB18">
        <f>外轮廓!GB18-内轮廓!GB18</f>
        <v>7.2329199192476175</v>
      </c>
      <c r="GC18">
        <f>外轮廓!GC18-内轮廓!GC18</f>
        <v>7.2742700480677751</v>
      </c>
      <c r="GD18">
        <f>外轮廓!GD18-内轮廓!GD18</f>
        <v>7.2722483074483453</v>
      </c>
      <c r="GE18">
        <f>外轮廓!GE18-内轮廓!GE18</f>
        <v>7.264184560999313</v>
      </c>
      <c r="GF18">
        <f>外轮廓!GF18-内轮廓!GF18</f>
        <v>7.2330923739527133</v>
      </c>
      <c r="GG18">
        <f>外轮廓!GG18-内轮廓!GG18</f>
        <v>7.2296913836453598</v>
      </c>
      <c r="GH18">
        <f>外轮廓!GH18-内轮廓!GH18</f>
        <v>7.2519258627220715</v>
      </c>
    </row>
    <row r="19" spans="1:190" x14ac:dyDescent="0.2">
      <c r="A19" s="1">
        <v>18</v>
      </c>
      <c r="B19">
        <f>外轮廓!B19-内轮廓!B19</f>
        <v>7.2524211866273998</v>
      </c>
      <c r="C19">
        <f>外轮廓!C19-内轮廓!C19</f>
        <v>7.2691172405350333</v>
      </c>
      <c r="D19">
        <f>外轮廓!D19-内轮廓!D19</f>
        <v>7.2469196796803903</v>
      </c>
      <c r="E19">
        <f>外轮廓!E19-内轮廓!E19</f>
        <v>7.2245544835389079</v>
      </c>
      <c r="F19">
        <f>外轮廓!F19-内轮廓!F19</f>
        <v>7.2529763209135272</v>
      </c>
      <c r="G19">
        <f>外轮廓!G19-内轮廓!G19</f>
        <v>7.263878755915707</v>
      </c>
      <c r="H19">
        <f>外轮廓!H19-内轮廓!H19</f>
        <v>7.2270390616104656</v>
      </c>
      <c r="I19">
        <f>外轮廓!I19-内轮廓!I19</f>
        <v>7.2110664647077147</v>
      </c>
      <c r="J19">
        <f>外轮廓!J19-内轮廓!J19</f>
        <v>7.2466739702198062</v>
      </c>
      <c r="K19">
        <f>外轮廓!K19-内轮廓!K19</f>
        <v>7.2777804291686614</v>
      </c>
      <c r="L19">
        <f>外轮廓!L19-内轮廓!L19</f>
        <v>7.2381342755537723</v>
      </c>
      <c r="M19">
        <f>外轮廓!M19-内轮廓!M19</f>
        <v>7.2109246507123093</v>
      </c>
      <c r="N19">
        <f>外轮廓!N19-内轮廓!N19</f>
        <v>7.2056607105233468</v>
      </c>
      <c r="O19">
        <f>外轮廓!O19-内轮廓!O19</f>
        <v>7.2468621029243927</v>
      </c>
      <c r="P19">
        <f>外轮廓!P19-内轮廓!P19</f>
        <v>7.2843502201871164</v>
      </c>
      <c r="Q19">
        <f>外轮廓!Q19-内轮廓!Q19</f>
        <v>7.2441802010670653</v>
      </c>
      <c r="R19">
        <f>外轮廓!R19-内轮廓!R19</f>
        <v>7.2202968965823029</v>
      </c>
      <c r="S19">
        <f>外轮廓!S19-内轮廓!S19</f>
        <v>7.2045584525757604</v>
      </c>
      <c r="T19">
        <f>外轮廓!T19-内轮廓!T19</f>
        <v>7.2060728021635523</v>
      </c>
      <c r="U19">
        <f>外轮廓!U19-内轮廓!U19</f>
        <v>7.2471381286673857</v>
      </c>
      <c r="V19">
        <f>外轮廓!V19-内轮廓!V19</f>
        <v>7.2850136071689402</v>
      </c>
      <c r="W19">
        <f>外轮廓!W19-内轮廓!W19</f>
        <v>7.2578121245255467</v>
      </c>
      <c r="X19">
        <f>外轮廓!X19-内轮廓!X19</f>
        <v>7.2263274566569464</v>
      </c>
      <c r="Y19">
        <f>外轮廓!Y19-内轮廓!Y19</f>
        <v>7.2130563059990624</v>
      </c>
      <c r="Z19">
        <f>外轮廓!Z19-内轮廓!Z19</f>
        <v>7.2046694409075958</v>
      </c>
      <c r="AA19">
        <f>外轮廓!AA19-内轮廓!AA19</f>
        <v>7.2064004460205915</v>
      </c>
      <c r="AB19">
        <f>外轮廓!AB19-内轮廓!AB19</f>
        <v>7.2472789448221935</v>
      </c>
      <c r="AC19">
        <f>外轮廓!AC19-内轮廓!AC19</f>
        <v>7.2807503986058979</v>
      </c>
      <c r="AD19">
        <f>外轮廓!AD19-内轮廓!AD19</f>
        <v>7.256348567564407</v>
      </c>
      <c r="AE19">
        <f>外轮廓!AE19-内轮廓!AE19</f>
        <v>7.2260039729481527</v>
      </c>
      <c r="AF19">
        <f>外轮廓!AF19-内轮廓!AF19</f>
        <v>7.2186428220801613</v>
      </c>
      <c r="AG19">
        <f>外轮廓!AG19-内轮廓!AG19</f>
        <v>7.2129210034516387</v>
      </c>
      <c r="AH19">
        <f>外轮廓!AH19-内轮廓!AH19</f>
        <v>7.2052412439685636</v>
      </c>
      <c r="AI19">
        <f>外轮廓!AI19-内轮廓!AI19</f>
        <v>7.2065911051342084</v>
      </c>
      <c r="AJ19">
        <f>外轮廓!AJ19-内轮廓!AJ19</f>
        <v>7.2473894683665154</v>
      </c>
      <c r="AK19">
        <f>外轮廓!AK19-内轮廓!AK19</f>
        <v>7.2749176334475685</v>
      </c>
      <c r="AL19">
        <f>外轮廓!AL19-内轮廓!AL19</f>
        <v>7.2517058421055545</v>
      </c>
      <c r="AM19">
        <f>外轮廓!AM19-内轮廓!AM19</f>
        <v>7.2388488997581657</v>
      </c>
      <c r="AN19">
        <f>外轮廓!AN19-内轮廓!AN19</f>
        <v>7.2159937673605281</v>
      </c>
      <c r="AO19">
        <f>外轮廓!AO19-内轮廓!AO19</f>
        <v>7.2184178321800534</v>
      </c>
      <c r="AP19">
        <f>外轮廓!AP19-内轮廓!AP19</f>
        <v>7.2131678910332084</v>
      </c>
      <c r="AQ19">
        <f>外轮廓!AQ19-内轮廓!AQ19</f>
        <v>7.205436134847389</v>
      </c>
      <c r="AR19">
        <f>外轮廓!AR19-内轮廓!AR19</f>
        <v>7.2066451811467225</v>
      </c>
      <c r="AS19">
        <f>外轮廓!AS19-内轮廓!AS19</f>
        <v>7.2474876055340918</v>
      </c>
      <c r="AT19">
        <f>外轮廓!AT19-内轮廓!AT19</f>
        <v>7.2702788589538319</v>
      </c>
      <c r="AU19">
        <f>外轮廓!AU19-内轮廓!AU19</f>
        <v>7.2463017607028117</v>
      </c>
      <c r="AV19">
        <f>外轮廓!AV19-内轮廓!AV19</f>
        <v>7.2331386772296522</v>
      </c>
      <c r="AW19">
        <f>外轮廓!AW19-内轮廓!AW19</f>
        <v>7.2308022457069594</v>
      </c>
      <c r="AX19">
        <f>外轮廓!AX19-内轮廓!AX19</f>
        <v>7.2161480588278266</v>
      </c>
      <c r="AY19">
        <f>外轮廓!AY19-内轮廓!AY19</f>
        <v>7.2186440121760249</v>
      </c>
      <c r="AZ19">
        <f>外轮廓!AZ19-内轮廓!AZ19</f>
        <v>7.2132954140373986</v>
      </c>
      <c r="BA19">
        <f>外轮廓!BA19-内轮廓!BA19</f>
        <v>7.2055912566916511</v>
      </c>
      <c r="BB19">
        <f>外轮廓!BB19-内轮廓!BB19</f>
        <v>7.2067136736674957</v>
      </c>
      <c r="BC19">
        <f>外轮廓!BC19-内轮廓!BC19</f>
        <v>7.2475488711612108</v>
      </c>
      <c r="BD19">
        <f>外轮廓!BD19-内轮廓!BD19</f>
        <v>7.2692129738392968</v>
      </c>
      <c r="BE19">
        <f>外轮廓!BE19-内轮廓!BE19</f>
        <v>7.2408593966080179</v>
      </c>
      <c r="BF19">
        <f>外轮廓!BF19-内轮廓!BF19</f>
        <v>7.2264899698068827</v>
      </c>
      <c r="BG19">
        <f>外轮廓!BG19-内轮廓!BG19</f>
        <v>7.2252290560263415</v>
      </c>
      <c r="BH19">
        <f>外轮廓!BH19-内轮廓!BH19</f>
        <v>7.2315527861459437</v>
      </c>
      <c r="BI19">
        <f>外轮廓!BI19-内轮廓!BI19</f>
        <v>7.2163055330236148</v>
      </c>
      <c r="BJ19">
        <f>外轮廓!BJ19-内轮廓!BJ19</f>
        <v>7.218780490179876</v>
      </c>
      <c r="BK19">
        <f>外轮廓!BK19-内轮廓!BK19</f>
        <v>7.2133204646492626</v>
      </c>
      <c r="BL19">
        <f>外轮廓!BL19-内轮廓!BL19</f>
        <v>7.2056672149948895</v>
      </c>
      <c r="BM19">
        <f>外轮廓!BM19-内轮廓!BM19</f>
        <v>7.2067916968920684</v>
      </c>
      <c r="BN19">
        <f>外轮廓!BN19-内轮廓!BN19</f>
        <v>7.2476500392975769</v>
      </c>
      <c r="BO19">
        <f>外轮廓!BO19-内轮廓!BO19</f>
        <v>7.2719385193800434</v>
      </c>
      <c r="BP19">
        <f>外轮廓!BP19-内轮廓!BP19</f>
        <v>7.2401435425941365</v>
      </c>
      <c r="BQ19">
        <f>外轮廓!BQ19-内轮廓!BQ19</f>
        <v>7.2198546431757631</v>
      </c>
      <c r="BR19">
        <f>外轮廓!BR19-内轮廓!BR19</f>
        <v>7.2183912778981316</v>
      </c>
      <c r="BS19">
        <f>外轮廓!BS19-内轮廓!BS19</f>
        <v>7.2260896045928948</v>
      </c>
      <c r="BT19">
        <f>外轮廓!BT19-内轮廓!BT19</f>
        <v>7.2321987758420647</v>
      </c>
      <c r="BU19">
        <f>外轮廓!BU19-内轮廓!BU19</f>
        <v>7.2164072392028871</v>
      </c>
      <c r="BV19">
        <f>外轮廓!BV19-内轮廓!BV19</f>
        <v>7.2189573836135636</v>
      </c>
      <c r="BW19">
        <f>外轮廓!BW19-内轮廓!BW19</f>
        <v>7.2133910704583393</v>
      </c>
      <c r="BX19">
        <f>外轮廓!BX19-内轮廓!BX19</f>
        <v>7.2057471878247981</v>
      </c>
      <c r="BY19">
        <f>外轮廓!BY19-内轮廓!BY19</f>
        <v>7.2068315427227585</v>
      </c>
      <c r="BZ19">
        <f>外轮廓!BZ19-内轮廓!BZ19</f>
        <v>7.2479040532088437</v>
      </c>
      <c r="CA19">
        <f>外轮廓!CA19-内轮廓!CA19</f>
        <v>7.2733578342362915</v>
      </c>
      <c r="CB19">
        <f>外轮廓!CB19-内轮廓!CB19</f>
        <v>7.2427346509508794</v>
      </c>
      <c r="CC19">
        <f>外轮廓!CC19-内轮廓!CC19</f>
        <v>7.2183375761693238</v>
      </c>
      <c r="CD19">
        <f>外轮廓!CD19-内轮廓!CD19</f>
        <v>7.200740359057809</v>
      </c>
      <c r="CE19">
        <f>外轮廓!CE19-内轮廓!CE19</f>
        <v>7.2192141291658789</v>
      </c>
      <c r="CF19">
        <f>外轮廓!CF19-内轮廓!CF19</f>
        <v>7.2266747922067829</v>
      </c>
      <c r="CG19">
        <f>外轮廓!CG19-内轮廓!CG19</f>
        <v>7.2325042310186891</v>
      </c>
      <c r="CH19">
        <f>外轮廓!CH19-内轮廓!CH19</f>
        <v>7.2165726865366668</v>
      </c>
      <c r="CI19">
        <f>外轮廓!CI19-内轮廓!CI19</f>
        <v>7.2190431743177452</v>
      </c>
      <c r="CJ19">
        <f>外轮廓!CJ19-内轮廓!CJ19</f>
        <v>7.2133553996411148</v>
      </c>
      <c r="CK19">
        <f>外轮廓!CK19-内轮廓!CK19</f>
        <v>7.2057679598790241</v>
      </c>
      <c r="CL19">
        <f>外轮廓!CL19-内轮廓!CL19</f>
        <v>7.2068973088197144</v>
      </c>
      <c r="CM19">
        <f>外轮廓!CM19-内轮廓!CM19</f>
        <v>7.2481925348023672</v>
      </c>
      <c r="CN19">
        <f>外轮廓!CN19-内轮廓!CN19</f>
        <v>7.2766064302152245</v>
      </c>
      <c r="CO19">
        <f>外轮廓!CO19-内轮廓!CO19</f>
        <v>7.2391668437635044</v>
      </c>
      <c r="CP19">
        <f>外轮廓!CP19-内轮廓!CP19</f>
        <v>7.2117486516066975</v>
      </c>
      <c r="CQ19">
        <f>外轮廓!CQ19-内轮廓!CQ19</f>
        <v>7.1997295196254125</v>
      </c>
      <c r="CR19">
        <f>外轮廓!CR19-内轮廓!CR19</f>
        <v>7.2009239575222992</v>
      </c>
      <c r="CS19">
        <f>外轮廓!CS19-内轮廓!CS19</f>
        <v>7.21982217908843</v>
      </c>
      <c r="CT19">
        <f>外轮廓!CT19-内轮廓!CT19</f>
        <v>7.2270096141167066</v>
      </c>
      <c r="CU19">
        <f>外轮廓!CU19-内轮廓!CU19</f>
        <v>7.2328643852874794</v>
      </c>
      <c r="CV19">
        <f>外轮廓!CV19-内轮廓!CV19</f>
        <v>7.2166932374291175</v>
      </c>
      <c r="CW19">
        <f>外轮廓!CW19-内轮廓!CW19</f>
        <v>7.2190424728638103</v>
      </c>
      <c r="CX19">
        <f>外轮廓!CX19-内轮廓!CX19</f>
        <v>7.2133648477259911</v>
      </c>
      <c r="CY19">
        <f>外轮廓!CY19-内轮廓!CY19</f>
        <v>7.2058342119803189</v>
      </c>
      <c r="CZ19">
        <f>外轮廓!CZ19-内轮廓!CZ19</f>
        <v>7.2070402178789461</v>
      </c>
      <c r="DA19">
        <f>外轮廓!DA19-内轮廓!DA19</f>
        <v>7.2484724199849513</v>
      </c>
      <c r="DB19">
        <f>外轮廓!DB19-内轮廓!DB19</f>
        <v>7.2797044900927528</v>
      </c>
      <c r="DC19">
        <f>外轮廓!DC19-内轮廓!DC19</f>
        <v>7.2465647307782337</v>
      </c>
      <c r="DD19">
        <f>外轮廓!DD19-内轮廓!DD19</f>
        <v>7.2180874863159854</v>
      </c>
      <c r="DE19">
        <f>外轮廓!DE19-内轮廓!DE19</f>
        <v>7.2024045694877383</v>
      </c>
      <c r="DF19">
        <f>外轮廓!DF19-内轮廓!DF19</f>
        <v>7.1999167708538128</v>
      </c>
      <c r="DG19">
        <f>外轮廓!DG19-内轮廓!DG19</f>
        <v>7.2010981020439893</v>
      </c>
      <c r="DH19">
        <f>外轮廓!DH19-内轮廓!DH19</f>
        <v>7.2201015819467536</v>
      </c>
      <c r="DI19">
        <f>外轮廓!DI19-内轮廓!DI19</f>
        <v>7.2273295931432333</v>
      </c>
      <c r="DJ19">
        <f>外轮廓!DJ19-内轮廓!DJ19</f>
        <v>7.2330104535654822</v>
      </c>
      <c r="DK19">
        <f>外轮廓!DK19-内轮廓!DK19</f>
        <v>7.2167698570252767</v>
      </c>
      <c r="DL19">
        <f>外轮廓!DL19-内轮廓!DL19</f>
        <v>7.2191697105613848</v>
      </c>
      <c r="DM19">
        <f>外轮廓!DM19-内轮廓!DM19</f>
        <v>7.2132808896033556</v>
      </c>
      <c r="DN19">
        <f>外轮廓!DN19-内轮廓!DN19</f>
        <v>7.2057245055714017</v>
      </c>
      <c r="DO19">
        <f>外轮廓!DO19-内轮廓!DO19</f>
        <v>7.2070980503752917</v>
      </c>
      <c r="DP19">
        <f>外轮廓!DP19-内轮廓!DP19</f>
        <v>7.2487066177150385</v>
      </c>
      <c r="DQ19">
        <f>外轮廓!DQ19-内轮廓!DQ19</f>
        <v>7.275829254500108</v>
      </c>
      <c r="DR19">
        <f>外轮廓!DR19-内轮廓!DR19</f>
        <v>7.2483725609832845</v>
      </c>
      <c r="DS19">
        <f>外轮廓!DS19-内轮廓!DS19</f>
        <v>7.2251749167681254</v>
      </c>
      <c r="DT19">
        <f>外轮廓!DT19-内轮廓!DT19</f>
        <v>7.2087197158116947</v>
      </c>
      <c r="DU19">
        <f>外轮廓!DU19-内轮廓!DU19</f>
        <v>7.2026145614473744</v>
      </c>
      <c r="DV19">
        <f>外轮廓!DV19-内轮廓!DV19</f>
        <v>7.2001174475386929</v>
      </c>
      <c r="DW19">
        <f>外轮廓!DW19-内轮廓!DW19</f>
        <v>7.2012398903402701</v>
      </c>
      <c r="DX19">
        <f>外轮廓!DX19-内轮廓!DX19</f>
        <v>7.2203743708305144</v>
      </c>
      <c r="DY19">
        <f>外轮廓!DY19-内轮廓!DY19</f>
        <v>7.227453247615184</v>
      </c>
      <c r="DZ19">
        <f>外轮廓!DZ19-内轮廓!DZ19</f>
        <v>7.2330997873264149</v>
      </c>
      <c r="EA19">
        <f>外轮廓!EA19-内轮廓!EA19</f>
        <v>7.2169475849065261</v>
      </c>
      <c r="EB19">
        <f>外轮廓!EB19-内轮廓!EB19</f>
        <v>7.2191455891265193</v>
      </c>
      <c r="EC19">
        <f>外轮廓!EC19-内轮廓!EC19</f>
        <v>7.2133197143835694</v>
      </c>
      <c r="ED19">
        <f>外轮廓!ED19-内轮廓!ED19</f>
        <v>7.2056014909988644</v>
      </c>
      <c r="EE19">
        <f>外轮廓!EE19-内轮廓!EE19</f>
        <v>7.2071429130444784</v>
      </c>
      <c r="EF19">
        <f>外轮廓!EF19-内轮廓!EF19</f>
        <v>7.2488580487781231</v>
      </c>
      <c r="EG19">
        <f>外轮廓!EG19-内轮廓!EG19</f>
        <v>7.2756804648308684</v>
      </c>
      <c r="EH19">
        <f>外轮廓!EH19-内轮廓!EH19</f>
        <v>7.2476147648048244</v>
      </c>
      <c r="EI19">
        <f>外轮廓!EI19-内轮廓!EI19</f>
        <v>7.2271076825686684</v>
      </c>
      <c r="EJ19">
        <f>外轮廓!EJ19-内轮廓!EJ19</f>
        <v>7.2159345268113881</v>
      </c>
      <c r="EK19">
        <f>外轮廓!EK19-内轮廓!EK19</f>
        <v>7.2087940284998986</v>
      </c>
      <c r="EL19">
        <f>外轮廓!EL19-内轮廓!EL19</f>
        <v>7.2028811328816964</v>
      </c>
      <c r="EM19">
        <f>外轮廓!EM19-内轮廓!EM19</f>
        <v>7.2002129562873058</v>
      </c>
      <c r="EN19">
        <f>外轮廓!EN19-内轮廓!EN19</f>
        <v>7.2013967987312455</v>
      </c>
      <c r="EO19">
        <f>外轮廓!EO19-内轮廓!EO19</f>
        <v>7.2206083129010388</v>
      </c>
      <c r="EP19">
        <f>外轮廓!EP19-内轮廓!EP19</f>
        <v>7.2275582815298396</v>
      </c>
      <c r="EQ19">
        <f>外轮廓!EQ19-内轮廓!EQ19</f>
        <v>7.2331071016983994</v>
      </c>
      <c r="ER19">
        <f>外轮廓!ER19-内轮廓!ER19</f>
        <v>7.2169276485975686</v>
      </c>
      <c r="ES19">
        <f>外轮廓!ES19-内轮廓!ES19</f>
        <v>7.2191668230164012</v>
      </c>
      <c r="ET19">
        <f>外轮廓!ET19-内轮廓!ET19</f>
        <v>7.2132894843289215</v>
      </c>
      <c r="EU19">
        <f>外轮廓!EU19-内轮廓!EU19</f>
        <v>7.2056051347732275</v>
      </c>
      <c r="EV19">
        <f>外轮廓!EV19-内轮廓!EV19</f>
        <v>7.2070936889698203</v>
      </c>
      <c r="EW19">
        <f>外轮廓!EW19-内轮廓!EW19</f>
        <v>7.2490820089386752</v>
      </c>
      <c r="EX19">
        <f>外轮廓!EX19-内轮廓!EX19</f>
        <v>7.275170864906439</v>
      </c>
      <c r="EY19">
        <f>外轮廓!EY19-内轮廓!EY19</f>
        <v>7.2471842251772252</v>
      </c>
      <c r="EZ19">
        <f>外轮廓!EZ19-内轮廓!EZ19</f>
        <v>7.2257065225442094</v>
      </c>
      <c r="FA19">
        <f>外轮廓!FA19-内轮廓!FA19</f>
        <v>7.2177784420819115</v>
      </c>
      <c r="FB19">
        <f>外轮廓!FB19-内轮廓!FB19</f>
        <v>7.2161652248665504</v>
      </c>
      <c r="FC19">
        <f>外轮廓!FC19-内轮廓!FC19</f>
        <v>7.2091472243949095</v>
      </c>
      <c r="FD19">
        <f>外轮廓!FD19-内轮廓!FD19</f>
        <v>7.2030298372308099</v>
      </c>
      <c r="FE19">
        <f>外轮廓!FE19-内轮廓!FE19</f>
        <v>7.2003386005612953</v>
      </c>
      <c r="FF19">
        <f>外轮廓!FF19-内轮廓!FF19</f>
        <v>7.2016324345429652</v>
      </c>
      <c r="FG19">
        <f>外轮廓!FG19-内轮廓!FG19</f>
        <v>7.2205850426881746</v>
      </c>
      <c r="FH19">
        <f>外轮廓!FH19-内轮廓!FH19</f>
        <v>7.2275703939976577</v>
      </c>
      <c r="FI19">
        <f>外轮廓!FI19-内轮廓!FI19</f>
        <v>7.2331761233624459</v>
      </c>
      <c r="FJ19">
        <f>外轮廓!FJ19-内轮廓!FJ19</f>
        <v>7.2169832253673754</v>
      </c>
      <c r="FK19">
        <f>外轮廓!FK19-内轮廓!FK19</f>
        <v>7.2191895663712451</v>
      </c>
      <c r="FL19">
        <f>外轮廓!FL19-内轮廓!FL19</f>
        <v>7.2133951094310831</v>
      </c>
      <c r="FM19">
        <f>外轮廓!FM19-内轮廓!FM19</f>
        <v>7.2056119955863185</v>
      </c>
      <c r="FN19">
        <f>外轮廓!FN19-内轮廓!FN19</f>
        <v>7.2070524211123814</v>
      </c>
      <c r="FO19">
        <f>外轮廓!FO19-内轮廓!FO19</f>
        <v>7.2491541161129103</v>
      </c>
      <c r="FP19">
        <f>外轮廓!FP19-内轮廓!FP19</f>
        <v>7.2876231156900282</v>
      </c>
      <c r="FQ19">
        <f>外轮廓!FQ19-内轮廓!FQ19</f>
        <v>7.2468312305000602</v>
      </c>
      <c r="FR19">
        <f>外轮廓!FR19-内轮廓!FR19</f>
        <v>7.225507095212194</v>
      </c>
      <c r="FS19">
        <f>外轮廓!FS19-内轮廓!FS19</f>
        <v>7.2161724359478914</v>
      </c>
      <c r="FT19">
        <f>外轮廓!FT19-内轮廓!FT19</f>
        <v>7.2179675446149076</v>
      </c>
      <c r="FU19">
        <f>外轮廓!FU19-内轮廓!FU19</f>
        <v>7.2164501347603807</v>
      </c>
      <c r="FV19">
        <f>外轮廓!FV19-内轮廓!FV19</f>
        <v>7.2093749079149703</v>
      </c>
      <c r="FW19">
        <f>外轮廓!FW19-内轮廓!FW19</f>
        <v>7.2032661805121947</v>
      </c>
      <c r="FX19">
        <f>外轮廓!FX19-内轮廓!FX19</f>
        <v>7.2005887587610093</v>
      </c>
      <c r="FY19">
        <f>外轮廓!FY19-内轮廓!FY19</f>
        <v>7.2017823759832282</v>
      </c>
      <c r="FZ19">
        <f>外轮廓!FZ19-内轮廓!FZ19</f>
        <v>7.2206499020442614</v>
      </c>
      <c r="GA19">
        <f>外轮廓!GA19-内轮廓!GA19</f>
        <v>7.2276975203797527</v>
      </c>
      <c r="GB19">
        <f>外轮廓!GB19-内轮廓!GB19</f>
        <v>7.2332157425361441</v>
      </c>
      <c r="GC19">
        <f>外轮廓!GC19-内轮廓!GC19</f>
        <v>7.2170120243798479</v>
      </c>
      <c r="GD19">
        <f>外轮廓!GD19-内轮廓!GD19</f>
        <v>7.2191992629878712</v>
      </c>
      <c r="GE19">
        <f>外轮廓!GE19-内轮廓!GE19</f>
        <v>7.2132236521153423</v>
      </c>
      <c r="GF19">
        <f>外轮廓!GF19-内轮廓!GF19</f>
        <v>7.205778597387134</v>
      </c>
      <c r="GG19">
        <f>外轮廓!GG19-内轮廓!GG19</f>
        <v>7.2073710871472016</v>
      </c>
      <c r="GH19">
        <f>外轮廓!GH19-内轮廓!GH19</f>
        <v>7.2493077444586316</v>
      </c>
    </row>
    <row r="20" spans="1:190" x14ac:dyDescent="0.2">
      <c r="A20" s="1">
        <v>19</v>
      </c>
      <c r="B20">
        <f>外轮廓!B20-内轮廓!B20</f>
        <v>7.2351021939697553</v>
      </c>
      <c r="C20">
        <f>外轮廓!C20-内轮廓!C20</f>
        <v>7.2467655202995278</v>
      </c>
      <c r="D20">
        <f>外轮廓!D20-内轮廓!D20</f>
        <v>7.2209938587255049</v>
      </c>
      <c r="E20">
        <f>外轮廓!E20-内轮廓!E20</f>
        <v>7.1981788123476118</v>
      </c>
      <c r="F20">
        <f>外轮廓!F20-内轮廓!F20</f>
        <v>7.2223299943926058</v>
      </c>
      <c r="G20">
        <f>外轮廓!G20-内轮廓!G20</f>
        <v>7.2340080673321108</v>
      </c>
      <c r="H20">
        <f>外轮廓!H20-内轮廓!H20</f>
        <v>7.1926884110978087</v>
      </c>
      <c r="I20">
        <f>外轮廓!I20-内轮廓!I20</f>
        <v>7.1788932680472826</v>
      </c>
      <c r="J20">
        <f>外轮廓!J20-内轮廓!J20</f>
        <v>7.2127492025087392</v>
      </c>
      <c r="K20">
        <f>外轮廓!K20-内轮廓!K20</f>
        <v>7.2475948575923574</v>
      </c>
      <c r="L20">
        <f>外轮廓!L20-内轮廓!L20</f>
        <v>7.2221201763627825</v>
      </c>
      <c r="M20">
        <f>外轮廓!M20-内轮廓!M20</f>
        <v>7.1710022246222369</v>
      </c>
      <c r="N20">
        <f>外轮廓!N20-内轮廓!N20</f>
        <v>7.1711339700883023</v>
      </c>
      <c r="O20">
        <f>外轮廓!O20-内轮廓!O20</f>
        <v>7.2128968946815366</v>
      </c>
      <c r="P20">
        <f>外轮廓!P20-内轮廓!P20</f>
        <v>7.2570886613893943</v>
      </c>
      <c r="Q20">
        <f>外轮廓!Q20-内轮廓!Q20</f>
        <v>7.2312410286086699</v>
      </c>
      <c r="R20">
        <f>外轮廓!R20-内轮廓!R20</f>
        <v>7.1982690222312122</v>
      </c>
      <c r="S20">
        <f>外轮廓!S20-内轮廓!S20</f>
        <v>7.1628536707161903</v>
      </c>
      <c r="T20">
        <f>外轮廓!T20-内轮廓!T20</f>
        <v>7.1713853442881366</v>
      </c>
      <c r="U20">
        <f>外轮廓!U20-内轮廓!U20</f>
        <v>7.2133280074470107</v>
      </c>
      <c r="V20">
        <f>外轮廓!V20-内轮廓!V20</f>
        <v>7.2593566879442815</v>
      </c>
      <c r="W20">
        <f>外轮廓!W20-内轮廓!W20</f>
        <v>7.2221922828009859</v>
      </c>
      <c r="X20">
        <f>外轮廓!X20-内轮廓!X20</f>
        <v>7.2075629454937733</v>
      </c>
      <c r="Y20">
        <f>外轮廓!Y20-内轮廓!Y20</f>
        <v>7.1889762090240481</v>
      </c>
      <c r="Z20">
        <f>外轮廓!Z20-内轮廓!Z20</f>
        <v>7.1631122298213867</v>
      </c>
      <c r="AA20">
        <f>外轮廓!AA20-内轮廓!AA20</f>
        <v>7.1719890941338083</v>
      </c>
      <c r="AB20">
        <f>外轮廓!AB20-内轮廓!AB20</f>
        <v>7.213698194996061</v>
      </c>
      <c r="AC20">
        <f>外轮廓!AC20-内轮廓!AC20</f>
        <v>7.255290864017125</v>
      </c>
      <c r="AD20">
        <f>外轮廓!AD20-内轮廓!AD20</f>
        <v>7.2226788256805836</v>
      </c>
      <c r="AE20">
        <f>外轮廓!AE20-内轮廓!AE20</f>
        <v>7.2020996539360844</v>
      </c>
      <c r="AF20">
        <f>外轮廓!AF20-内轮廓!AF20</f>
        <v>7.1976178751991444</v>
      </c>
      <c r="AG20">
        <f>外轮廓!AG20-内轮廓!AG20</f>
        <v>7.1886639468879512</v>
      </c>
      <c r="AH20">
        <f>外轮廓!AH20-内轮廓!AH20</f>
        <v>7.1636826004202145</v>
      </c>
      <c r="AI20">
        <f>外轮廓!AI20-内轮廓!AI20</f>
        <v>7.1722164382720983</v>
      </c>
      <c r="AJ20">
        <f>外轮廓!AJ20-内轮廓!AJ20</f>
        <v>7.2136904602330745</v>
      </c>
      <c r="AK20">
        <f>外轮廓!AK20-内轮廓!AK20</f>
        <v>7.24899685807741</v>
      </c>
      <c r="AL20">
        <f>外轮廓!AL20-内轮廓!AL20</f>
        <v>7.2183054027629456</v>
      </c>
      <c r="AM20">
        <f>外轮廓!AM20-内轮廓!AM20</f>
        <v>7.20043286869398</v>
      </c>
      <c r="AN20">
        <f>外轮廓!AN20-内轮廓!AN20</f>
        <v>7.2044974690386674</v>
      </c>
      <c r="AO20">
        <f>外轮廓!AO20-内轮廓!AO20</f>
        <v>7.197327909908152</v>
      </c>
      <c r="AP20">
        <f>外轮廓!AP20-内轮廓!AP20</f>
        <v>7.1890664718984798</v>
      </c>
      <c r="AQ20">
        <f>外轮廓!AQ20-内轮廓!AQ20</f>
        <v>7.1640055293221376</v>
      </c>
      <c r="AR20">
        <f>外轮廓!AR20-内轮廓!AR20</f>
        <v>7.1724439796949344</v>
      </c>
      <c r="AS20">
        <f>外轮廓!AS20-内轮廓!AS20</f>
        <v>7.213964691050391</v>
      </c>
      <c r="AT20">
        <f>外轮廓!AT20-内轮廓!AT20</f>
        <v>7.2434723890794697</v>
      </c>
      <c r="AU20">
        <f>外轮廓!AU20-内轮廓!AU20</f>
        <v>7.2126558909522309</v>
      </c>
      <c r="AV20">
        <f>外轮廓!AV20-内轮廓!AV20</f>
        <v>7.1948836233321014</v>
      </c>
      <c r="AW20">
        <f>外轮廓!AW20-内轮廓!AW20</f>
        <v>7.1908011262768987</v>
      </c>
      <c r="AX20">
        <f>外轮廓!AX20-内轮廓!AX20</f>
        <v>7.2044754611036641</v>
      </c>
      <c r="AY20">
        <f>外轮廓!AY20-内轮廓!AY20</f>
        <v>7.1977649389913712</v>
      </c>
      <c r="AZ20">
        <f>外轮廓!AZ20-内轮廓!AZ20</f>
        <v>7.1892467788639731</v>
      </c>
      <c r="BA20">
        <f>外轮廓!BA20-内轮廓!BA20</f>
        <v>7.1641559434383613</v>
      </c>
      <c r="BB20">
        <f>外轮廓!BB20-内轮廓!BB20</f>
        <v>7.1725198763698756</v>
      </c>
      <c r="BC20">
        <f>外轮廓!BC20-内轮廓!BC20</f>
        <v>7.213962258280004</v>
      </c>
      <c r="BD20">
        <f>外轮廓!BD20-内轮廓!BD20</f>
        <v>7.241377518700455</v>
      </c>
      <c r="BE20">
        <f>外轮廓!BE20-内轮廓!BE20</f>
        <v>7.2060029189523256</v>
      </c>
      <c r="BF20">
        <f>外轮廓!BF20-内轮廓!BF20</f>
        <v>7.1873599580087539</v>
      </c>
      <c r="BG20">
        <f>外轮廓!BG20-内轮廓!BG20</f>
        <v>7.1853640012188968</v>
      </c>
      <c r="BH20">
        <f>外轮廓!BH20-内轮廓!BH20</f>
        <v>7.1915138851724372</v>
      </c>
      <c r="BI20">
        <f>外轮廓!BI20-内轮廓!BI20</f>
        <v>7.2049117520055592</v>
      </c>
      <c r="BJ20">
        <f>外轮廓!BJ20-内轮廓!BJ20</f>
        <v>7.1979941032982371</v>
      </c>
      <c r="BK20">
        <f>外轮廓!BK20-内轮廓!BK20</f>
        <v>7.1893852947142527</v>
      </c>
      <c r="BL20">
        <f>外轮廓!BL20-内轮廓!BL20</f>
        <v>7.1643891811451947</v>
      </c>
      <c r="BM20">
        <f>外轮廓!BM20-内轮廓!BM20</f>
        <v>7.1726642103015301</v>
      </c>
      <c r="BN20">
        <f>外轮廓!BN20-内轮廓!BN20</f>
        <v>7.214181004836874</v>
      </c>
      <c r="BO20">
        <f>外轮廓!BO20-内轮廓!BO20</f>
        <v>7.2437308508577445</v>
      </c>
      <c r="BP20">
        <f>外轮廓!BP20-内轮廓!BP20</f>
        <v>7.2044212074073499</v>
      </c>
      <c r="BQ20">
        <f>外轮廓!BQ20-内轮廓!BQ20</f>
        <v>7.1795821755458906</v>
      </c>
      <c r="BR20">
        <f>外轮廓!BR20-内轮廓!BR20</f>
        <v>7.1776110255408447</v>
      </c>
      <c r="BS20">
        <f>外轮廓!BS20-内轮廓!BS20</f>
        <v>7.1860705710042883</v>
      </c>
      <c r="BT20">
        <f>外轮廓!BT20-内轮廓!BT20</f>
        <v>7.192518140269069</v>
      </c>
      <c r="BU20">
        <f>外轮廓!BU20-内轮廓!BU20</f>
        <v>7.2052297019760108</v>
      </c>
      <c r="BV20">
        <f>外轮廓!BV20-内轮廓!BV20</f>
        <v>7.1982467639867451</v>
      </c>
      <c r="BW20">
        <f>外轮廓!BW20-内轮廓!BW20</f>
        <v>7.1895667443445372</v>
      </c>
      <c r="BX20">
        <f>外轮廓!BX20-内轮廓!BX20</f>
        <v>7.1645848901978972</v>
      </c>
      <c r="BY20">
        <f>外轮廓!BY20-内轮廓!BY20</f>
        <v>7.1729182201024173</v>
      </c>
      <c r="BZ20">
        <f>外轮廓!BZ20-内轮廓!BZ20</f>
        <v>7.2146574338625626</v>
      </c>
      <c r="CA20">
        <f>外轮廓!CA20-内轮廓!CA20</f>
        <v>7.239649290942582</v>
      </c>
      <c r="CB20">
        <f>外轮廓!CB20-内轮廓!CB20</f>
        <v>7.2068361287124976</v>
      </c>
      <c r="CC20">
        <f>外轮廓!CC20-内轮廓!CC20</f>
        <v>7.1771779978956189</v>
      </c>
      <c r="CD20">
        <f>外轮廓!CD20-内轮廓!CD20</f>
        <v>7.1866946843466302</v>
      </c>
      <c r="CE20">
        <f>外轮廓!CE20-内轮廓!CE20</f>
        <v>7.1784062400160931</v>
      </c>
      <c r="CF20">
        <f>外轮廓!CF20-内轮廓!CF20</f>
        <v>7.1870596607789032</v>
      </c>
      <c r="CG20">
        <f>外轮廓!CG20-内轮廓!CG20</f>
        <v>7.1927870296085068</v>
      </c>
      <c r="CH20">
        <f>外轮廓!CH20-内轮廓!CH20</f>
        <v>7.205350254574963</v>
      </c>
      <c r="CI20">
        <f>外轮廓!CI20-内轮廓!CI20</f>
        <v>7.1983184155705668</v>
      </c>
      <c r="CJ20">
        <f>外轮廓!CJ20-内轮廓!CJ20</f>
        <v>7.1896496664465683</v>
      </c>
      <c r="CK20">
        <f>外轮廓!CK20-内轮廓!CK20</f>
        <v>7.1644966501738452</v>
      </c>
      <c r="CL20">
        <f>外轮廓!CL20-内轮廓!CL20</f>
        <v>7.1731293347360925</v>
      </c>
      <c r="CM20">
        <f>外轮廓!CM20-内轮廓!CM20</f>
        <v>7.2148109622448455</v>
      </c>
      <c r="CN20">
        <f>外轮廓!CN20-内轮廓!CN20</f>
        <v>7.2353917748080558</v>
      </c>
      <c r="CO20">
        <f>外轮廓!CO20-内轮廓!CO20</f>
        <v>7.2237460864233256</v>
      </c>
      <c r="CP20">
        <f>外轮廓!CP20-内轮廓!CP20</f>
        <v>7.1971880089809943</v>
      </c>
      <c r="CQ20">
        <f>外轮廓!CQ20-内轮廓!CQ20</f>
        <v>7.1835750952772166</v>
      </c>
      <c r="CR20">
        <f>外轮廓!CR20-内轮廓!CR20</f>
        <v>7.1866819881739517</v>
      </c>
      <c r="CS20">
        <f>外轮廓!CS20-内轮廓!CS20</f>
        <v>7.1792928657948831</v>
      </c>
      <c r="CT20">
        <f>外轮廓!CT20-内轮廓!CT20</f>
        <v>7.1875277114904179</v>
      </c>
      <c r="CU20">
        <f>外轮廓!CU20-内轮廓!CU20</f>
        <v>7.1930735002112129</v>
      </c>
      <c r="CV20">
        <f>外轮廓!CV20-内轮廓!CV20</f>
        <v>7.2054396010397657</v>
      </c>
      <c r="CW20">
        <f>外轮廓!CW20-内轮廓!CW20</f>
        <v>7.1983820316878937</v>
      </c>
      <c r="CX20">
        <f>外轮廓!CX20-内轮廓!CX20</f>
        <v>7.1897197970035727</v>
      </c>
      <c r="CY20">
        <f>外轮廓!CY20-内轮廓!CY20</f>
        <v>7.1646112196184628</v>
      </c>
      <c r="CZ20">
        <f>外轮廓!CZ20-内轮廓!CZ20</f>
        <v>7.1734541805990517</v>
      </c>
      <c r="DA20">
        <f>外轮廓!DA20-内轮廓!DA20</f>
        <v>7.2152935897735446</v>
      </c>
      <c r="DB20">
        <f>外轮廓!DB20-内轮廓!DB20</f>
        <v>7.243074461286005</v>
      </c>
      <c r="DC20">
        <f>外轮廓!DC20-内轮廓!DC20</f>
        <v>7.2233913150980023</v>
      </c>
      <c r="DD20">
        <f>外轮廓!DD20-内轮廓!DD20</f>
        <v>7.1970284719860995</v>
      </c>
      <c r="DE20">
        <f>外轮廓!DE20-内轮廓!DE20</f>
        <v>7.1853116101533665</v>
      </c>
      <c r="DF20">
        <f>外轮廓!DF20-内轮廓!DF20</f>
        <v>7.1836282264607494</v>
      </c>
      <c r="DG20">
        <f>外轮廓!DG20-内轮廓!DG20</f>
        <v>7.1870484759115545</v>
      </c>
      <c r="DH20">
        <f>外轮廓!DH20-内轮廓!DH20</f>
        <v>7.1796826911802523</v>
      </c>
      <c r="DI20">
        <f>外轮廓!DI20-内轮廓!DI20</f>
        <v>7.1876508795697003</v>
      </c>
      <c r="DJ20">
        <f>外轮廓!DJ20-内轮廓!DJ20</f>
        <v>7.1933163273687519</v>
      </c>
      <c r="DK20">
        <f>外轮廓!DK20-内轮廓!DK20</f>
        <v>7.2057225738984805</v>
      </c>
      <c r="DL20">
        <f>外轮廓!DL20-内轮廓!DL20</f>
        <v>7.1984275510655458</v>
      </c>
      <c r="DM20">
        <f>外轮廓!DM20-内轮廓!DM20</f>
        <v>7.189783683781398</v>
      </c>
      <c r="DN20">
        <f>外轮廓!DN20-内轮廓!DN20</f>
        <v>7.1646071971609313</v>
      </c>
      <c r="DO20">
        <f>外轮廓!DO20-内轮廓!DO20</f>
        <v>7.173330431909303</v>
      </c>
      <c r="DP20">
        <f>外轮廓!DP20-内轮廓!DP20</f>
        <v>7.2155713199850222</v>
      </c>
      <c r="DQ20">
        <f>外轮廓!DQ20-内轮廓!DQ20</f>
        <v>7.2370081658739096</v>
      </c>
      <c r="DR20">
        <f>外轮廓!DR20-内轮廓!DR20</f>
        <v>7.2248875445589142</v>
      </c>
      <c r="DS20">
        <f>外轮廓!DS20-内轮廓!DS20</f>
        <v>7.1955878496787804</v>
      </c>
      <c r="DT20">
        <f>外轮廓!DT20-内轮廓!DT20</f>
        <v>7.185354341043249</v>
      </c>
      <c r="DU20">
        <f>外轮廓!DU20-内轮廓!DU20</f>
        <v>7.1853944287920424</v>
      </c>
      <c r="DV20">
        <f>外轮廓!DV20-内轮廓!DV20</f>
        <v>7.1838508978738336</v>
      </c>
      <c r="DW20">
        <f>外轮廓!DW20-内轮廓!DW20</f>
        <v>7.1873446514947688</v>
      </c>
      <c r="DX20">
        <f>外轮廓!DX20-内轮廓!DX20</f>
        <v>7.1800890862389863</v>
      </c>
      <c r="DY20">
        <f>外轮廓!DY20-内轮廓!DY20</f>
        <v>7.1877467139569227</v>
      </c>
      <c r="DZ20">
        <f>外轮廓!DZ20-内轮廓!DZ20</f>
        <v>7.1933213857772902</v>
      </c>
      <c r="EA20">
        <f>外轮廓!EA20-内轮廓!EA20</f>
        <v>7.2057977921119392</v>
      </c>
      <c r="EB20">
        <f>外轮廓!EB20-内轮廓!EB20</f>
        <v>7.1985539414351809</v>
      </c>
      <c r="EC20">
        <f>外轮廓!EC20-内轮廓!EC20</f>
        <v>7.1897504537137831</v>
      </c>
      <c r="ED20">
        <f>外轮廓!ED20-内轮廓!ED20</f>
        <v>7.1646203346021604</v>
      </c>
      <c r="EE20">
        <f>外轮廓!EE20-内轮廓!EE20</f>
        <v>7.1732975143167668</v>
      </c>
      <c r="EF20">
        <f>外轮廓!EF20-内轮廓!EF20</f>
        <v>7.215904243435542</v>
      </c>
      <c r="EG20">
        <f>外轮廓!EG20-内轮廓!EG20</f>
        <v>7.2369013820738868</v>
      </c>
      <c r="EH20">
        <f>外轮廓!EH20-内轮廓!EH20</f>
        <v>7.1991729100020141</v>
      </c>
      <c r="EI20">
        <f>外轮廓!EI20-内轮廓!EI20</f>
        <v>7.1973477171460445</v>
      </c>
      <c r="EJ20">
        <f>外轮廓!EJ20-内轮廓!EJ20</f>
        <v>7.1839827060891732</v>
      </c>
      <c r="EK20">
        <f>外轮廓!EK20-内轮廓!EK20</f>
        <v>7.1853149896368187</v>
      </c>
      <c r="EL20">
        <f>外轮廓!EL20-内轮廓!EL20</f>
        <v>7.1857650008132055</v>
      </c>
      <c r="EM20">
        <f>外轮廓!EM20-内轮廓!EM20</f>
        <v>7.184216387556825</v>
      </c>
      <c r="EN20">
        <f>外轮廓!EN20-内轮廓!EN20</f>
        <v>7.1876567812254901</v>
      </c>
      <c r="EO20">
        <f>外轮廓!EO20-内轮廓!EO20</f>
        <v>7.1802105738055033</v>
      </c>
      <c r="EP20">
        <f>外轮廓!EP20-内轮廓!EP20</f>
        <v>7.1880611921972939</v>
      </c>
      <c r="EQ20">
        <f>外轮廓!EQ20-内轮廓!EQ20</f>
        <v>7.1933483872831836</v>
      </c>
      <c r="ER20">
        <f>外轮廓!ER20-内轮廓!ER20</f>
        <v>7.2057643219047574</v>
      </c>
      <c r="ES20">
        <f>外轮廓!ES20-内轮廓!ES20</f>
        <v>7.1987113233578057</v>
      </c>
      <c r="ET20">
        <f>外轮廓!ET20-内轮廓!ET20</f>
        <v>7.1898429157450536</v>
      </c>
      <c r="EU20">
        <f>外轮廓!EU20-内轮廓!EU20</f>
        <v>7.1645614206610482</v>
      </c>
      <c r="EV20">
        <f>外轮廓!EV20-内轮廓!EV20</f>
        <v>7.1734154677358593</v>
      </c>
      <c r="EW20">
        <f>外轮廓!EW20-内轮廓!EW20</f>
        <v>7.2161309368286393</v>
      </c>
      <c r="EX20">
        <f>外轮廓!EX20-内轮廓!EX20</f>
        <v>7.2366994057843765</v>
      </c>
      <c r="EY20">
        <f>外轮廓!EY20-内轮廓!EY20</f>
        <v>7.1989043017468379</v>
      </c>
      <c r="EZ20">
        <f>外轮廓!EZ20-内轮廓!EZ20</f>
        <v>7.171010451908284</v>
      </c>
      <c r="FA20">
        <f>外轮廓!FA20-内轮廓!FA20</f>
        <v>7.1856411456719336</v>
      </c>
      <c r="FB20">
        <f>外轮廓!FB20-内轮廓!FB20</f>
        <v>7.1840330949431195</v>
      </c>
      <c r="FC20">
        <f>外轮廓!FC20-内轮廓!FC20</f>
        <v>7.1855846873523621</v>
      </c>
      <c r="FD20">
        <f>外轮廓!FD20-内轮廓!FD20</f>
        <v>7.1860094418304623</v>
      </c>
      <c r="FE20">
        <f>外轮廓!FE20-内轮廓!FE20</f>
        <v>7.1843396046210071</v>
      </c>
      <c r="FF20">
        <f>外轮廓!FF20-内轮廓!FF20</f>
        <v>7.1877561435661512</v>
      </c>
      <c r="FG20">
        <f>外轮廓!FG20-内轮廓!FG20</f>
        <v>7.1802285324509789</v>
      </c>
      <c r="FH20">
        <f>外轮廓!FH20-内轮廓!FH20</f>
        <v>7.188165951744228</v>
      </c>
      <c r="FI20">
        <f>外轮廓!FI20-内轮廓!FI20</f>
        <v>7.1936538702067718</v>
      </c>
      <c r="FJ20">
        <f>外轮廓!FJ20-内轮廓!FJ20</f>
        <v>7.2059054474179476</v>
      </c>
      <c r="FK20">
        <f>外轮廓!FK20-内轮廓!FK20</f>
        <v>7.1985727923769414</v>
      </c>
      <c r="FL20">
        <f>外轮廓!FL20-内轮廓!FL20</f>
        <v>7.1898628732019372</v>
      </c>
      <c r="FM20">
        <f>外轮廓!FM20-内轮廓!FM20</f>
        <v>7.1647042203303659</v>
      </c>
      <c r="FN20">
        <f>外轮廓!FN20-内轮廓!FN20</f>
        <v>7.1735322437352664</v>
      </c>
      <c r="FO20">
        <f>外轮廓!FO20-内轮廓!FO20</f>
        <v>7.2154347299035066</v>
      </c>
      <c r="FP20">
        <f>外轮廓!FP20-内轮廓!FP20</f>
        <v>7.2360919160967452</v>
      </c>
      <c r="FQ20">
        <f>外轮廓!FQ20-内轮廓!FQ20</f>
        <v>7.1987406965836023</v>
      </c>
      <c r="FR20">
        <f>外轮廓!FR20-内轮廓!FR20</f>
        <v>7.1708841258589651</v>
      </c>
      <c r="FS20">
        <f>外轮廓!FS20-内轮廓!FS20</f>
        <v>7.1590726829537044</v>
      </c>
      <c r="FT20">
        <f>外轮廓!FT20-内轮廓!FT20</f>
        <v>7.1857070996009078</v>
      </c>
      <c r="FU20">
        <f>外轮廓!FU20-内轮廓!FU20</f>
        <v>7.1844011496113183</v>
      </c>
      <c r="FV20">
        <f>外轮廓!FV20-内轮廓!FV20</f>
        <v>7.1859579057281202</v>
      </c>
      <c r="FW20">
        <f>外轮廓!FW20-内轮廓!FW20</f>
        <v>7.1862712263904847</v>
      </c>
      <c r="FX20">
        <f>外轮廓!FX20-内轮廓!FX20</f>
        <v>7.1846232013065396</v>
      </c>
      <c r="FY20">
        <f>外轮廓!FY20-内轮廓!FY20</f>
        <v>7.1879122715482033</v>
      </c>
      <c r="FZ20">
        <f>外轮廓!FZ20-内轮廓!FZ20</f>
        <v>7.1803915544747063</v>
      </c>
      <c r="GA20">
        <f>外轮廓!GA20-内轮廓!GA20</f>
        <v>7.1881099091558696</v>
      </c>
      <c r="GB20">
        <f>外轮廓!GB20-内轮廓!GB20</f>
        <v>7.1937035805602125</v>
      </c>
      <c r="GC20">
        <f>外轮廓!GC20-内轮廓!GC20</f>
        <v>7.2060109094279454</v>
      </c>
      <c r="GD20">
        <f>外轮廓!GD20-内轮廓!GD20</f>
        <v>7.1988198813737352</v>
      </c>
      <c r="GE20">
        <f>外轮廓!GE20-内轮廓!GE20</f>
        <v>7.1897994761201147</v>
      </c>
      <c r="GF20">
        <f>外轮廓!GF20-内轮廓!GF20</f>
        <v>7.1646983008521907</v>
      </c>
      <c r="GG20">
        <f>外轮廓!GG20-内轮廓!GG20</f>
        <v>7.1737868610872848</v>
      </c>
      <c r="GH20">
        <f>外轮廓!GH20-内轮廓!GH20</f>
        <v>7.2162096868909522</v>
      </c>
    </row>
    <row r="21" spans="1:190" x14ac:dyDescent="0.2">
      <c r="A21" s="1">
        <v>20</v>
      </c>
      <c r="B21">
        <f>外轮廓!B21-内轮廓!B21</f>
        <v>7.21857416500767</v>
      </c>
      <c r="C21">
        <f>外轮廓!C21-内轮廓!C21</f>
        <v>7.2360161864022121</v>
      </c>
      <c r="D21">
        <f>外轮廓!D21-内轮廓!D21</f>
        <v>7.1927299008689669</v>
      </c>
      <c r="E21">
        <f>外轮廓!E21-内轮廓!E21</f>
        <v>7.1726003688173527</v>
      </c>
      <c r="F21">
        <f>外轮廓!F21-内轮廓!F21</f>
        <v>7.2036234136943023</v>
      </c>
      <c r="G21">
        <f>外轮廓!G21-内轮廓!G21</f>
        <v>7.1979768971796787</v>
      </c>
      <c r="H21">
        <f>外轮廓!H21-内轮廓!H21</f>
        <v>7.1562704880056796</v>
      </c>
      <c r="I21">
        <f>外轮廓!I21-内轮廓!I21</f>
        <v>7.1472977535636364</v>
      </c>
      <c r="J21">
        <f>外轮廓!J21-内轮廓!J21</f>
        <v>7.1912202331730573</v>
      </c>
      <c r="K21">
        <f>外轮廓!K21-内轮廓!K21</f>
        <v>7.2097582086383785</v>
      </c>
      <c r="L21">
        <f>外轮廓!L21-内轮廓!L21</f>
        <v>7.1761031595371048</v>
      </c>
      <c r="M21">
        <f>外轮廓!M21-内轮廓!M21</f>
        <v>7.1294053263847275</v>
      </c>
      <c r="N21">
        <f>外轮廓!N21-内轮廓!N21</f>
        <v>7.1374248304808532</v>
      </c>
      <c r="O21">
        <f>外轮廓!O21-内轮廓!O21</f>
        <v>7.1911782786765315</v>
      </c>
      <c r="P21">
        <f>外轮廓!P21-内轮廓!P21</f>
        <v>7.2218276923567419</v>
      </c>
      <c r="Q21">
        <f>外轮廓!Q21-内轮廓!Q21</f>
        <v>7.1842128985139713</v>
      </c>
      <c r="R21">
        <f>外轮廓!R21-内轮廓!R21</f>
        <v>7.1457139917652022</v>
      </c>
      <c r="S21">
        <f>外轮廓!S21-内轮廓!S21</f>
        <v>7.1196914667438715</v>
      </c>
      <c r="T21">
        <f>外轮廓!T21-内轮廓!T21</f>
        <v>7.1376770820710185</v>
      </c>
      <c r="U21">
        <f>外轮廓!U21-内轮廓!U21</f>
        <v>7.1917436497716007</v>
      </c>
      <c r="V21">
        <f>外轮廓!V21-内轮廓!V21</f>
        <v>7.2259662159538038</v>
      </c>
      <c r="W21">
        <f>外轮廓!W21-内轮廓!W21</f>
        <v>7.1799493344542569</v>
      </c>
      <c r="X21">
        <f>外轮廓!X21-内轮廓!X21</f>
        <v>7.1541965749187817</v>
      </c>
      <c r="Y21">
        <f>外轮廓!Y21-内轮廓!Y21</f>
        <v>7.1344987158623869</v>
      </c>
      <c r="Z21">
        <f>外轮廓!Z21-内轮廓!Z21</f>
        <v>7.1198087776010315</v>
      </c>
      <c r="AA21">
        <f>外轮廓!AA21-内轮廓!AA21</f>
        <v>7.1382184326766129</v>
      </c>
      <c r="AB21">
        <f>外轮廓!AB21-内轮廓!AB21</f>
        <v>7.1921676652030317</v>
      </c>
      <c r="AC21">
        <f>外轮廓!AC21-内轮廓!AC21</f>
        <v>7.222066628431465</v>
      </c>
      <c r="AD21">
        <f>外轮廓!AD21-内轮廓!AD21</f>
        <v>7.182991581892983</v>
      </c>
      <c r="AE21">
        <f>外轮廓!AE21-内轮廓!AE21</f>
        <v>7.1531257484218287</v>
      </c>
      <c r="AF21">
        <f>外轮廓!AF21-内轮廓!AF21</f>
        <v>7.1424124739290846</v>
      </c>
      <c r="AG21">
        <f>外轮廓!AG21-内轮廓!AG21</f>
        <v>7.1337867320999475</v>
      </c>
      <c r="AH21">
        <f>外轮廓!AH21-内轮廓!AH21</f>
        <v>7.1205736580166832</v>
      </c>
      <c r="AI21">
        <f>外轮廓!AI21-内轮廓!AI21</f>
        <v>7.1384917871924252</v>
      </c>
      <c r="AJ21">
        <f>外轮廓!AJ21-内轮廓!AJ21</f>
        <v>7.1922602700210536</v>
      </c>
      <c r="AK21">
        <f>外轮廓!AK21-内轮廓!AK21</f>
        <v>7.2151899807708091</v>
      </c>
      <c r="AL21">
        <f>外轮廓!AL21-内轮廓!AL21</f>
        <v>7.1787631065973549</v>
      </c>
      <c r="AM21">
        <f>外轮廓!AM21-内轮廓!AM21</f>
        <v>7.1557034080445021</v>
      </c>
      <c r="AN21">
        <f>外轮廓!AN21-内轮廓!AN21</f>
        <v>7.152648300376951</v>
      </c>
      <c r="AO21">
        <f>外轮廓!AO21-内轮廓!AO21</f>
        <v>7.141770444857908</v>
      </c>
      <c r="AP21">
        <f>外轮廓!AP21-内轮廓!AP21</f>
        <v>7.1344271343999086</v>
      </c>
      <c r="AQ21">
        <f>外轮廓!AQ21-内轮廓!AQ21</f>
        <v>7.1208717780970723</v>
      </c>
      <c r="AR21">
        <f>外轮廓!AR21-内轮廓!AR21</f>
        <v>7.1387346233211222</v>
      </c>
      <c r="AS21">
        <f>外轮廓!AS21-内轮廓!AS21</f>
        <v>7.1925669744473879</v>
      </c>
      <c r="AT21">
        <f>外轮廓!AT21-内轮廓!AT21</f>
        <v>7.208988106895541</v>
      </c>
      <c r="AU21">
        <f>外轮廓!AU21-内轮廓!AU21</f>
        <v>7.1724867862983821</v>
      </c>
      <c r="AV21">
        <f>外轮廓!AV21-内轮廓!AV21</f>
        <v>7.150242887665236</v>
      </c>
      <c r="AW21">
        <f>外轮廓!AW21-内轮廓!AW21</f>
        <v>7.144755061937861</v>
      </c>
      <c r="AX21">
        <f>外轮廓!AX21-内轮廓!AX21</f>
        <v>7.1522091933864331</v>
      </c>
      <c r="AY21">
        <f>外轮廓!AY21-内轮廓!AY21</f>
        <v>7.1423076801736745</v>
      </c>
      <c r="AZ21">
        <f>外轮廓!AZ21-内轮廓!AZ21</f>
        <v>7.1347025657512937</v>
      </c>
      <c r="BA21">
        <f>外轮廓!BA21-内轮廓!BA21</f>
        <v>7.1212993617868889</v>
      </c>
      <c r="BB21">
        <f>外轮廓!BB21-内轮廓!BB21</f>
        <v>7.1391711981785058</v>
      </c>
      <c r="BC21">
        <f>外轮廓!BC21-内轮廓!BC21</f>
        <v>7.1927148555906371</v>
      </c>
      <c r="BD21">
        <f>外轮廓!BD21-内轮廓!BD21</f>
        <v>7.2057458989131913</v>
      </c>
      <c r="BE21">
        <f>外轮廓!BE21-内轮廓!BE21</f>
        <v>7.1647013109572342</v>
      </c>
      <c r="BF21">
        <f>外轮廓!BF21-内轮廓!BF21</f>
        <v>7.1424400811498536</v>
      </c>
      <c r="BG21">
        <f>外轮廓!BG21-内轮廓!BG21</f>
        <v>7.1395222159607687</v>
      </c>
      <c r="BH21">
        <f>外轮廓!BH21-内轮廓!BH21</f>
        <v>7.1451874022848543</v>
      </c>
      <c r="BI21">
        <f>外轮廓!BI21-内轮廓!BI21</f>
        <v>7.152786816059157</v>
      </c>
      <c r="BJ21">
        <f>外轮廓!BJ21-内轮廓!BJ21</f>
        <v>7.1428789910691926</v>
      </c>
      <c r="BK21">
        <f>外轮廓!BK21-内轮廓!BK21</f>
        <v>7.1351974036578518</v>
      </c>
      <c r="BL21">
        <f>外轮廓!BL21-内轮廓!BL21</f>
        <v>7.1214803839452969</v>
      </c>
      <c r="BM21">
        <f>外轮廓!BM21-内轮廓!BM21</f>
        <v>7.138940793775566</v>
      </c>
      <c r="BN21">
        <f>外轮廓!BN21-内轮廓!BN21</f>
        <v>7.193098491511611</v>
      </c>
      <c r="BO21">
        <f>外轮廓!BO21-内轮廓!BO21</f>
        <v>7.2080791985944366</v>
      </c>
      <c r="BP21">
        <f>外轮廓!BP21-内轮廓!BP21</f>
        <v>7.1620133086085893</v>
      </c>
      <c r="BQ21">
        <f>外轮廓!BQ21-内轮廓!BQ21</f>
        <v>7.133567857097626</v>
      </c>
      <c r="BR21">
        <f>外轮廓!BR21-内轮廓!BR21</f>
        <v>7.1313718718536538</v>
      </c>
      <c r="BS21">
        <f>外轮廓!BS21-内轮廓!BS21</f>
        <v>7.1400370161374695</v>
      </c>
      <c r="BT21">
        <f>外轮廓!BT21-内轮廓!BT21</f>
        <v>7.1461333340604778</v>
      </c>
      <c r="BU21">
        <f>外轮廓!BU21-内轮廓!BU21</f>
        <v>7.1533492471735212</v>
      </c>
      <c r="BV21">
        <f>外轮廓!BV21-内轮廓!BV21</f>
        <v>7.143138095198708</v>
      </c>
      <c r="BW21">
        <f>外轮廓!BW21-内轮廓!BW21</f>
        <v>7.1351598170455439</v>
      </c>
      <c r="BX21">
        <f>外轮廓!BX21-内轮廓!BX21</f>
        <v>7.1217782666522371</v>
      </c>
      <c r="BY21">
        <f>外轮廓!BY21-内轮廓!BY21</f>
        <v>7.1395427127543307</v>
      </c>
      <c r="BZ21">
        <f>外轮廓!BZ21-内轮廓!BZ21</f>
        <v>7.1931592493620649</v>
      </c>
      <c r="CA21">
        <f>外轮廓!CA21-内轮廓!CA21</f>
        <v>7.2026182632590832</v>
      </c>
      <c r="CB21">
        <f>外轮廓!CB21-内轮廓!CB21</f>
        <v>7.1643730936139338</v>
      </c>
      <c r="CC21">
        <f>外轮廓!CC21-内轮廓!CC21</f>
        <v>7.1299325981214032</v>
      </c>
      <c r="CD21">
        <f>外轮廓!CD21-内轮廓!CD21</f>
        <v>7.1337714597392488</v>
      </c>
      <c r="CE21">
        <f>外轮廓!CE21-内轮廓!CE21</f>
        <v>7.1317899291512372</v>
      </c>
      <c r="CF21">
        <f>外轮廓!CF21-内轮廓!CF21</f>
        <v>7.1411682936040286</v>
      </c>
      <c r="CG21">
        <f>外轮廓!CG21-内轮廓!CG21</f>
        <v>7.14687257571949</v>
      </c>
      <c r="CH21">
        <f>外轮廓!CH21-内轮廓!CH21</f>
        <v>7.153385810252562</v>
      </c>
      <c r="CI21">
        <f>外轮廓!CI21-内轮廓!CI21</f>
        <v>7.1433335513927858</v>
      </c>
      <c r="CJ21">
        <f>外轮廓!CJ21-内轮廓!CJ21</f>
        <v>7.1354336761762553</v>
      </c>
      <c r="CK21">
        <f>外轮廓!CK21-内轮廓!CK21</f>
        <v>7.1218828740633473</v>
      </c>
      <c r="CL21">
        <f>外轮廓!CL21-内轮廓!CL21</f>
        <v>7.1398982743721611</v>
      </c>
      <c r="CM21">
        <f>外轮廓!CM21-内轮廓!CM21</f>
        <v>7.1937080674048097</v>
      </c>
      <c r="CN21">
        <f>外轮廓!CN21-内轮廓!CN21</f>
        <v>7.1990703259565532</v>
      </c>
      <c r="CO21">
        <f>外轮廓!CO21-内轮廓!CO21</f>
        <v>7.175585469860172</v>
      </c>
      <c r="CP21">
        <f>外轮廓!CP21-内轮廓!CP21</f>
        <v>7.1453586335073531</v>
      </c>
      <c r="CQ21">
        <f>外轮廓!CQ21-内轮廓!CQ21</f>
        <v>7.1293604003485278</v>
      </c>
      <c r="CR21">
        <f>外轮廓!CR21-内轮廓!CR21</f>
        <v>7.1334563266380879</v>
      </c>
      <c r="CS21">
        <f>外轮廓!CS21-内轮廓!CS21</f>
        <v>7.1330271904390461</v>
      </c>
      <c r="CT21">
        <f>外轮廓!CT21-内轮廓!CT21</f>
        <v>7.1417055869321544</v>
      </c>
      <c r="CU21">
        <f>外轮廓!CU21-内轮廓!CU21</f>
        <v>7.1471895899856168</v>
      </c>
      <c r="CV21">
        <f>外轮廓!CV21-内轮廓!CV21</f>
        <v>7.1536207719974509</v>
      </c>
      <c r="CW21">
        <f>外轮廓!CW21-内轮廓!CW21</f>
        <v>7.1432849852540006</v>
      </c>
      <c r="CX21">
        <f>外轮廓!CX21-内轮廓!CX21</f>
        <v>7.1354914338260524</v>
      </c>
      <c r="CY21">
        <f>外轮廓!CY21-内轮廓!CY21</f>
        <v>7.1217060161362706</v>
      </c>
      <c r="CZ21">
        <f>外轮廓!CZ21-内轮廓!CZ21</f>
        <v>7.1400674436972551</v>
      </c>
      <c r="DA21">
        <f>外轮廓!DA21-内轮廓!DA21</f>
        <v>7.1940200093010915</v>
      </c>
      <c r="DB21">
        <f>外轮廓!DB21-内轮廓!DB21</f>
        <v>7.2051473209200143</v>
      </c>
      <c r="DC21">
        <f>外轮廓!DC21-内轮廓!DC21</f>
        <v>7.1704514462060871</v>
      </c>
      <c r="DD21">
        <f>外轮廓!DD21-内轮廓!DD21</f>
        <v>7.1425676920527845</v>
      </c>
      <c r="DE21">
        <f>外轮廓!DE21-内轮廓!DE21</f>
        <v>7.1314407268668489</v>
      </c>
      <c r="DF21">
        <f>外轮廓!DF21-内轮廓!DF21</f>
        <v>7.1291568071382088</v>
      </c>
      <c r="DG21">
        <f>外轮廓!DG21-内轮廓!DG21</f>
        <v>7.1338633917492285</v>
      </c>
      <c r="DH21">
        <f>外轮廓!DH21-内轮廓!DH21</f>
        <v>7.1332522924471817</v>
      </c>
      <c r="DI21">
        <f>外轮廓!DI21-内轮廓!DI21</f>
        <v>7.1420013239124103</v>
      </c>
      <c r="DJ21">
        <f>外轮廓!DJ21-内轮廓!DJ21</f>
        <v>7.1475854330242363</v>
      </c>
      <c r="DK21">
        <f>外轮廓!DK21-内轮廓!DK21</f>
        <v>7.1539554554921434</v>
      </c>
      <c r="DL21">
        <f>外轮廓!DL21-内轮廓!DL21</f>
        <v>7.1434676513037072</v>
      </c>
      <c r="DM21">
        <f>外轮廓!DM21-内轮廓!DM21</f>
        <v>7.1356833261441892</v>
      </c>
      <c r="DN21">
        <f>外轮廓!DN21-内轮廓!DN21</f>
        <v>7.1220896572293437</v>
      </c>
      <c r="DO21">
        <f>外轮廓!DO21-内轮廓!DO21</f>
        <v>7.1402421558693128</v>
      </c>
      <c r="DP21">
        <f>外轮廓!DP21-内轮廓!DP21</f>
        <v>7.1943253772011424</v>
      </c>
      <c r="DQ21">
        <f>外轮廓!DQ21-内轮廓!DQ21</f>
        <v>7.2000350677175735</v>
      </c>
      <c r="DR21">
        <f>外轮廓!DR21-内轮廓!DR21</f>
        <v>7.1757180626288353</v>
      </c>
      <c r="DS21">
        <f>外轮廓!DS21-内轮廓!DS21</f>
        <v>7.1364461494643958</v>
      </c>
      <c r="DT21">
        <f>外轮廓!DT21-内轮廓!DT21</f>
        <v>7.128871581778137</v>
      </c>
      <c r="DU21">
        <f>外轮廓!DU21-内轮廓!DU21</f>
        <v>7.1311329938039822</v>
      </c>
      <c r="DV21">
        <f>外轮廓!DV21-内轮廓!DV21</f>
        <v>7.129554599485548</v>
      </c>
      <c r="DW21">
        <f>外轮廓!DW21-内轮廓!DW21</f>
        <v>7.1342974907190904</v>
      </c>
      <c r="DX21">
        <f>外轮廓!DX21-内轮廓!DX21</f>
        <v>7.1334590774654956</v>
      </c>
      <c r="DY21">
        <f>外轮廓!DY21-内轮廓!DY21</f>
        <v>7.1424055165981795</v>
      </c>
      <c r="DZ21">
        <f>外轮廓!DZ21-内轮廓!DZ21</f>
        <v>7.1474143437203956</v>
      </c>
      <c r="EA21">
        <f>外轮廓!EA21-内轮廓!EA21</f>
        <v>7.1540532760870903</v>
      </c>
      <c r="EB21">
        <f>外轮廓!EB21-内轮廓!EB21</f>
        <v>7.1435375442412532</v>
      </c>
      <c r="EC21">
        <f>外轮廓!EC21-内轮廓!EC21</f>
        <v>7.1356484898322634</v>
      </c>
      <c r="ED21">
        <f>外轮廓!ED21-内轮廓!ED21</f>
        <v>7.1219036790886054</v>
      </c>
      <c r="EE21">
        <f>外轮廓!EE21-内轮廓!EE21</f>
        <v>7.140179459578551</v>
      </c>
      <c r="EF21">
        <f>外轮廓!EF21-内轮廓!EF21</f>
        <v>7.1948760850191</v>
      </c>
      <c r="EG21">
        <f>外轮廓!EG21-内轮廓!EG21</f>
        <v>7.2005355100537471</v>
      </c>
      <c r="EH21">
        <f>外轮廓!EH21-内轮廓!EH21</f>
        <v>7.1530068374334324</v>
      </c>
      <c r="EI21">
        <f>外轮廓!EI21-内轮廓!EI21</f>
        <v>7.1419519158886011</v>
      </c>
      <c r="EJ21">
        <f>外轮廓!EJ21-内轮廓!EJ21</f>
        <v>7.1226461546098943</v>
      </c>
      <c r="EK21">
        <f>外轮廓!EK21-内轮廓!EK21</f>
        <v>7.1286400233183986</v>
      </c>
      <c r="EL21">
        <f>外轮廓!EL21-内轮廓!EL21</f>
        <v>7.1315601336003951</v>
      </c>
      <c r="EM21">
        <f>外轮廓!EM21-内轮廓!EM21</f>
        <v>7.1300147753027865</v>
      </c>
      <c r="EN21">
        <f>外轮廓!EN21-内轮廓!EN21</f>
        <v>7.1346249580943208</v>
      </c>
      <c r="EO21">
        <f>外轮廓!EO21-内轮廓!EO21</f>
        <v>7.1339043757202525</v>
      </c>
      <c r="EP21">
        <f>外轮廓!EP21-内轮廓!EP21</f>
        <v>7.1424681877182614</v>
      </c>
      <c r="EQ21">
        <f>外轮廓!EQ21-内轮廓!EQ21</f>
        <v>7.147596951229648</v>
      </c>
      <c r="ER21">
        <f>外轮廓!ER21-内轮廓!ER21</f>
        <v>7.1542806593878474</v>
      </c>
      <c r="ES21">
        <f>外轮廓!ES21-内轮廓!ES21</f>
        <v>7.1436783057159658</v>
      </c>
      <c r="ET21">
        <f>外轮廓!ET21-内轮廓!ET21</f>
        <v>7.1356921589372977</v>
      </c>
      <c r="EU21">
        <f>外轮廓!EU21-内轮廓!EU21</f>
        <v>7.1220617829925459</v>
      </c>
      <c r="EV21">
        <f>外轮廓!EV21-内轮廓!EV21</f>
        <v>7.140199681955222</v>
      </c>
      <c r="EW21">
        <f>外轮廓!EW21-内轮廓!EW21</f>
        <v>7.1952247801709053</v>
      </c>
      <c r="EX21">
        <f>外轮廓!EX21-内轮廓!EX21</f>
        <v>7.2004558893057595</v>
      </c>
      <c r="EY21">
        <f>外轮廓!EY21-内轮廓!EY21</f>
        <v>7.1533755430461685</v>
      </c>
      <c r="EZ21">
        <f>外轮廓!EZ21-内轮廓!EZ21</f>
        <v>7.1182618760942074</v>
      </c>
      <c r="FA21">
        <f>外轮廓!FA21-内轮廓!FA21</f>
        <v>7.1282260337159347</v>
      </c>
      <c r="FB21">
        <f>外轮廓!FB21-内轮廓!FB21</f>
        <v>7.1225263513915955</v>
      </c>
      <c r="FC21">
        <f>外轮廓!FC21-内轮廓!FC21</f>
        <v>7.1289568446478828</v>
      </c>
      <c r="FD21">
        <f>外轮廓!FD21-内轮廓!FD21</f>
        <v>7.1319338822242031</v>
      </c>
      <c r="FE21">
        <f>外轮廓!FE21-内轮廓!FE21</f>
        <v>7.1303320423323076</v>
      </c>
      <c r="FF21">
        <f>外轮廓!FF21-内轮廓!FF21</f>
        <v>7.1348501582605337</v>
      </c>
      <c r="FG21">
        <f>外轮廓!FG21-内轮廓!FG21</f>
        <v>7.1342218023102326</v>
      </c>
      <c r="FH21">
        <f>外轮廓!FH21-内轮廓!FH21</f>
        <v>7.1426326313422166</v>
      </c>
      <c r="FI21">
        <f>外轮廓!FI21-内轮廓!FI21</f>
        <v>7.1478601255347218</v>
      </c>
      <c r="FJ21">
        <f>外轮廓!FJ21-内轮廓!FJ21</f>
        <v>7.1540556483192415</v>
      </c>
      <c r="FK21">
        <f>外轮廓!FK21-内轮廓!FK21</f>
        <v>7.143722082709683</v>
      </c>
      <c r="FL21">
        <f>外轮廓!FL21-内轮廓!FL21</f>
        <v>7.1356078706388573</v>
      </c>
      <c r="FM21">
        <f>外轮廓!FM21-内轮廓!FM21</f>
        <v>7.1224350549909143</v>
      </c>
      <c r="FN21">
        <f>外轮廓!FN21-内轮廓!FN21</f>
        <v>7.1403636228103391</v>
      </c>
      <c r="FO21">
        <f>外轮廓!FO21-内轮廓!FO21</f>
        <v>7.1952821281992314</v>
      </c>
      <c r="FP21">
        <f>外轮廓!FP21-内轮廓!FP21</f>
        <v>7.1996986981332487</v>
      </c>
      <c r="FQ21">
        <f>外轮廓!FQ21-内轮廓!FQ21</f>
        <v>7.1534445127254784</v>
      </c>
      <c r="FR21">
        <f>外轮廓!FR21-内轮廓!FR21</f>
        <v>7.118780651768347</v>
      </c>
      <c r="FS21">
        <f>外轮廓!FS21-内轮廓!FS21</f>
        <v>7.1044107038296485</v>
      </c>
      <c r="FT21">
        <f>外轮廓!FT21-内轮廓!FT21</f>
        <v>7.1279566780060115</v>
      </c>
      <c r="FU21">
        <f>外轮廓!FU21-内轮廓!FU21</f>
        <v>7.1230054962527038</v>
      </c>
      <c r="FV21">
        <f>外轮廓!FV21-内轮廓!FV21</f>
        <v>7.1293933730884547</v>
      </c>
      <c r="FW21">
        <f>外轮廓!FW21-内轮廓!FW21</f>
        <v>7.1321081190579925</v>
      </c>
      <c r="FX21">
        <f>外轮廓!FX21-内轮廓!FX21</f>
        <v>7.1304082964332771</v>
      </c>
      <c r="FY21">
        <f>外轮廓!FY21-内轮廓!FY21</f>
        <v>7.1351014347647723</v>
      </c>
      <c r="FZ21">
        <f>外轮廓!FZ21-内轮廓!FZ21</f>
        <v>7.1341348402469862</v>
      </c>
      <c r="GA21">
        <f>外轮廓!GA21-内轮廓!GA21</f>
        <v>7.1424466218929261</v>
      </c>
      <c r="GB21">
        <f>外轮廓!GB21-内轮廓!GB21</f>
        <v>7.1477440414261508</v>
      </c>
      <c r="GC21">
        <f>外轮廓!GC21-内轮廓!GC21</f>
        <v>7.1542304855181733</v>
      </c>
      <c r="GD21">
        <f>外轮廓!GD21-内轮廓!GD21</f>
        <v>7.1435861448349538</v>
      </c>
      <c r="GE21">
        <f>外轮廓!GE21-内轮廓!GE21</f>
        <v>7.13610300472609</v>
      </c>
      <c r="GF21">
        <f>外轮廓!GF21-内轮廓!GF21</f>
        <v>7.1220861587497151</v>
      </c>
      <c r="GG21">
        <f>外轮廓!GG21-内轮廓!GG21</f>
        <v>7.140441015385159</v>
      </c>
      <c r="GH21">
        <f>外轮廓!GH21-内轮廓!GH21</f>
        <v>7.1951961990496649</v>
      </c>
    </row>
    <row r="22" spans="1:190" x14ac:dyDescent="0.2">
      <c r="A22" s="1">
        <v>21</v>
      </c>
      <c r="B22">
        <f>外轮廓!B22-内轮廓!B22</f>
        <v>7.2034663024688026</v>
      </c>
      <c r="C22">
        <f>外轮廓!C22-内轮廓!C22</f>
        <v>7.2374664036772387</v>
      </c>
      <c r="D22">
        <f>外轮廓!D22-内轮廓!D22</f>
        <v>7.1643028671860307</v>
      </c>
      <c r="E22">
        <f>外轮廓!E22-内轮廓!E22</f>
        <v>7.1481806122705773</v>
      </c>
      <c r="F22">
        <f>外轮廓!F22-内轮廓!F22</f>
        <v>7.1976997674429288</v>
      </c>
      <c r="G22">
        <f>外轮廓!G22-内轮廓!G22</f>
        <v>7.1601054130721078</v>
      </c>
      <c r="H22">
        <f>外轮廓!H22-内轮廓!H22</f>
        <v>7.1201790221999293</v>
      </c>
      <c r="I22">
        <f>外轮廓!I22-内轮廓!I22</f>
        <v>7.1168106504049984</v>
      </c>
      <c r="J22">
        <f>外轮廓!J22-内轮廓!J22</f>
        <v>7.1831724541115953</v>
      </c>
      <c r="K22">
        <f>外轮廓!K22-内轮廓!K22</f>
        <v>7.1691816260612349</v>
      </c>
      <c r="L22">
        <f>外轮廓!L22-内轮廓!L22</f>
        <v>7.1261631257535925</v>
      </c>
      <c r="M22">
        <f>外轮廓!M22-内轮廓!M22</f>
        <v>7.0880325005138705</v>
      </c>
      <c r="N22">
        <f>外轮廓!N22-内轮廓!N22</f>
        <v>7.1054518888920466</v>
      </c>
      <c r="O22">
        <f>外轮廓!O22-内轮廓!O22</f>
        <v>7.183048639547156</v>
      </c>
      <c r="P22">
        <f>外轮廓!P22-内轮廓!P22</f>
        <v>7.1839564397297604</v>
      </c>
      <c r="Q22">
        <f>外轮廓!Q22-内轮廓!Q22</f>
        <v>7.1317607542142074</v>
      </c>
      <c r="R22">
        <f>外轮廓!R22-内轮廓!R22</f>
        <v>7.0892038323677209</v>
      </c>
      <c r="S22">
        <f>外轮廓!S22-内轮廓!S22</f>
        <v>7.0775447530483504</v>
      </c>
      <c r="T22">
        <f>外轮廓!T22-内轮廓!T22</f>
        <v>7.105702995718481</v>
      </c>
      <c r="U22">
        <f>外轮廓!U22-内轮廓!U22</f>
        <v>7.183680761550514</v>
      </c>
      <c r="V22">
        <f>外轮廓!V22-内轮廓!V22</f>
        <v>7.1904505818220823</v>
      </c>
      <c r="W22">
        <f>外轮廓!W22-内轮廓!W22</f>
        <v>7.1359000236141679</v>
      </c>
      <c r="X22">
        <f>外轮廓!X22-内轮廓!X22</f>
        <v>7.0958368646809671</v>
      </c>
      <c r="Y22">
        <f>外轮廓!Y22-内轮廓!Y22</f>
        <v>7.0762034471491067</v>
      </c>
      <c r="Z22">
        <f>外轮廓!Z22-内轮廓!Z22</f>
        <v>7.0773315084317474</v>
      </c>
      <c r="AA22">
        <f>外轮廓!AA22-内轮廓!AA22</f>
        <v>7.1059748634276332</v>
      </c>
      <c r="AB22">
        <f>外轮廓!AB22-内轮廓!AB22</f>
        <v>7.1837690339080034</v>
      </c>
      <c r="AC22">
        <f>外轮廓!AC22-内轮廓!AC22</f>
        <v>7.1871019780862735</v>
      </c>
      <c r="AD22">
        <f>外轮廓!AD22-内轮廓!AD22</f>
        <v>7.1412720341495763</v>
      </c>
      <c r="AE22">
        <f>外轮廓!AE22-内轮廓!AE22</f>
        <v>7.1002668411610088</v>
      </c>
      <c r="AF22">
        <f>外轮廓!AF22-内轮廓!AF22</f>
        <v>7.0821277862645911</v>
      </c>
      <c r="AG22">
        <f>外轮廓!AG22-内轮廓!AG22</f>
        <v>7.0754803055371891</v>
      </c>
      <c r="AH22">
        <f>外轮廓!AH22-内轮廓!AH22</f>
        <v>7.0781355147223906</v>
      </c>
      <c r="AI22">
        <f>外轮廓!AI22-内轮廓!AI22</f>
        <v>7.1067210910656655</v>
      </c>
      <c r="AJ22">
        <f>外轮廓!AJ22-内轮廓!AJ22</f>
        <v>7.1843037196414343</v>
      </c>
      <c r="AK22">
        <f>外轮廓!AK22-内轮廓!AK22</f>
        <v>7.1801213511883724</v>
      </c>
      <c r="AL22">
        <f>外轮廓!AL22-内轮廓!AL22</f>
        <v>7.1380233146358361</v>
      </c>
      <c r="AM22">
        <f>外轮廓!AM22-内轮廓!AM22</f>
        <v>7.1095059617837855</v>
      </c>
      <c r="AN22">
        <f>外轮廓!AN22-内轮廓!AN22</f>
        <v>7.0958826923073985</v>
      </c>
      <c r="AO22">
        <f>外轮廓!AO22-内轮廓!AO22</f>
        <v>7.0814245955770119</v>
      </c>
      <c r="AP22">
        <f>外轮廓!AP22-内轮廓!AP22</f>
        <v>7.075950558704271</v>
      </c>
      <c r="AQ22">
        <f>外轮廓!AQ22-内轮廓!AQ22</f>
        <v>7.0786257128968852</v>
      </c>
      <c r="AR22">
        <f>外轮廓!AR22-内轮廓!AR22</f>
        <v>7.1066675183365238</v>
      </c>
      <c r="AS22">
        <f>外轮廓!AS22-内轮廓!AS22</f>
        <v>7.184310913649318</v>
      </c>
      <c r="AT22">
        <f>外轮廓!AT22-内轮廓!AT22</f>
        <v>7.1738531980498994</v>
      </c>
      <c r="AU22">
        <f>外轮廓!AU22-内轮廓!AU22</f>
        <v>7.1315563323379667</v>
      </c>
      <c r="AV22">
        <f>外轮廓!AV22-内轮廓!AV22</f>
        <v>7.1051803967658884</v>
      </c>
      <c r="AW22">
        <f>外轮廓!AW22-内轮廓!AW22</f>
        <v>7.0977517820892455</v>
      </c>
      <c r="AX22">
        <f>外轮廓!AX22-内轮廓!AX22</f>
        <v>7.0951927244442992</v>
      </c>
      <c r="AY22">
        <f>外轮廓!AY22-内轮廓!AY22</f>
        <v>7.0820615546553594</v>
      </c>
      <c r="AZ22">
        <f>外轮廓!AZ22-内轮廓!AZ22</f>
        <v>7.07629793366341</v>
      </c>
      <c r="BA22">
        <f>外轮廓!BA22-内轮廓!BA22</f>
        <v>7.078787168615813</v>
      </c>
      <c r="BB22">
        <f>外轮廓!BB22-内轮廓!BB22</f>
        <v>7.1071804800333673</v>
      </c>
      <c r="BC22">
        <f>外轮廓!BC22-内轮廓!BC22</f>
        <v>7.1846801542179453</v>
      </c>
      <c r="BD22">
        <f>外轮廓!BD22-内轮廓!BD22</f>
        <v>7.1696589554225749</v>
      </c>
      <c r="BE22">
        <f>外轮廓!BE22-内轮廓!BE22</f>
        <v>7.1232277687237726</v>
      </c>
      <c r="BF22">
        <f>外轮廓!BF22-内轮廓!BF22</f>
        <v>7.0969939924631209</v>
      </c>
      <c r="BG22">
        <f>外轮廓!BG22-内轮廓!BG22</f>
        <v>7.0936007722177781</v>
      </c>
      <c r="BH22">
        <f>外轮廓!BH22-内轮廓!BH22</f>
        <v>7.0980039554579619</v>
      </c>
      <c r="BI22">
        <f>外轮廓!BI22-内轮廓!BI22</f>
        <v>7.0959234776870961</v>
      </c>
      <c r="BJ22">
        <f>外轮廓!BJ22-内轮廓!BJ22</f>
        <v>7.0825212196373535</v>
      </c>
      <c r="BK22">
        <f>外轮廓!BK22-内轮廓!BK22</f>
        <v>7.0765419911044205</v>
      </c>
      <c r="BL22">
        <f>外轮廓!BL22-内轮廓!BL22</f>
        <v>7.0793761212485364</v>
      </c>
      <c r="BM22">
        <f>外轮廓!BM22-内轮廓!BM22</f>
        <v>7.10700477599595</v>
      </c>
      <c r="BN22">
        <f>外轮廓!BN22-内轮廓!BN22</f>
        <v>7.1848260256128622</v>
      </c>
      <c r="BO22">
        <f>外轮廓!BO22-内轮廓!BO22</f>
        <v>7.1714864572995776</v>
      </c>
      <c r="BP22">
        <f>外轮廓!BP22-内轮廓!BP22</f>
        <v>7.1194601757390235</v>
      </c>
      <c r="BQ22">
        <f>外轮廓!BQ22-内轮廓!BQ22</f>
        <v>7.0879536198499906</v>
      </c>
      <c r="BR22">
        <f>外轮廓!BR22-内轮廓!BR22</f>
        <v>7.0849305037834807</v>
      </c>
      <c r="BS22">
        <f>外轮廓!BS22-内轮廓!BS22</f>
        <v>7.0939016805382202</v>
      </c>
      <c r="BT22">
        <f>外轮廓!BT22-内轮廓!BT22</f>
        <v>7.0993376814099811</v>
      </c>
      <c r="BU22">
        <f>外轮廓!BU22-内轮廓!BU22</f>
        <v>7.0965624045394389</v>
      </c>
      <c r="BV22">
        <f>外轮廓!BV22-内轮廓!BV22</f>
        <v>7.082762878891975</v>
      </c>
      <c r="BW22">
        <f>外轮廓!BW22-内轮廓!BW22</f>
        <v>7.0769134186012348</v>
      </c>
      <c r="BX22">
        <f>外轮廓!BX22-内轮廓!BX22</f>
        <v>7.0791505776850858</v>
      </c>
      <c r="BY22">
        <f>外轮廓!BY22-内轮廓!BY22</f>
        <v>7.1075306723168659</v>
      </c>
      <c r="BZ22">
        <f>外轮廓!BZ22-内轮廓!BZ22</f>
        <v>7.18533110826003</v>
      </c>
      <c r="CA22">
        <f>外轮廓!CA22-内轮廓!CA22</f>
        <v>7.1676623159903965</v>
      </c>
      <c r="CB22">
        <f>外轮廓!CB22-内轮廓!CB22</f>
        <v>7.121409910310101</v>
      </c>
      <c r="CC22">
        <f>外轮廓!CC22-内轮廓!CC22</f>
        <v>7.0831434174727033</v>
      </c>
      <c r="CD22">
        <f>外轮廓!CD22-内轮廓!CD22</f>
        <v>7.0778992816370785</v>
      </c>
      <c r="CE22">
        <f>外轮廓!CE22-内轮廓!CE22</f>
        <v>7.0851437670066968</v>
      </c>
      <c r="CF22">
        <f>外轮廓!CF22-内轮廓!CF22</f>
        <v>7.0948351494137416</v>
      </c>
      <c r="CG22">
        <f>外轮廓!CG22-内轮廓!CG22</f>
        <v>7.0995215380079628</v>
      </c>
      <c r="CH22">
        <f>外轮廓!CH22-内轮廓!CH22</f>
        <v>7.0966597637100666</v>
      </c>
      <c r="CI22">
        <f>外轮廓!CI22-内轮廓!CI22</f>
        <v>7.0831278190569886</v>
      </c>
      <c r="CJ22">
        <f>外轮廓!CJ22-内轮廓!CJ22</f>
        <v>7.0772772116217872</v>
      </c>
      <c r="CK22">
        <f>外轮廓!CK22-内轮廓!CK22</f>
        <v>7.0796782332894974</v>
      </c>
      <c r="CL22">
        <f>外轮廓!CL22-内轮廓!CL22</f>
        <v>7.1081862622335859</v>
      </c>
      <c r="CM22">
        <f>外轮廓!CM22-内轮廓!CM22</f>
        <v>7.1854871462129566</v>
      </c>
      <c r="CN22">
        <f>外轮廓!CN22-内轮廓!CN22</f>
        <v>7.1669605199868158</v>
      </c>
      <c r="CO22">
        <f>外轮廓!CO22-内轮廓!CO22</f>
        <v>7.1258041223031992</v>
      </c>
      <c r="CP22">
        <f>外轮廓!CP22-内轮廓!CP22</f>
        <v>7.0900862588392624</v>
      </c>
      <c r="CQ22">
        <f>外轮廓!CQ22-内轮廓!CQ22</f>
        <v>7.072172177908838</v>
      </c>
      <c r="CR22">
        <f>外轮廓!CR22-内轮廓!CR22</f>
        <v>7.0775160621907656</v>
      </c>
      <c r="CS22">
        <f>外轮廓!CS22-内轮廓!CS22</f>
        <v>7.0864705702225699</v>
      </c>
      <c r="CT22">
        <f>外轮廓!CT22-内轮廓!CT22</f>
        <v>7.0954004098389607</v>
      </c>
      <c r="CU22">
        <f>外轮廓!CU22-内轮廓!CU22</f>
        <v>7.1004936139095047</v>
      </c>
      <c r="CV22">
        <f>外轮廓!CV22-内轮廓!CV22</f>
        <v>7.0967800429538652</v>
      </c>
      <c r="CW22">
        <f>外轮廓!CW22-内轮廓!CW22</f>
        <v>7.0829897365259225</v>
      </c>
      <c r="CX22">
        <f>外轮廓!CX22-内轮廓!CX22</f>
        <v>7.0772303884990393</v>
      </c>
      <c r="CY22">
        <f>外轮廓!CY22-内轮廓!CY22</f>
        <v>7.0793870375504735</v>
      </c>
      <c r="CZ22">
        <f>外轮廓!CZ22-内轮廓!CZ22</f>
        <v>7.1081506105697301</v>
      </c>
      <c r="DA22">
        <f>外轮廓!DA22-内轮廓!DA22</f>
        <v>7.1858310658396771</v>
      </c>
      <c r="DB22">
        <f>外轮廓!DB22-内轮廓!DB22</f>
        <v>7.1683237559040691</v>
      </c>
      <c r="DC22">
        <f>外轮廓!DC22-内轮廓!DC22</f>
        <v>7.1179867139469479</v>
      </c>
      <c r="DD22">
        <f>外轮廓!DD22-内轮廓!DD22</f>
        <v>7.0869016669507179</v>
      </c>
      <c r="DE22">
        <f>外轮廓!DE22-内轮廓!DE22</f>
        <v>7.0742841225821991</v>
      </c>
      <c r="DF22">
        <f>外轮廓!DF22-内轮廓!DF22</f>
        <v>7.0714772503823475</v>
      </c>
      <c r="DG22">
        <f>外轮廓!DG22-内轮廓!DG22</f>
        <v>7.0779211006938905</v>
      </c>
      <c r="DH22">
        <f>外轮廓!DH22-内轮廓!DH22</f>
        <v>7.0870185782652815</v>
      </c>
      <c r="DI22">
        <f>外轮廓!DI22-内轮廓!DI22</f>
        <v>7.0961101214516802</v>
      </c>
      <c r="DJ22">
        <f>外轮廓!DJ22-内轮廓!DJ22</f>
        <v>7.1002794654468886</v>
      </c>
      <c r="DK22">
        <f>外轮廓!DK22-内轮廓!DK22</f>
        <v>7.0970971000917018</v>
      </c>
      <c r="DL22">
        <f>外轮廓!DL22-内轮廓!DL22</f>
        <v>7.0832501956744665</v>
      </c>
      <c r="DM22">
        <f>外轮廓!DM22-内轮廓!DM22</f>
        <v>7.0774986512973328</v>
      </c>
      <c r="DN22">
        <f>外轮廓!DN22-内轮廓!DN22</f>
        <v>7.0798090995524596</v>
      </c>
      <c r="DO22">
        <f>外轮廓!DO22-内轮廓!DO22</f>
        <v>7.1088625285135869</v>
      </c>
      <c r="DP22">
        <f>外轮廓!DP22-内轮廓!DP22</f>
        <v>7.1864820231076543</v>
      </c>
      <c r="DQ22">
        <f>外轮廓!DQ22-内轮廓!DQ22</f>
        <v>7.1653612741105199</v>
      </c>
      <c r="DR22">
        <f>外轮廓!DR22-内轮廓!DR22</f>
        <v>7.1262542614551858</v>
      </c>
      <c r="DS22">
        <f>外轮廓!DS22-内轮廓!DS22</f>
        <v>7.0782314357334197</v>
      </c>
      <c r="DT22">
        <f>外轮廓!DT22-内轮廓!DT22</f>
        <v>7.0716110806560888</v>
      </c>
      <c r="DU22">
        <f>外轮廓!DU22-内轮廓!DU22</f>
        <v>7.0738470783627712</v>
      </c>
      <c r="DV22">
        <f>外轮廓!DV22-内轮廓!DV22</f>
        <v>7.0723494410362058</v>
      </c>
      <c r="DW22">
        <f>外轮廓!DW22-内轮廓!DW22</f>
        <v>7.0783439313213012</v>
      </c>
      <c r="DX22">
        <f>外轮廓!DX22-内轮廓!DX22</f>
        <v>7.0875212698344612</v>
      </c>
      <c r="DY22">
        <f>外轮廓!DY22-内轮廓!DY22</f>
        <v>7.0962329971398344</v>
      </c>
      <c r="DZ22">
        <f>外轮廓!DZ22-内轮廓!DZ22</f>
        <v>7.1008574996381739</v>
      </c>
      <c r="EA22">
        <f>外轮廓!EA22-内轮廓!EA22</f>
        <v>7.0970970798949882</v>
      </c>
      <c r="EB22">
        <f>外轮廓!EB22-内轮廓!EB22</f>
        <v>7.0831564820291497</v>
      </c>
      <c r="EC22">
        <f>外轮廓!EC22-内轮廓!EC22</f>
        <v>7.0778110667453991</v>
      </c>
      <c r="ED22">
        <f>外轮廓!ED22-内轮廓!ED22</f>
        <v>7.0796919640559182</v>
      </c>
      <c r="EE22">
        <f>外轮廓!EE22-内轮廓!EE22</f>
        <v>7.1081124880714128</v>
      </c>
      <c r="EF22">
        <f>外轮廓!EF22-内轮廓!EF22</f>
        <v>7.1863110915401034</v>
      </c>
      <c r="EG22">
        <f>外轮廓!EG22-内轮廓!EG22</f>
        <v>7.1662244160963873</v>
      </c>
      <c r="EH22">
        <f>外轮廓!EH22-内轮廓!EH22</f>
        <v>7.1092803735480761</v>
      </c>
      <c r="EI22">
        <f>外轮廓!EI22-内轮廓!EI22</f>
        <v>7.0868181844303564</v>
      </c>
      <c r="EJ22">
        <f>外轮廓!EJ22-内轮廓!EJ22</f>
        <v>7.0626844673068128</v>
      </c>
      <c r="EK22">
        <f>外轮廓!EK22-内轮廓!EK22</f>
        <v>7.0709389515210166</v>
      </c>
      <c r="EL22">
        <f>外轮廓!EL22-内轮廓!EL22</f>
        <v>7.0742726341218063</v>
      </c>
      <c r="EM22">
        <f>外轮廓!EM22-内轮廓!EM22</f>
        <v>7.0726136121101462</v>
      </c>
      <c r="EN22">
        <f>外轮廓!EN22-内轮廓!EN22</f>
        <v>7.078712051043528</v>
      </c>
      <c r="EO22">
        <f>外轮廓!EO22-内轮廓!EO22</f>
        <v>7.0874759682827069</v>
      </c>
      <c r="EP22">
        <f>外轮廓!EP22-内轮廓!EP22</f>
        <v>7.0965726137718104</v>
      </c>
      <c r="EQ22">
        <f>外轮廓!EQ22-内轮廓!EQ22</f>
        <v>7.1005742635614464</v>
      </c>
      <c r="ER22">
        <f>外轮廓!ER22-内轮廓!ER22</f>
        <v>7.0973867078235617</v>
      </c>
      <c r="ES22">
        <f>外轮廓!ES22-内轮廓!ES22</f>
        <v>7.0831419845316947</v>
      </c>
      <c r="ET22">
        <f>外轮廓!ET22-内轮廓!ET22</f>
        <v>7.0777805240810867</v>
      </c>
      <c r="EU22">
        <f>外轮廓!EU22-内轮廓!EU22</f>
        <v>7.0808031291723239</v>
      </c>
      <c r="EV22">
        <f>外轮廓!EV22-内轮廓!EV22</f>
        <v>7.1086089182281462</v>
      </c>
      <c r="EW22">
        <f>外轮廓!EW22-内轮廓!EW22</f>
        <v>7.1869603440514531</v>
      </c>
      <c r="EX22">
        <f>外轮廓!EX22-内轮廓!EX22</f>
        <v>7.166432008167984</v>
      </c>
      <c r="EY22">
        <f>外轮廓!EY22-内轮廓!EY22</f>
        <v>7.1101291129855273</v>
      </c>
      <c r="EZ22">
        <f>外轮廓!EZ22-内轮廓!EZ22</f>
        <v>7.0686927710142431</v>
      </c>
      <c r="FA22">
        <f>外轮廓!FA22-内轮廓!FA22</f>
        <v>7.0712228227251099</v>
      </c>
      <c r="FB22">
        <f>外轮廓!FB22-内轮廓!FB22</f>
        <v>7.0623797350315289</v>
      </c>
      <c r="FC22">
        <f>外轮廓!FC22-内轮廓!FC22</f>
        <v>7.0713043321394426</v>
      </c>
      <c r="FD22">
        <f>外轮廓!FD22-内轮廓!FD22</f>
        <v>7.0749558118018712</v>
      </c>
      <c r="FE22">
        <f>外轮廓!FE22-内轮廓!FE22</f>
        <v>7.0728719086259062</v>
      </c>
      <c r="FF22">
        <f>外轮廓!FF22-内轮廓!FF22</f>
        <v>7.0792682524241286</v>
      </c>
      <c r="FG22">
        <f>外轮廓!FG22-内轮廓!FG22</f>
        <v>7.087817562955788</v>
      </c>
      <c r="FH22">
        <f>外轮廓!FH22-内轮廓!FH22</f>
        <v>7.0964519572803422</v>
      </c>
      <c r="FI22">
        <f>外轮廓!FI22-内轮廓!FI22</f>
        <v>7.1008771232071037</v>
      </c>
      <c r="FJ22">
        <f>外轮廓!FJ22-内轮廓!FJ22</f>
        <v>7.0976591941918574</v>
      </c>
      <c r="FK22">
        <f>外轮廓!FK22-内轮廓!FK22</f>
        <v>7.0834695795274971</v>
      </c>
      <c r="FL22">
        <f>外轮廓!FL22-内轮廓!FL22</f>
        <v>7.0776736025206457</v>
      </c>
      <c r="FM22">
        <f>外轮廓!FM22-内轮廓!FM22</f>
        <v>7.0797178245870693</v>
      </c>
      <c r="FN22">
        <f>外轮廓!FN22-内轮廓!FN22</f>
        <v>7.1089697979705608</v>
      </c>
      <c r="FO22">
        <f>外轮廓!FO22-内轮廓!FO22</f>
        <v>7.1857318783710245</v>
      </c>
      <c r="FP22">
        <f>外轮廓!FP22-内轮廓!FP22</f>
        <v>7.1655815311583488</v>
      </c>
      <c r="FQ22">
        <f>外轮廓!FQ22-内轮廓!FQ22</f>
        <v>7.1101721296358988</v>
      </c>
      <c r="FR22">
        <f>外轮廓!FR22-内轮廓!FR22</f>
        <v>7.0696378764692351</v>
      </c>
      <c r="FS22">
        <f>外轮廓!FS22-内轮廓!FS22</f>
        <v>7.0527708132508682</v>
      </c>
      <c r="FT22">
        <f>外轮廓!FT22-内轮廓!FT22</f>
        <v>7.070696878478671</v>
      </c>
      <c r="FU22">
        <f>外轮廓!FU22-内轮廓!FU22</f>
        <v>7.0627917362947468</v>
      </c>
      <c r="FV22">
        <f>外轮廓!FV22-内轮廓!FV22</f>
        <v>7.0716857690712267</v>
      </c>
      <c r="FW22">
        <f>外轮廓!FW22-内轮廓!FW22</f>
        <v>7.0748951768223325</v>
      </c>
      <c r="FX22">
        <f>外轮廓!FX22-内轮廓!FX22</f>
        <v>7.0732052634618636</v>
      </c>
      <c r="FY22">
        <f>外轮廓!FY22-内轮廓!FY22</f>
        <v>7.0792032228212456</v>
      </c>
      <c r="FZ22">
        <f>外轮廓!FZ22-内轮廓!FZ22</f>
        <v>7.0878561443247641</v>
      </c>
      <c r="GA22">
        <f>外轮廓!GA22-内轮廓!GA22</f>
        <v>7.096669395032503</v>
      </c>
      <c r="GB22">
        <f>外轮廓!GB22-内轮廓!GB22</f>
        <v>7.1003675686538497</v>
      </c>
      <c r="GC22">
        <f>外轮廓!GC22-内轮廓!GC22</f>
        <v>7.0976736051179188</v>
      </c>
      <c r="GD22">
        <f>外轮廓!GD22-内轮廓!GD22</f>
        <v>7.0837693461399152</v>
      </c>
      <c r="GE22">
        <f>外轮廓!GE22-内轮廓!GE22</f>
        <v>7.0781014978567391</v>
      </c>
      <c r="GF22">
        <f>外轮廓!GF22-内轮廓!GF22</f>
        <v>7.0815330594930685</v>
      </c>
      <c r="GG22">
        <f>外轮廓!GG22-内轮廓!GG22</f>
        <v>7.1077551672398496</v>
      </c>
      <c r="GH22">
        <f>外轮廓!GH22-内轮廓!GH22</f>
        <v>7.1873406402443027</v>
      </c>
    </row>
    <row r="23" spans="1:190" x14ac:dyDescent="0.2">
      <c r="A23" s="1">
        <v>22</v>
      </c>
      <c r="B23">
        <f>外轮廓!B23-内轮廓!B23</f>
        <v>7.189973182514791</v>
      </c>
      <c r="C23">
        <f>外轮廓!C23-内轮廓!C23</f>
        <v>7.2124641121939881</v>
      </c>
      <c r="D23">
        <f>外轮廓!D23-内轮廓!D23</f>
        <v>7.1371888633212386</v>
      </c>
      <c r="E23">
        <f>外轮廓!E23-内轮廓!E23</f>
        <v>7.1251165760128181</v>
      </c>
      <c r="F23">
        <f>外轮廓!F23-内轮廓!F23</f>
        <v>7.1670329917697817</v>
      </c>
      <c r="G23">
        <f>外轮廓!G23-内轮廓!G23</f>
        <v>7.1230982617847864</v>
      </c>
      <c r="H23">
        <f>外轮廓!H23-内轮廓!H23</f>
        <v>7.0857501551188058</v>
      </c>
      <c r="I23">
        <f>外轮廓!I23-内轮廓!I23</f>
        <v>7.087959977207074</v>
      </c>
      <c r="J23">
        <f>外轮廓!J23-内轮廓!J23</f>
        <v>7.1510005343015575</v>
      </c>
      <c r="K23">
        <f>外轮廓!K23-内轮廓!K23</f>
        <v>7.1293362360355683</v>
      </c>
      <c r="L23">
        <f>外轮廓!L23-内轮廓!L23</f>
        <v>7.0740112878651029</v>
      </c>
      <c r="M23">
        <f>外轮廓!M23-内轮廓!M23</f>
        <v>7.048395558559136</v>
      </c>
      <c r="N23">
        <f>外轮廓!N23-内轮廓!N23</f>
        <v>7.0757732946079983</v>
      </c>
      <c r="O23">
        <f>外轮廓!O23-内轮廓!O23</f>
        <v>7.1506504583093022</v>
      </c>
      <c r="P23">
        <f>外轮廓!P23-内轮廓!P23</f>
        <v>7.1462983564624611</v>
      </c>
      <c r="Q23">
        <f>外轮廓!Q23-内轮廓!Q23</f>
        <v>7.0777070929170005</v>
      </c>
      <c r="R23">
        <f>外轮廓!R23-内轮廓!R23</f>
        <v>7.0312638060796786</v>
      </c>
      <c r="S23">
        <f>外轮廓!S23-内轮廓!S23</f>
        <v>7.0367410430042376</v>
      </c>
      <c r="T23">
        <f>外轮廓!T23-内轮廓!T23</f>
        <v>7.0756448207397185</v>
      </c>
      <c r="U23">
        <f>外轮廓!U23-内轮廓!U23</f>
        <v>7.1513783630877725</v>
      </c>
      <c r="V23">
        <f>外轮廓!V23-内轮廓!V23</f>
        <v>7.1549748272348026</v>
      </c>
      <c r="W23">
        <f>外轮廓!W23-内轮廓!W23</f>
        <v>7.0912509068478489</v>
      </c>
      <c r="X23">
        <f>外轮廓!X23-内轮廓!X23</f>
        <v>7.0354528239473062</v>
      </c>
      <c r="Y23">
        <f>外轮廓!Y23-内轮廓!Y23</f>
        <v>7.0167001943345788</v>
      </c>
      <c r="Z23">
        <f>外轮廓!Z23-内轮廓!Z23</f>
        <v>7.0365102319239696</v>
      </c>
      <c r="AA23">
        <f>外轮廓!AA23-内轮廓!AA23</f>
        <v>7.0763667448829093</v>
      </c>
      <c r="AB23">
        <f>外轮廓!AB23-内轮廓!AB23</f>
        <v>7.1518802876118617</v>
      </c>
      <c r="AC23">
        <f>外轮廓!AC23-内轮廓!AC23</f>
        <v>7.1528751332554812</v>
      </c>
      <c r="AD23">
        <f>外轮廓!AD23-内轮廓!AD23</f>
        <v>7.1003275747599321</v>
      </c>
      <c r="AE23">
        <f>外轮廓!AE23-内轮廓!AE23</f>
        <v>7.0489040356828188</v>
      </c>
      <c r="AF23">
        <f>外轮廓!AF23-内轮廓!AF23</f>
        <v>7.0203994919160895</v>
      </c>
      <c r="AG23">
        <f>外轮廓!AG23-内轮廓!AG23</f>
        <v>7.0155519016142165</v>
      </c>
      <c r="AH23">
        <f>外轮廓!AH23-内轮廓!AH23</f>
        <v>7.0374286881225334</v>
      </c>
      <c r="AI23">
        <f>外轮廓!AI23-内轮廓!AI23</f>
        <v>7.0764460445219708</v>
      </c>
      <c r="AJ23">
        <f>外轮廓!AJ23-内轮廓!AJ23</f>
        <v>7.1519950813015019</v>
      </c>
      <c r="AK23">
        <f>外轮廓!AK23-内轮廓!AK23</f>
        <v>7.1461965468993611</v>
      </c>
      <c r="AL23">
        <f>外轮廓!AL23-内轮廓!AL23</f>
        <v>7.0985169607743952</v>
      </c>
      <c r="AM23">
        <f>外轮廓!AM23-内轮廓!AM23</f>
        <v>7.0645824985548415</v>
      </c>
      <c r="AN23">
        <f>外轮廓!AN23-内轮廓!AN23</f>
        <v>7.0381049717845716</v>
      </c>
      <c r="AO23">
        <f>外轮廓!AO23-内轮廓!AO23</f>
        <v>7.0194385546800291</v>
      </c>
      <c r="AP23">
        <f>外轮廓!AP23-内轮廓!AP23</f>
        <v>7.0162647127693845</v>
      </c>
      <c r="AQ23">
        <f>外轮廓!AQ23-内轮廓!AQ23</f>
        <v>7.0376590956990963</v>
      </c>
      <c r="AR23">
        <f>外轮廓!AR23-内轮廓!AR23</f>
        <v>7.0767674074787994</v>
      </c>
      <c r="AS23">
        <f>外轮廓!AS23-内轮廓!AS23</f>
        <v>7.1518804541940035</v>
      </c>
      <c r="AT23">
        <f>外轮廓!AT23-内轮廓!AT23</f>
        <v>7.1400400952581347</v>
      </c>
      <c r="AU23">
        <f>外轮廓!AU23-内轮廓!AU23</f>
        <v>7.0914037653491757</v>
      </c>
      <c r="AV23">
        <f>外轮廓!AV23-内轮廓!AV23</f>
        <v>7.0618859285440205</v>
      </c>
      <c r="AW23">
        <f>外轮廓!AW23-内轮廓!AW23</f>
        <v>7.0517582752447119</v>
      </c>
      <c r="AX23">
        <f>外轮廓!AX23-内轮廓!AX23</f>
        <v>7.0367858425867649</v>
      </c>
      <c r="AY23">
        <f>外轮廓!AY23-内轮廓!AY23</f>
        <v>7.0199904093696581</v>
      </c>
      <c r="AZ23">
        <f>外轮廓!AZ23-内轮廓!AZ23</f>
        <v>7.0164957720000221</v>
      </c>
      <c r="BA23">
        <f>外轮廓!BA23-内轮廓!BA23</f>
        <v>7.0381856807219023</v>
      </c>
      <c r="BB23">
        <f>外轮廓!BB23-内轮廓!BB23</f>
        <v>7.0773348753157848</v>
      </c>
      <c r="BC23">
        <f>外轮廓!BC23-内轮廓!BC23</f>
        <v>7.1526694388240077</v>
      </c>
      <c r="BD23">
        <f>外轮廓!BD23-内轮廓!BD23</f>
        <v>7.1352581407245719</v>
      </c>
      <c r="BE23">
        <f>外轮廓!BE23-内轮廓!BE23</f>
        <v>7.0833399823110916</v>
      </c>
      <c r="BF23">
        <f>外轮廓!BF23-内轮廓!BF23</f>
        <v>7.0531845595212914</v>
      </c>
      <c r="BG23">
        <f>外轮廓!BG23-内轮廓!BG23</f>
        <v>7.0488206275103593</v>
      </c>
      <c r="BH23">
        <f>外轮廓!BH23-内轮廓!BH23</f>
        <v>7.0520655191264581</v>
      </c>
      <c r="BI23">
        <f>外轮廓!BI23-内轮廓!BI23</f>
        <v>7.0376637854463056</v>
      </c>
      <c r="BJ23">
        <f>外轮廓!BJ23-内轮廓!BJ23</f>
        <v>7.0203583443907149</v>
      </c>
      <c r="BK23">
        <f>外轮廓!BK23-内轮廓!BK23</f>
        <v>7.0167188433510148</v>
      </c>
      <c r="BL23">
        <f>外轮廓!BL23-内轮廓!BL23</f>
        <v>7.0382271116932671</v>
      </c>
      <c r="BM23">
        <f>外轮廓!BM23-内轮廓!BM23</f>
        <v>7.0775285739905875</v>
      </c>
      <c r="BN23">
        <f>外轮廓!BN23-内轮廓!BN23</f>
        <v>7.1528406203137926</v>
      </c>
      <c r="BO23">
        <f>外轮廓!BO23-内轮廓!BO23</f>
        <v>7.1368004357058048</v>
      </c>
      <c r="BP23">
        <f>外轮廓!BP23-内轮廓!BP23</f>
        <v>7.0779137552989706</v>
      </c>
      <c r="BQ23">
        <f>外轮廓!BQ23-内轮廓!BQ23</f>
        <v>7.0437688235790308</v>
      </c>
      <c r="BR23">
        <f>外轮廓!BR23-内轮廓!BR23</f>
        <v>7.0405441570540273</v>
      </c>
      <c r="BS23">
        <f>外轮廓!BS23-内轮廓!BS23</f>
        <v>7.0492495444314542</v>
      </c>
      <c r="BT23">
        <f>外轮廓!BT23-内轮廓!BT23</f>
        <v>7.0536557603124521</v>
      </c>
      <c r="BU23">
        <f>外轮廓!BU23-内轮廓!BU23</f>
        <v>7.0383393373633982</v>
      </c>
      <c r="BV23">
        <f>外轮廓!BV23-内轮廓!BV23</f>
        <v>7.0208510831647786</v>
      </c>
      <c r="BW23">
        <f>外轮廓!BW23-内轮廓!BW23</f>
        <v>7.0170689109116307</v>
      </c>
      <c r="BX23">
        <f>外轮廓!BX23-内轮廓!BX23</f>
        <v>7.0388535909281984</v>
      </c>
      <c r="BY23">
        <f>外轮廓!BY23-内轮廓!BY23</f>
        <v>7.0777077944893882</v>
      </c>
      <c r="BZ23">
        <f>外轮廓!BZ23-内轮廓!BZ23</f>
        <v>7.1527997179108294</v>
      </c>
      <c r="CA23">
        <f>外轮廓!CA23-内轮廓!CA23</f>
        <v>7.1337862497930722</v>
      </c>
      <c r="CB23">
        <f>外轮廓!CB23-内轮廓!CB23</f>
        <v>7.080234373138925</v>
      </c>
      <c r="CC23">
        <f>外轮廓!CC23-内轮廓!CC23</f>
        <v>7.0384287326959321</v>
      </c>
      <c r="CD23">
        <f>外轮廓!CD23-内轮廓!CD23</f>
        <v>7.0227904362499203</v>
      </c>
      <c r="CE23">
        <f>外轮廓!CE23-内轮廓!CE23</f>
        <v>7.0406254670527915</v>
      </c>
      <c r="CF23">
        <f>外轮廓!CF23-内轮廓!CF23</f>
        <v>7.0502045385239533</v>
      </c>
      <c r="CG23">
        <f>外轮廓!CG23-内轮廓!CG23</f>
        <v>7.0538089117158513</v>
      </c>
      <c r="CH23">
        <f>外轮廓!CH23-内轮廓!CH23</f>
        <v>7.0389563370994566</v>
      </c>
      <c r="CI23">
        <f>外轮廓!CI23-内轮廓!CI23</f>
        <v>7.0210168998476519</v>
      </c>
      <c r="CJ23">
        <f>外轮廓!CJ23-内轮廓!CJ23</f>
        <v>7.0180413538657245</v>
      </c>
      <c r="CK23">
        <f>外轮廓!CK23-内轮廓!CK23</f>
        <v>7.0392114200346168</v>
      </c>
      <c r="CL23">
        <f>外轮廓!CL23-内轮廓!CL23</f>
        <v>7.0780836371400824</v>
      </c>
      <c r="CM23">
        <f>外轮廓!CM23-内轮廓!CM23</f>
        <v>7.1538834044455335</v>
      </c>
      <c r="CN23">
        <f>外轮廓!CN23-内轮廓!CN23</f>
        <v>7.1343090383925887</v>
      </c>
      <c r="CO23">
        <f>外轮廓!CO23-内轮廓!CO23</f>
        <v>7.077502613768722</v>
      </c>
      <c r="CP23">
        <f>外轮廓!CP23-内轮廓!CP23</f>
        <v>7.0352818477829633</v>
      </c>
      <c r="CQ23">
        <f>外轮廓!CQ23-内轮廓!CQ23</f>
        <v>7.0161686329247779</v>
      </c>
      <c r="CR23">
        <f>外轮廓!CR23-内轮廓!CR23</f>
        <v>7.0223194523687749</v>
      </c>
      <c r="CS23">
        <f>外轮廓!CS23-内轮廓!CS23</f>
        <v>7.0417176980537217</v>
      </c>
      <c r="CT23">
        <f>外轮廓!CT23-内轮廓!CT23</f>
        <v>7.0513894175537786</v>
      </c>
      <c r="CU23">
        <f>外轮廓!CU23-内轮廓!CU23</f>
        <v>7.0545105262479524</v>
      </c>
      <c r="CV23">
        <f>外轮廓!CV23-内轮廓!CV23</f>
        <v>7.0390564774417683</v>
      </c>
      <c r="CW23">
        <f>外轮廓!CW23-内轮廓!CW23</f>
        <v>7.0210650687533604</v>
      </c>
      <c r="CX23">
        <f>外轮廓!CX23-内轮廓!CX23</f>
        <v>7.0180598537633543</v>
      </c>
      <c r="CY23">
        <f>外轮廓!CY23-内轮廓!CY23</f>
        <v>7.0392388104525914</v>
      </c>
      <c r="CZ23">
        <f>外轮廓!CZ23-内轮廓!CZ23</f>
        <v>7.0784746330621271</v>
      </c>
      <c r="DA23">
        <f>外轮廓!DA23-内轮廓!DA23</f>
        <v>7.1536952509759875</v>
      </c>
      <c r="DB23">
        <f>外轮廓!DB23-内轮廓!DB23</f>
        <v>7.1320363329404373</v>
      </c>
      <c r="DC23">
        <f>外轮廓!DC23-内轮廓!DC23</f>
        <v>7.0717699632706772</v>
      </c>
      <c r="DD23">
        <f>外轮廓!DD23-内轮廓!DD23</f>
        <v>7.0330456041405007</v>
      </c>
      <c r="DE23">
        <f>外轮廓!DE23-内轮廓!DE23</f>
        <v>7.0182633385671576</v>
      </c>
      <c r="DF23">
        <f>外轮廓!DF23-内轮廓!DF23</f>
        <v>7.0151754911433013</v>
      </c>
      <c r="DG23">
        <f>外轮廓!DG23-内轮廓!DG23</f>
        <v>7.0229146345258506</v>
      </c>
      <c r="DH23">
        <f>外轮廓!DH23-内轮廓!DH23</f>
        <v>7.0426005990932321</v>
      </c>
      <c r="DI23">
        <f>外轮廓!DI23-内轮廓!DI23</f>
        <v>7.0513955358189389</v>
      </c>
      <c r="DJ23">
        <f>外轮廓!DJ23-内轮廓!DJ23</f>
        <v>7.0550021564399117</v>
      </c>
      <c r="DK23">
        <f>外轮廓!DK23-内轮廓!DK23</f>
        <v>7.0387256098012667</v>
      </c>
      <c r="DL23">
        <f>外轮廓!DL23-内轮廓!DL23</f>
        <v>7.0214664824446498</v>
      </c>
      <c r="DM23">
        <f>外轮廓!DM23-内轮廓!DM23</f>
        <v>7.0180452225027139</v>
      </c>
      <c r="DN23">
        <f>外轮廓!DN23-内轮廓!DN23</f>
        <v>7.0395455048182676</v>
      </c>
      <c r="DO23">
        <f>外轮廓!DO23-内轮廓!DO23</f>
        <v>7.0786862044847254</v>
      </c>
      <c r="DP23">
        <f>外轮廓!DP23-内轮廓!DP23</f>
        <v>7.1542779724435466</v>
      </c>
      <c r="DQ23">
        <f>外轮廓!DQ23-内轮廓!DQ23</f>
        <v>7.1277909021202337</v>
      </c>
      <c r="DR23">
        <f>外轮廓!DR23-内轮廓!DR23</f>
        <v>7.0781149196109663</v>
      </c>
      <c r="DS23">
        <f>外轮廓!DS23-内轮廓!DS23</f>
        <v>7.0259470322336863</v>
      </c>
      <c r="DT23">
        <f>外轮廓!DT23-内轮廓!DT23</f>
        <v>7.0162774111842605</v>
      </c>
      <c r="DU23">
        <f>外轮廓!DU23-内轮廓!DU23</f>
        <v>7.0173801904889466</v>
      </c>
      <c r="DV23">
        <f>外轮廓!DV23-内轮廓!DV23</f>
        <v>7.0157516145690959</v>
      </c>
      <c r="DW23">
        <f>外轮廓!DW23-内轮廓!DW23</f>
        <v>7.0233403631160964</v>
      </c>
      <c r="DX23">
        <f>外轮廓!DX23-内轮廓!DX23</f>
        <v>7.0428452870448695</v>
      </c>
      <c r="DY23">
        <f>外轮廓!DY23-内轮廓!DY23</f>
        <v>7.0518823338798597</v>
      </c>
      <c r="DZ23">
        <f>外轮廓!DZ23-内轮廓!DZ23</f>
        <v>7.0548646530938548</v>
      </c>
      <c r="EA23">
        <f>外轮廓!EA23-内轮廓!EA23</f>
        <v>7.0393455973525985</v>
      </c>
      <c r="EB23">
        <f>外轮廓!EB23-内轮廓!EB23</f>
        <v>7.0214899138608331</v>
      </c>
      <c r="EC23">
        <f>外轮廓!EC23-内轮廓!EC23</f>
        <v>7.018278935808004</v>
      </c>
      <c r="ED23">
        <f>外轮廓!ED23-内轮廓!ED23</f>
        <v>7.0392882137054738</v>
      </c>
      <c r="EE23">
        <f>外轮廓!EE23-内轮廓!EE23</f>
        <v>7.0786178777457192</v>
      </c>
      <c r="EF23">
        <f>外轮廓!EF23-内轮廓!EF23</f>
        <v>7.1545248739284357</v>
      </c>
      <c r="EG23">
        <f>外轮廓!EG23-内轮廓!EG23</f>
        <v>7.1285559891225994</v>
      </c>
      <c r="EH23">
        <f>外轮廓!EH23-内轮廓!EH23</f>
        <v>7.0635037331623991</v>
      </c>
      <c r="EI23">
        <f>外轮廓!EI23-内轮廓!EI23</f>
        <v>7.0336187384439874</v>
      </c>
      <c r="EJ23">
        <f>外轮廓!EJ23-内轮廓!EJ23</f>
        <v>7.0089436106442093</v>
      </c>
      <c r="EK23">
        <f>外轮廓!EK23-内轮廓!EK23</f>
        <v>7.0153492007397524</v>
      </c>
      <c r="EL23">
        <f>外轮廓!EL23-内轮廓!EL23</f>
        <v>7.0180751741951983</v>
      </c>
      <c r="EM23">
        <f>外轮廓!EM23-内轮廓!EM23</f>
        <v>7.0163662195619843</v>
      </c>
      <c r="EN23">
        <f>外轮廓!EN23-内轮廓!EN23</f>
        <v>7.023737264574363</v>
      </c>
      <c r="EO23">
        <f>外轮廓!EO23-内轮廓!EO23</f>
        <v>7.0429536026591446</v>
      </c>
      <c r="EP23">
        <f>外轮廓!EP23-内轮廓!EP23</f>
        <v>7.0520167239399818</v>
      </c>
      <c r="EQ23">
        <f>外轮廓!EQ23-内轮廓!EQ23</f>
        <v>7.0546628712961379</v>
      </c>
      <c r="ER23">
        <f>外轮廓!ER23-内轮廓!ER23</f>
        <v>7.0397799673407935</v>
      </c>
      <c r="ES23">
        <f>外轮廓!ES23-内轮廓!ES23</f>
        <v>7.0213911493747556</v>
      </c>
      <c r="ET23">
        <f>外轮廓!ET23-内轮廓!ET23</f>
        <v>7.0183690054662087</v>
      </c>
      <c r="EU23">
        <f>外轮廓!EU23-内轮廓!EU23</f>
        <v>7.0400136444201866</v>
      </c>
      <c r="EV23">
        <f>外轮廓!EV23-内轮廓!EV23</f>
        <v>7.0790274905831936</v>
      </c>
      <c r="EW23">
        <f>外轮廓!EW23-内轮廓!EW23</f>
        <v>7.1543436077108744</v>
      </c>
      <c r="EX23">
        <f>外轮廓!EX23-内轮廓!EX23</f>
        <v>7.1289351494677806</v>
      </c>
      <c r="EY23">
        <f>外轮廓!EY23-内轮廓!EY23</f>
        <v>7.0640810887667556</v>
      </c>
      <c r="EZ23">
        <f>外轮廓!EZ23-内轮廓!EZ23</f>
        <v>7.0175163461991517</v>
      </c>
      <c r="FA23">
        <f>外轮廓!FA23-内轮廓!FA23</f>
        <v>7.0165575587189206</v>
      </c>
      <c r="FB23">
        <f>外轮廓!FB23-内轮廓!FB23</f>
        <v>7.0084310226935642</v>
      </c>
      <c r="FC23">
        <f>外轮廓!FC23-内轮廓!FC23</f>
        <v>7.0159957561632673</v>
      </c>
      <c r="FD23">
        <f>外轮廓!FD23-内轮廓!FD23</f>
        <v>7.0187908706714754</v>
      </c>
      <c r="FE23">
        <f>外轮廓!FE23-内轮廓!FE23</f>
        <v>7.0167471132296289</v>
      </c>
      <c r="FF23">
        <f>外轮廓!FF23-内轮廓!FF23</f>
        <v>7.0238490286713446</v>
      </c>
      <c r="FG23">
        <f>外轮廓!FG23-内轮廓!FG23</f>
        <v>7.0432194424704129</v>
      </c>
      <c r="FH23">
        <f>外轮廓!FH23-内轮廓!FH23</f>
        <v>7.0523473102966392</v>
      </c>
      <c r="FI23">
        <f>外轮廓!FI23-内轮廓!FI23</f>
        <v>7.0550410604443545</v>
      </c>
      <c r="FJ23">
        <f>外轮廓!FJ23-内轮廓!FJ23</f>
        <v>7.0397956461968629</v>
      </c>
      <c r="FK23">
        <f>外轮廓!FK23-内轮廓!FK23</f>
        <v>7.0219559437002168</v>
      </c>
      <c r="FL23">
        <f>外轮廓!FL23-内轮廓!FL23</f>
        <v>7.0185011743751975</v>
      </c>
      <c r="FM23">
        <f>外轮廓!FM23-内轮廓!FM23</f>
        <v>7.0400976975953391</v>
      </c>
      <c r="FN23">
        <f>外轮廓!FN23-内轮廓!FN23</f>
        <v>7.0789511042210194</v>
      </c>
      <c r="FO23">
        <f>外轮廓!FO23-内轮廓!FO23</f>
        <v>7.153744989855694</v>
      </c>
      <c r="FP23">
        <f>外轮廓!FP23-内轮廓!FP23</f>
        <v>7.1284987586617827</v>
      </c>
      <c r="FQ23">
        <f>外轮廓!FQ23-内轮廓!FQ23</f>
        <v>7.0643878979127539</v>
      </c>
      <c r="FR23">
        <f>外轮廓!FR23-内轮廓!FR23</f>
        <v>7.0181254616153481</v>
      </c>
      <c r="FS23">
        <f>外轮廓!FS23-内轮廓!FS23</f>
        <v>7.0003784549121768</v>
      </c>
      <c r="FT23">
        <f>外轮廓!FT23-内轮廓!FT23</f>
        <v>7.0155796206506835</v>
      </c>
      <c r="FU23">
        <f>外轮廓!FU23-内轮廓!FU23</f>
        <v>7.0089084179681027</v>
      </c>
      <c r="FV23">
        <f>外轮廓!FV23-内轮廓!FV23</f>
        <v>7.0164426679754559</v>
      </c>
      <c r="FW23">
        <f>外轮廓!FW23-内轮廓!FW23</f>
        <v>7.0193196581942878</v>
      </c>
      <c r="FX23">
        <f>外轮廓!FX23-内轮廓!FX23</f>
        <v>7.0171585761646913</v>
      </c>
      <c r="FY23">
        <f>外轮廓!FY23-内轮廓!FY23</f>
        <v>7.0242084446373259</v>
      </c>
      <c r="FZ23">
        <f>外轮廓!FZ23-内轮廓!FZ23</f>
        <v>7.0435062653096541</v>
      </c>
      <c r="GA23">
        <f>外轮廓!GA23-内轮廓!GA23</f>
        <v>7.0514208305032575</v>
      </c>
      <c r="GB23">
        <f>外轮廓!GB23-内轮廓!GB23</f>
        <v>7.0544653380197229</v>
      </c>
      <c r="GC23">
        <f>外轮廓!GC23-内轮廓!GC23</f>
        <v>7.0399101830277111</v>
      </c>
      <c r="GD23">
        <f>外轮廓!GD23-内轮廓!GD23</f>
        <v>7.0221021638051297</v>
      </c>
      <c r="GE23">
        <f>外轮廓!GE23-内轮廓!GE23</f>
        <v>7.0183269473388101</v>
      </c>
      <c r="GF23">
        <f>外轮廓!GF23-内轮廓!GF23</f>
        <v>7.0411484134110633</v>
      </c>
      <c r="GG23">
        <f>外轮廓!GG23-内轮廓!GG23</f>
        <v>7.0801223107929054</v>
      </c>
      <c r="GH23">
        <f>外轮廓!GH23-内轮廓!GH23</f>
        <v>7.1552443080446402</v>
      </c>
    </row>
    <row r="24" spans="1:190" x14ac:dyDescent="0.2">
      <c r="A24" s="1">
        <v>23</v>
      </c>
      <c r="B24">
        <f>外轮廓!B24-内轮廓!B24</f>
        <v>7.1783237790112562</v>
      </c>
      <c r="C24">
        <f>外轮廓!C24-内轮廓!C24</f>
        <v>7.2006204024849119</v>
      </c>
      <c r="D24">
        <f>外轮廓!D24-内轮廓!D24</f>
        <v>7.1123501519082186</v>
      </c>
      <c r="E24">
        <f>外轮廓!E24-内轮廓!E24</f>
        <v>7.1037661084173234</v>
      </c>
      <c r="F24">
        <f>外轮廓!F24-内轮廓!F24</f>
        <v>7.1504975271884881</v>
      </c>
      <c r="G24">
        <f>外轮廓!G24-内轮廓!G24</f>
        <v>7.0887236860915532</v>
      </c>
      <c r="H24">
        <f>外轮廓!H24-内轮廓!H24</f>
        <v>7.0526958468448715</v>
      </c>
      <c r="I24">
        <f>外轮廓!I24-内轮廓!I24</f>
        <v>7.0620129230991999</v>
      </c>
      <c r="J24">
        <f>外轮廓!J24-内轮廓!J24</f>
        <v>7.1332005104072049</v>
      </c>
      <c r="K24">
        <f>外轮廓!K24-内轮廓!K24</f>
        <v>7.091367383674438</v>
      </c>
      <c r="L24">
        <f>外轮廓!L24-内轮廓!L24</f>
        <v>7.02447023822244</v>
      </c>
      <c r="M24">
        <f>外轮廓!M24-内轮廓!M24</f>
        <v>7.0106466097593874</v>
      </c>
      <c r="N24">
        <f>外轮廓!N24-内轮廓!N24</f>
        <v>7.0487676284713086</v>
      </c>
      <c r="O24">
        <f>外轮廓!O24-内轮廓!O24</f>
        <v>7.1322238274662748</v>
      </c>
      <c r="P24">
        <f>外轮廓!P24-内轮廓!P24</f>
        <v>7.1102629009126499</v>
      </c>
      <c r="Q24">
        <f>外轮廓!Q24-内轮廓!Q24</f>
        <v>7.0245469490314605</v>
      </c>
      <c r="R24">
        <f>外轮廓!R24-内轮廓!R24</f>
        <v>6.9758642492672784</v>
      </c>
      <c r="S24">
        <f>外轮廓!S24-内轮廓!S24</f>
        <v>6.9975598601076587</v>
      </c>
      <c r="T24">
        <f>外轮廓!T24-内轮廓!T24</f>
        <v>7.0482697545670732</v>
      </c>
      <c r="U24">
        <f>外轮廓!U24-内轮廓!U24</f>
        <v>7.1328913491919632</v>
      </c>
      <c r="V24">
        <f>外轮廓!V24-内轮廓!V24</f>
        <v>7.1210278520030403</v>
      </c>
      <c r="W24">
        <f>外轮廓!W24-内轮廓!W24</f>
        <v>7.047611171423787</v>
      </c>
      <c r="X24">
        <f>外轮廓!X24-内轮廓!X24</f>
        <v>6.9771800928620458</v>
      </c>
      <c r="Y24">
        <f>外轮廓!Y24-内轮廓!Y24</f>
        <v>6.9599198374848328</v>
      </c>
      <c r="Z24">
        <f>外轮廓!Z24-内轮廓!Z24</f>
        <v>6.997184031228219</v>
      </c>
      <c r="AA24">
        <f>外轮廓!AA24-内轮廓!AA24</f>
        <v>7.0493671910762252</v>
      </c>
      <c r="AB24">
        <f>外轮廓!AB24-内轮廓!AB24</f>
        <v>7.1332868161725234</v>
      </c>
      <c r="AC24">
        <f>外轮廓!AC24-内轮廓!AC24</f>
        <v>7.1199509506637781</v>
      </c>
      <c r="AD24">
        <f>外轮廓!AD24-内轮廓!AD24</f>
        <v>7.0603635479575271</v>
      </c>
      <c r="AE24">
        <f>外轮廓!AE24-内轮廓!AE24</f>
        <v>7.0000478568544171</v>
      </c>
      <c r="AF24">
        <f>外轮廓!AF24-内轮廓!AF24</f>
        <v>6.9605807033515052</v>
      </c>
      <c r="AG24">
        <f>外轮廓!AG24-内轮廓!AG24</f>
        <v>6.9584460708492237</v>
      </c>
      <c r="AH24">
        <f>外轮廓!AH24-内轮廓!AH24</f>
        <v>6.998098892348473</v>
      </c>
      <c r="AI24">
        <f>外轮廓!AI24-内轮廓!AI24</f>
        <v>7.0496152713845976</v>
      </c>
      <c r="AJ24">
        <f>外轮廓!AJ24-内轮廓!AJ24</f>
        <v>7.1335052055155419</v>
      </c>
      <c r="AK24">
        <f>外轮廓!AK24-内轮廓!AK24</f>
        <v>7.1138864473676353</v>
      </c>
      <c r="AL24">
        <f>外轮廓!AL24-内轮廓!AL24</f>
        <v>7.0594213812863291</v>
      </c>
      <c r="AM24">
        <f>外轮廓!AM24-内轮廓!AM24</f>
        <v>7.0207329748276681</v>
      </c>
      <c r="AN24">
        <f>外轮廓!AN24-内轮廓!AN24</f>
        <v>6.9823479630674949</v>
      </c>
      <c r="AO24">
        <f>外轮廓!AO24-内轮廓!AO24</f>
        <v>6.9592609240986327</v>
      </c>
      <c r="AP24">
        <f>外轮廓!AP24-内轮廓!AP24</f>
        <v>6.9591138850264809</v>
      </c>
      <c r="AQ24">
        <f>外轮廓!AQ24-内轮廓!AQ24</f>
        <v>6.9984784781064615</v>
      </c>
      <c r="AR24">
        <f>外轮廓!AR24-内轮廓!AR24</f>
        <v>7.0500528216271654</v>
      </c>
      <c r="AS24">
        <f>外轮廓!AS24-内轮廓!AS24</f>
        <v>7.1335635880479789</v>
      </c>
      <c r="AT24">
        <f>外轮廓!AT24-内轮廓!AT24</f>
        <v>7.108360210386925</v>
      </c>
      <c r="AU24">
        <f>外轮廓!AU24-内轮廓!AU24</f>
        <v>7.052552839880974</v>
      </c>
      <c r="AV24">
        <f>外轮廓!AV24-内轮廓!AV24</f>
        <v>7.018859319339029</v>
      </c>
      <c r="AW24">
        <f>外轮廓!AW24-内轮廓!AW24</f>
        <v>7.0075255609394027</v>
      </c>
      <c r="AX24">
        <f>外轮廓!AX24-内轮廓!AX24</f>
        <v>6.9805381370084962</v>
      </c>
      <c r="AY24">
        <f>外轮廓!AY24-内轮廓!AY24</f>
        <v>6.9601533736332968</v>
      </c>
      <c r="AZ24">
        <f>外轮廓!AZ24-内轮廓!AZ24</f>
        <v>6.9592648086168758</v>
      </c>
      <c r="BA24">
        <f>外轮廓!BA24-内轮廓!BA24</f>
        <v>6.9988382894316512</v>
      </c>
      <c r="BB24">
        <f>外轮廓!BB24-内轮廓!BB24</f>
        <v>7.0500853745834497</v>
      </c>
      <c r="BC24">
        <f>外轮廓!BC24-内轮廓!BC24</f>
        <v>7.1338976904287907</v>
      </c>
      <c r="BD24">
        <f>外轮廓!BD24-内轮廓!BD24</f>
        <v>7.1033314587677872</v>
      </c>
      <c r="BE24">
        <f>外轮廓!BE24-内轮廓!BE24</f>
        <v>7.0443203038534676</v>
      </c>
      <c r="BF24">
        <f>外轮廓!BF24-内轮廓!BF24</f>
        <v>7.0107955572220906</v>
      </c>
      <c r="BG24">
        <f>外轮廓!BG24-内轮廓!BG24</f>
        <v>7.0055937513106521</v>
      </c>
      <c r="BH24">
        <f>外轮廓!BH24-内轮廓!BH24</f>
        <v>7.0068978959406607</v>
      </c>
      <c r="BI24">
        <f>外轮廓!BI24-内轮廓!BI24</f>
        <v>6.9818572526221647</v>
      </c>
      <c r="BJ24">
        <f>外轮廓!BJ24-内轮廓!BJ24</f>
        <v>6.9607733838699986</v>
      </c>
      <c r="BK24">
        <f>外轮廓!BK24-内轮廓!BK24</f>
        <v>6.9598227616999484</v>
      </c>
      <c r="BL24">
        <f>外轮廓!BL24-内轮廓!BL24</f>
        <v>6.9991065185993779</v>
      </c>
      <c r="BM24">
        <f>外轮廓!BM24-内轮廓!BM24</f>
        <v>7.0509180023700946</v>
      </c>
      <c r="BN24">
        <f>外轮廓!BN24-内轮廓!BN24</f>
        <v>7.1343880676655065</v>
      </c>
      <c r="BO24">
        <f>外轮廓!BO24-内轮廓!BO24</f>
        <v>7.104676755282437</v>
      </c>
      <c r="BP24">
        <f>外轮廓!BP24-内轮廓!BP24</f>
        <v>7.0384583772474318</v>
      </c>
      <c r="BQ24">
        <f>外轮廓!BQ24-内轮廓!BQ24</f>
        <v>7.0013830942476467</v>
      </c>
      <c r="BR24">
        <f>外轮廓!BR24-内轮廓!BR24</f>
        <v>6.9969469489402485</v>
      </c>
      <c r="BS24">
        <f>外轮廓!BS24-内轮廓!BS24</f>
        <v>7.0053811203969332</v>
      </c>
      <c r="BT24">
        <f>外轮廓!BT24-内轮廓!BT24</f>
        <v>7.0082448553730465</v>
      </c>
      <c r="BU24">
        <f>外轮廓!BU24-内轮廓!BU24</f>
        <v>6.9827612729585518</v>
      </c>
      <c r="BV24">
        <f>外轮廓!BV24-内轮廓!BV24</f>
        <v>6.9609410329255592</v>
      </c>
      <c r="BW24">
        <f>外轮廓!BW24-内轮廓!BW24</f>
        <v>6.9606470977553112</v>
      </c>
      <c r="BX24">
        <f>外轮廓!BX24-内轮廓!BX24</f>
        <v>6.9993348264898376</v>
      </c>
      <c r="BY24">
        <f>外轮廓!BY24-内轮廓!BY24</f>
        <v>7.0505452777039146</v>
      </c>
      <c r="BZ24">
        <f>外轮廓!BZ24-内轮廓!BZ24</f>
        <v>7.134852617509555</v>
      </c>
      <c r="CA24">
        <f>外轮廓!CA24-内轮廓!CA24</f>
        <v>7.1019955377130461</v>
      </c>
      <c r="CB24">
        <f>外轮廓!CB24-内轮廓!CB24</f>
        <v>7.0402293859599858</v>
      </c>
      <c r="CC24">
        <f>外轮廓!CC24-内轮廓!CC24</f>
        <v>6.9948715373727026</v>
      </c>
      <c r="CD24">
        <f>外轮廓!CD24-内轮廓!CD24</f>
        <v>6.9719963309727806</v>
      </c>
      <c r="CE24">
        <f>外轮廓!CE24-内轮廓!CE24</f>
        <v>6.9973570769520137</v>
      </c>
      <c r="CF24">
        <f>外轮廓!CF24-内轮廓!CF24</f>
        <v>7.0067871847932448</v>
      </c>
      <c r="CG24">
        <f>外轮廓!CG24-内轮廓!CG24</f>
        <v>7.009280286790343</v>
      </c>
      <c r="CH24">
        <f>外轮廓!CH24-内轮廓!CH24</f>
        <v>6.9827088516521254</v>
      </c>
      <c r="CI24">
        <f>外轮廓!CI24-内轮廓!CI24</f>
        <v>6.9616110389314034</v>
      </c>
      <c r="CJ24">
        <f>外轮廓!CJ24-内轮廓!CJ24</f>
        <v>6.9607225495904999</v>
      </c>
      <c r="CK24">
        <f>外轮廓!CK24-内轮廓!CK24</f>
        <v>7.0003646067695513</v>
      </c>
      <c r="CL24">
        <f>外轮廓!CL24-内轮廓!CL24</f>
        <v>7.0511386980679127</v>
      </c>
      <c r="CM24">
        <f>外轮廓!CM24-内轮廓!CM24</f>
        <v>7.1355918664241482</v>
      </c>
      <c r="CN24">
        <f>外轮廓!CN24-内轮廓!CN24</f>
        <v>7.102104355979197</v>
      </c>
      <c r="CO24">
        <f>外轮廓!CO24-内轮廓!CO24</f>
        <v>7.0314687160781322</v>
      </c>
      <c r="CP24">
        <f>外轮廓!CP24-内轮廓!CP24</f>
        <v>6.9843006827554444</v>
      </c>
      <c r="CQ24">
        <f>外轮廓!CQ24-内轮廓!CQ24</f>
        <v>6.9637513876895749</v>
      </c>
      <c r="CR24">
        <f>外轮廓!CR24-内轮廓!CR24</f>
        <v>6.9703961126206373</v>
      </c>
      <c r="CS24">
        <f>外轮廓!CS24-内轮廓!CS24</f>
        <v>6.9980111644122989</v>
      </c>
      <c r="CT24">
        <f>外轮廓!CT24-内轮廓!CT24</f>
        <v>7.0074160717364951</v>
      </c>
      <c r="CU24">
        <f>外轮廓!CU24-内轮廓!CU24</f>
        <v>7.009132643053805</v>
      </c>
      <c r="CV24">
        <f>外轮廓!CV24-内轮廓!CV24</f>
        <v>6.9827209894506534</v>
      </c>
      <c r="CW24">
        <f>外轮廓!CW24-内轮廓!CW24</f>
        <v>6.9619063422047613</v>
      </c>
      <c r="CX24">
        <f>外轮廓!CX24-内轮廓!CX24</f>
        <v>6.9616580268964832</v>
      </c>
      <c r="CY24">
        <f>外轮廓!CY24-内轮廓!CY24</f>
        <v>6.9998498129793383</v>
      </c>
      <c r="CZ24">
        <f>外轮廓!CZ24-内轮廓!CZ24</f>
        <v>7.0514066034151472</v>
      </c>
      <c r="DA24">
        <f>外轮廓!DA24-内轮廓!DA24</f>
        <v>7.135544624451688</v>
      </c>
      <c r="DB24">
        <f>外轮廓!DB24-内轮廓!DB24</f>
        <v>7.099659195063964</v>
      </c>
      <c r="DC24">
        <f>外轮廓!DC24-内轮廓!DC24</f>
        <v>7.0299556558836951</v>
      </c>
      <c r="DD24">
        <f>外轮廓!DD24-内轮廓!DD24</f>
        <v>6.9826055428272635</v>
      </c>
      <c r="DE24">
        <f>外轮廓!DE24-内轮廓!DE24</f>
        <v>6.9666922579576678</v>
      </c>
      <c r="DF24">
        <f>外轮廓!DF24-内轮廓!DF24</f>
        <v>6.9628150506033837</v>
      </c>
      <c r="DG24">
        <f>外轮廓!DG24-内轮廓!DG24</f>
        <v>6.9716706066218155</v>
      </c>
      <c r="DH24">
        <f>外轮廓!DH24-内轮廓!DH24</f>
        <v>6.9990139287359092</v>
      </c>
      <c r="DI24">
        <f>外轮廓!DI24-内轮廓!DI24</f>
        <v>7.0076780423074059</v>
      </c>
      <c r="DJ24">
        <f>外轮廓!DJ24-内轮廓!DJ24</f>
        <v>7.0098077578903393</v>
      </c>
      <c r="DK24">
        <f>外轮廓!DK24-内轮廓!DK24</f>
        <v>6.9825070077072304</v>
      </c>
      <c r="DL24">
        <f>外轮廓!DL24-内轮廓!DL24</f>
        <v>6.9621395877075436</v>
      </c>
      <c r="DM24">
        <f>外轮廓!DM24-内轮廓!DM24</f>
        <v>6.9611614271295998</v>
      </c>
      <c r="DN24">
        <f>外轮廓!DN24-内轮廓!DN24</f>
        <v>7.0005297111110014</v>
      </c>
      <c r="DO24">
        <f>外轮廓!DO24-内轮廓!DO24</f>
        <v>7.0515204082712053</v>
      </c>
      <c r="DP24">
        <f>外轮廓!DP24-内轮廓!DP24</f>
        <v>7.1373053713733245</v>
      </c>
      <c r="DQ24">
        <f>外轮廓!DQ24-内轮廓!DQ24</f>
        <v>7.0883188704049918</v>
      </c>
      <c r="DR24">
        <f>外轮廓!DR24-内轮廓!DR24</f>
        <v>7.0330442359258161</v>
      </c>
      <c r="DS24">
        <f>外轮廓!DS24-内轮廓!DS24</f>
        <v>6.9795877823367594</v>
      </c>
      <c r="DT24">
        <f>外轮廓!DT24-内轮廓!DT24</f>
        <v>6.9647280048477995</v>
      </c>
      <c r="DU24">
        <f>外轮廓!DU24-内轮廓!DU24</f>
        <v>6.9651399085372034</v>
      </c>
      <c r="DV24">
        <f>外轮廓!DV24-内轮廓!DV24</f>
        <v>6.9632823000782089</v>
      </c>
      <c r="DW24">
        <f>外轮廓!DW24-内轮廓!DW24</f>
        <v>6.9717934379642124</v>
      </c>
      <c r="DX24">
        <f>外轮廓!DX24-内轮廓!DX24</f>
        <v>6.9991917441211609</v>
      </c>
      <c r="DY24">
        <f>外轮廓!DY24-内轮廓!DY24</f>
        <v>7.0076670958363287</v>
      </c>
      <c r="DZ24">
        <f>外轮廓!DZ24-内轮廓!DZ24</f>
        <v>7.0099565152586045</v>
      </c>
      <c r="EA24">
        <f>外轮廓!EA24-内轮廓!EA24</f>
        <v>6.9829055973767051</v>
      </c>
      <c r="EB24">
        <f>外轮廓!EB24-内轮廓!EB24</f>
        <v>6.9620010503494676</v>
      </c>
      <c r="EC24">
        <f>外轮廓!EC24-内轮廓!EC24</f>
        <v>6.9619284801238557</v>
      </c>
      <c r="ED24">
        <f>外轮廓!ED24-内轮廓!ED24</f>
        <v>7.000148167571913</v>
      </c>
      <c r="EE24">
        <f>外轮廓!EE24-内轮廓!EE24</f>
        <v>7.0517966063217727</v>
      </c>
      <c r="EF24">
        <f>外轮廓!EF24-内轮廓!EF24</f>
        <v>7.1360749796828102</v>
      </c>
      <c r="EG24">
        <f>外轮廓!EG24-内轮廓!EG24</f>
        <v>7.0891007427582569</v>
      </c>
      <c r="EH24">
        <f>外轮廓!EH24-内轮廓!EH24</f>
        <v>7.0159151611678485</v>
      </c>
      <c r="EI24">
        <f>外轮廓!EI24-内轮廓!EI24</f>
        <v>6.984063093357971</v>
      </c>
      <c r="EJ24">
        <f>外轮廓!EJ24-内轮廓!EJ24</f>
        <v>6.9611805305233432</v>
      </c>
      <c r="EK24">
        <f>外轮廓!EK24-内轮廓!EK24</f>
        <v>6.9634199924321631</v>
      </c>
      <c r="EL24">
        <f>外轮廓!EL24-内轮廓!EL24</f>
        <v>6.9656492171910784</v>
      </c>
      <c r="EM24">
        <f>外轮廓!EM24-内轮廓!EM24</f>
        <v>6.9640737503247596</v>
      </c>
      <c r="EN24">
        <f>外轮廓!EN24-内轮廓!EN24</f>
        <v>6.9727596067590625</v>
      </c>
      <c r="EO24">
        <f>外轮廓!EO24-内轮廓!EO24</f>
        <v>6.9992265866297885</v>
      </c>
      <c r="EP24">
        <f>外轮廓!EP24-内轮廓!EP24</f>
        <v>7.008101868726536</v>
      </c>
      <c r="EQ24">
        <f>外轮廓!EQ24-内轮廓!EQ24</f>
        <v>7.0100793015037457</v>
      </c>
      <c r="ER24">
        <f>外轮廓!ER24-内轮廓!ER24</f>
        <v>6.9829870460968557</v>
      </c>
      <c r="ES24">
        <f>外轮廓!ES24-内轮廓!ES24</f>
        <v>6.9614281242314444</v>
      </c>
      <c r="ET24">
        <f>外轮廓!ET24-内轮廓!ET24</f>
        <v>6.9618999370036914</v>
      </c>
      <c r="EU24">
        <f>外轮廓!EU24-内轮廓!EU24</f>
        <v>7.0009991884822007</v>
      </c>
      <c r="EV24">
        <f>外轮廓!EV24-内轮廓!EV24</f>
        <v>7.051574992188149</v>
      </c>
      <c r="EW24">
        <f>外轮廓!EW24-内轮廓!EW24</f>
        <v>7.1378540831059372</v>
      </c>
      <c r="EX24">
        <f>外轮廓!EX24-内轮廓!EX24</f>
        <v>7.0897130512448552</v>
      </c>
      <c r="EY24">
        <f>外轮廓!EY24-内轮廓!EY24</f>
        <v>7.0158627744988902</v>
      </c>
      <c r="EZ24">
        <f>外轮廓!EZ24-内轮廓!EZ24</f>
        <v>6.9649001895390992</v>
      </c>
      <c r="FA24">
        <f>外轮廓!FA24-内轮廓!FA24</f>
        <v>6.9653080169117398</v>
      </c>
      <c r="FB24">
        <f>外轮廓!FB24-内轮廓!FB24</f>
        <v>6.9603392390628365</v>
      </c>
      <c r="FC24">
        <f>外轮廓!FC24-内轮廓!FC24</f>
        <v>6.9636788534842626</v>
      </c>
      <c r="FD24">
        <f>外轮廓!FD24-内轮廓!FD24</f>
        <v>6.9662303309915341</v>
      </c>
      <c r="FE24">
        <f>外轮廓!FE24-内轮廓!FE24</f>
        <v>6.9639072347455091</v>
      </c>
      <c r="FF24">
        <f>外轮廓!FF24-内轮廓!FF24</f>
        <v>6.972735017550173</v>
      </c>
      <c r="FG24">
        <f>外轮廓!FG24-内轮廓!FG24</f>
        <v>6.9997651599498596</v>
      </c>
      <c r="FH24">
        <f>外轮廓!FH24-内轮廓!FH24</f>
        <v>7.0083803205234432</v>
      </c>
      <c r="FI24">
        <f>外轮廓!FI24-内轮廓!FI24</f>
        <v>7.0098590057581553</v>
      </c>
      <c r="FJ24">
        <f>外轮廓!FJ24-内轮廓!FJ24</f>
        <v>6.9828697339983457</v>
      </c>
      <c r="FK24">
        <f>外轮廓!FK24-内轮廓!FK24</f>
        <v>6.9625593872138278</v>
      </c>
      <c r="FL24">
        <f>外轮廓!FL24-内轮廓!FL24</f>
        <v>6.9622332702364247</v>
      </c>
      <c r="FM24">
        <f>外轮廓!FM24-内轮廓!FM24</f>
        <v>7.0018325417119325</v>
      </c>
      <c r="FN24">
        <f>外轮廓!FN24-内轮廓!FN24</f>
        <v>7.0517449643510393</v>
      </c>
      <c r="FO24">
        <f>外轮廓!FO24-内轮廓!FO24</f>
        <v>7.1389735644547851</v>
      </c>
      <c r="FP24">
        <f>外轮廓!FP24-内轮廓!FP24</f>
        <v>7.0895271531170199</v>
      </c>
      <c r="FQ24">
        <f>外轮廓!FQ24-内轮廓!FQ24</f>
        <v>7.0169422064580562</v>
      </c>
      <c r="FR24">
        <f>外轮廓!FR24-内轮廓!FR24</f>
        <v>6.965742025439857</v>
      </c>
      <c r="FS24">
        <f>外轮廓!FS24-内轮廓!FS24</f>
        <v>6.9465707124671265</v>
      </c>
      <c r="FT24">
        <f>外轮廓!FT24-内轮廓!FT24</f>
        <v>6.9643350487097422</v>
      </c>
      <c r="FU24">
        <f>外轮廓!FU24-内轮廓!FU24</f>
        <v>6.9606737021660212</v>
      </c>
      <c r="FV24">
        <f>外轮廓!FV24-内轮廓!FV24</f>
        <v>6.9645945012532469</v>
      </c>
      <c r="FW24">
        <f>外轮廓!FW24-内轮廓!FW24</f>
        <v>6.9669748300717576</v>
      </c>
      <c r="FX24">
        <f>外轮廓!FX24-内轮廓!FX24</f>
        <v>6.9647593828009704</v>
      </c>
      <c r="FY24">
        <f>外轮廓!FY24-内轮廓!FY24</f>
        <v>6.9733528874252517</v>
      </c>
      <c r="FZ24">
        <f>外轮廓!FZ24-内轮廓!FZ24</f>
        <v>6.9996310518396463</v>
      </c>
      <c r="GA24">
        <f>外轮廓!GA24-内轮廓!GA24</f>
        <v>7.0078881197454805</v>
      </c>
      <c r="GB24">
        <f>外轮廓!GB24-内轮廓!GB24</f>
        <v>7.009502471865984</v>
      </c>
      <c r="GC24">
        <f>外轮廓!GC24-内轮廓!GC24</f>
        <v>6.9836960931234575</v>
      </c>
      <c r="GD24">
        <f>外轮廓!GD24-内轮廓!GD24</f>
        <v>6.9621778721763885</v>
      </c>
      <c r="GE24">
        <f>外轮廓!GE24-内轮廓!GE24</f>
        <v>6.961998140595405</v>
      </c>
      <c r="GF24">
        <f>外轮廓!GF24-内轮廓!GF24</f>
        <v>6.9997295881227863</v>
      </c>
      <c r="GG24">
        <f>外轮廓!GG24-内轮廓!GG24</f>
        <v>7.0524886464223631</v>
      </c>
      <c r="GH24">
        <f>外轮廓!GH24-内轮廓!GH24</f>
        <v>7.1372731641516101</v>
      </c>
    </row>
    <row r="25" spans="1:190" x14ac:dyDescent="0.2">
      <c r="A25" s="1">
        <v>24</v>
      </c>
      <c r="B25">
        <f>外轮廓!B25-内轮廓!B25</f>
        <v>7.1679716538426401</v>
      </c>
      <c r="C25">
        <f>外轮廓!C25-内轮廓!C25</f>
        <v>7.2022226517511552</v>
      </c>
      <c r="D25">
        <f>外轮廓!D25-内轮廓!D25</f>
        <v>7.0896793977236747</v>
      </c>
      <c r="E25">
        <f>外轮廓!E25-内轮廓!E25</f>
        <v>7.0837167867288784</v>
      </c>
      <c r="F25">
        <f>外轮廓!F25-内轮廓!F25</f>
        <v>7.1482896191547081</v>
      </c>
      <c r="G25">
        <f>外轮廓!G25-内轮廓!G25</f>
        <v>7.0572268458685681</v>
      </c>
      <c r="H25">
        <f>外轮廓!H25-内轮廓!H25</f>
        <v>7.0214145192936623</v>
      </c>
      <c r="I25">
        <f>外轮廓!I25-内轮廓!I25</f>
        <v>7.0374920820695976</v>
      </c>
      <c r="J25">
        <f>外轮廓!J25-内轮廓!J25</f>
        <v>7.1287501747602295</v>
      </c>
      <c r="K25">
        <f>外轮廓!K25-内轮廓!K25</f>
        <v>7.0566606122852047</v>
      </c>
      <c r="L25">
        <f>外轮廓!L25-内轮廓!L25</f>
        <v>6.9769289509824688</v>
      </c>
      <c r="M25">
        <f>外轮廓!M25-内轮廓!M25</f>
        <v>6.9748199757806901</v>
      </c>
      <c r="N25">
        <f>外轮廓!N25-内轮廓!N25</f>
        <v>7.0239865065447642</v>
      </c>
      <c r="O25">
        <f>外轮廓!O25-内轮廓!O25</f>
        <v>7.1276119176740984</v>
      </c>
      <c r="P25">
        <f>外轮廓!P25-内轮廓!P25</f>
        <v>7.0763040781384063</v>
      </c>
      <c r="Q25">
        <f>外轮廓!Q25-内轮廓!Q25</f>
        <v>6.973479576888634</v>
      </c>
      <c r="R25">
        <f>外轮廓!R25-内轮廓!R25</f>
        <v>6.9235589660220356</v>
      </c>
      <c r="S25">
        <f>外轮廓!S25-内轮廓!S25</f>
        <v>6.9599135865580202</v>
      </c>
      <c r="T25">
        <f>外轮廓!T25-内轮廓!T25</f>
        <v>7.0233521013410272</v>
      </c>
      <c r="U25">
        <f>外轮廓!U25-内轮廓!U25</f>
        <v>7.1284676730957273</v>
      </c>
      <c r="V25">
        <f>外轮廓!V25-内轮廓!V25</f>
        <v>7.0891503879880151</v>
      </c>
      <c r="W25">
        <f>外轮廓!W25-内轮廓!W25</f>
        <v>7.0059270015901234</v>
      </c>
      <c r="X25">
        <f>外轮廓!X25-内轮廓!X25</f>
        <v>6.9220155946936117</v>
      </c>
      <c r="Y25">
        <f>外轮廓!Y25-内轮廓!Y25</f>
        <v>6.906032365428203</v>
      </c>
      <c r="Z25">
        <f>外轮廓!Z25-内轮廓!Z25</f>
        <v>6.9592371195354747</v>
      </c>
      <c r="AA25">
        <f>外轮廓!AA25-内轮廓!AA25</f>
        <v>7.0245117235756567</v>
      </c>
      <c r="AB25">
        <f>外轮廓!AB25-内轮廓!AB25</f>
        <v>7.1284710886644174</v>
      </c>
      <c r="AC25">
        <f>外轮廓!AC25-内轮廓!AC25</f>
        <v>7.089193730349626</v>
      </c>
      <c r="AD25">
        <f>外轮廓!AD25-内轮廓!AD25</f>
        <v>7.0217334217554761</v>
      </c>
      <c r="AE25">
        <f>外轮廓!AE25-内轮廓!AE25</f>
        <v>6.9512416106669157</v>
      </c>
      <c r="AF25">
        <f>外轮廓!AF25-内轮廓!AF25</f>
        <v>6.9043698960043596</v>
      </c>
      <c r="AG25">
        <f>外轮廓!AG25-内轮廓!AG25</f>
        <v>6.9037902722744864</v>
      </c>
      <c r="AH25">
        <f>外轮廓!AH25-内轮廓!AH25</f>
        <v>6.959870430967424</v>
      </c>
      <c r="AI25">
        <f>外轮廓!AI25-内轮廓!AI25</f>
        <v>7.024380179692713</v>
      </c>
      <c r="AJ25">
        <f>外轮廓!AJ25-内轮廓!AJ25</f>
        <v>7.1291115221090049</v>
      </c>
      <c r="AK25">
        <f>外轮廓!AK25-内轮廓!AK25</f>
        <v>7.0836090762800055</v>
      </c>
      <c r="AL25">
        <f>外轮廓!AL25-内轮廓!AL25</f>
        <v>7.0221212306791472</v>
      </c>
      <c r="AM25">
        <f>外轮廓!AM25-内轮廓!AM25</f>
        <v>6.9784255095320695</v>
      </c>
      <c r="AN25">
        <f>外轮廓!AN25-内轮廓!AN25</f>
        <v>6.9290231471016099</v>
      </c>
      <c r="AO25">
        <f>外轮廓!AO25-内轮廓!AO25</f>
        <v>6.9023565908095037</v>
      </c>
      <c r="AP25">
        <f>外轮廓!AP25-内轮廓!AP25</f>
        <v>6.9047084223175119</v>
      </c>
      <c r="AQ25">
        <f>外轮廓!AQ25-内轮廓!AQ25</f>
        <v>6.9606397659454444</v>
      </c>
      <c r="AR25">
        <f>外轮廓!AR25-内轮廓!AR25</f>
        <v>7.024680786360733</v>
      </c>
      <c r="AS25">
        <f>外轮廓!AS25-内轮廓!AS25</f>
        <v>7.1288704793622202</v>
      </c>
      <c r="AT25">
        <f>外轮廓!AT25-内轮廓!AT25</f>
        <v>7.0788862143276425</v>
      </c>
      <c r="AU25">
        <f>外轮廓!AU25-内轮廓!AU25</f>
        <v>7.0156007605088462</v>
      </c>
      <c r="AV25">
        <f>外轮廓!AV25-内轮廓!AV25</f>
        <v>6.9776855448563797</v>
      </c>
      <c r="AW25">
        <f>外轮廓!AW25-内轮廓!AW25</f>
        <v>6.9642022076516259</v>
      </c>
      <c r="AX25">
        <f>外轮廓!AX25-内轮廓!AX25</f>
        <v>6.9273625171655286</v>
      </c>
      <c r="AY25">
        <f>外轮廓!AY25-内轮廓!AY25</f>
        <v>6.9029935828942026</v>
      </c>
      <c r="AZ25">
        <f>外轮廓!AZ25-内轮廓!AZ25</f>
        <v>6.9049005968232979</v>
      </c>
      <c r="BA25">
        <f>外轮廓!BA25-内轮廓!BA25</f>
        <v>6.9607789815761141</v>
      </c>
      <c r="BB25">
        <f>外轮廓!BB25-内轮廓!BB25</f>
        <v>7.0254948158878339</v>
      </c>
      <c r="BC25">
        <f>外轮廓!BC25-内轮廓!BC25</f>
        <v>7.1290518385964852</v>
      </c>
      <c r="BD25">
        <f>外轮廓!BD25-内轮廓!BD25</f>
        <v>7.0734100135404443</v>
      </c>
      <c r="BE25">
        <f>外轮廓!BE25-内轮廓!BE25</f>
        <v>7.0068255431579054</v>
      </c>
      <c r="BF25">
        <f>外轮廓!BF25-内轮廓!BF25</f>
        <v>6.9699419199775789</v>
      </c>
      <c r="BG25">
        <f>外轮廓!BG25-内轮廓!BG25</f>
        <v>6.9638332561227028</v>
      </c>
      <c r="BH25">
        <f>外轮廓!BH25-内轮廓!BH25</f>
        <v>6.9633338003526895</v>
      </c>
      <c r="BI25">
        <f>外轮廓!BI25-内轮廓!BI25</f>
        <v>6.9282364649882062</v>
      </c>
      <c r="BJ25">
        <f>外轮廓!BJ25-内轮廓!BJ25</f>
        <v>6.9033609438672787</v>
      </c>
      <c r="BK25">
        <f>外轮廓!BK25-内轮廓!BK25</f>
        <v>6.9057859724453632</v>
      </c>
      <c r="BL25">
        <f>外轮廓!BL25-内轮廓!BL25</f>
        <v>6.9614703763058738</v>
      </c>
      <c r="BM25">
        <f>外轮廓!BM25-内轮廓!BM25</f>
        <v>7.0253987664313602</v>
      </c>
      <c r="BN25">
        <f>外轮廓!BN25-内轮廓!BN25</f>
        <v>7.1295218868352226</v>
      </c>
      <c r="BO25">
        <f>外轮廓!BO25-内轮廓!BO25</f>
        <v>7.0748003062350886</v>
      </c>
      <c r="BP25">
        <f>外轮廓!BP25-内轮廓!BP25</f>
        <v>7.0001821993775657</v>
      </c>
      <c r="BQ25">
        <f>外轮廓!BQ25-内轮廓!BQ25</f>
        <v>6.9608213255156901</v>
      </c>
      <c r="BR25">
        <f>外轮廓!BR25-内轮廓!BR25</f>
        <v>6.9557410346161017</v>
      </c>
      <c r="BS25">
        <f>外轮廓!BS25-内轮廓!BS25</f>
        <v>6.9630598584307659</v>
      </c>
      <c r="BT25">
        <f>外轮廓!BT25-内轮廓!BT25</f>
        <v>6.9643217216118476</v>
      </c>
      <c r="BU25">
        <f>外轮廓!BU25-内轮廓!BU25</f>
        <v>6.9283429109495973</v>
      </c>
      <c r="BV25">
        <f>外轮廓!BV25-内轮廓!BV25</f>
        <v>6.9040543375003267</v>
      </c>
      <c r="BW25">
        <f>外轮廓!BW25-内轮廓!BW25</f>
        <v>6.9060557103062887</v>
      </c>
      <c r="BX25">
        <f>外轮廓!BX25-内轮廓!BX25</f>
        <v>6.9611145091907467</v>
      </c>
      <c r="BY25">
        <f>外轮廓!BY25-内轮廓!BY25</f>
        <v>7.0255036575390015</v>
      </c>
      <c r="BZ25">
        <f>外轮廓!BZ25-内轮廓!BZ25</f>
        <v>7.1299300814203548</v>
      </c>
      <c r="CA25">
        <f>外轮廓!CA25-内轮廓!CA25</f>
        <v>7.0717257937353342</v>
      </c>
      <c r="CB25">
        <f>外轮廓!CB25-内轮廓!CB25</f>
        <v>7.0019096051080822</v>
      </c>
      <c r="CC25">
        <f>外轮廓!CC25-内轮廓!CC25</f>
        <v>6.9536280946016245</v>
      </c>
      <c r="CD25">
        <f>外轮廓!CD25-内轮廓!CD25</f>
        <v>6.923887220549469</v>
      </c>
      <c r="CE25">
        <f>外轮廓!CE25-内轮廓!CE25</f>
        <v>6.9554869762974505</v>
      </c>
      <c r="CF25">
        <f>外轮廓!CF25-内轮廓!CF25</f>
        <v>6.9646969322129788</v>
      </c>
      <c r="CG25">
        <f>外轮廓!CG25-内轮廓!CG25</f>
        <v>6.9656852556046083</v>
      </c>
      <c r="CH25">
        <f>外轮廓!CH25-内轮廓!CH25</f>
        <v>6.9294879622092598</v>
      </c>
      <c r="CI25">
        <f>外轮廓!CI25-内轮廓!CI25</f>
        <v>6.9042315087063439</v>
      </c>
      <c r="CJ25">
        <f>外轮廓!CJ25-内轮廓!CJ25</f>
        <v>6.9066750919614766</v>
      </c>
      <c r="CK25">
        <f>外轮廓!CK25-内轮廓!CK25</f>
        <v>6.9624557317306621</v>
      </c>
      <c r="CL25">
        <f>外轮廓!CL25-内轮廓!CL25</f>
        <v>7.0266418768889078</v>
      </c>
      <c r="CM25">
        <f>外轮廓!CM25-内轮廓!CM25</f>
        <v>7.1309877930820686</v>
      </c>
      <c r="CN25">
        <f>外轮廓!CN25-内轮廓!CN25</f>
        <v>7.0706008505039009</v>
      </c>
      <c r="CO25">
        <f>外轮廓!CO25-内轮廓!CO25</f>
        <v>6.987455339296881</v>
      </c>
      <c r="CP25">
        <f>外轮廓!CP25-内轮廓!CP25</f>
        <v>6.9366337590309222</v>
      </c>
      <c r="CQ25">
        <f>外轮廓!CQ25-内轮廓!CQ25</f>
        <v>6.9149320743906166</v>
      </c>
      <c r="CR25">
        <f>外轮廓!CR25-内轮廓!CR25</f>
        <v>6.9221054979000254</v>
      </c>
      <c r="CS25">
        <f>外轮廓!CS25-内轮廓!CS25</f>
        <v>6.9563412220381657</v>
      </c>
      <c r="CT25">
        <f>外轮廓!CT25-内轮廓!CT25</f>
        <v>6.9648680299479651</v>
      </c>
      <c r="CU25">
        <f>外轮廓!CU25-内轮廓!CU25</f>
        <v>6.9660981082206597</v>
      </c>
      <c r="CV25">
        <f>外轮廓!CV25-内轮廓!CV25</f>
        <v>6.9292731298333603</v>
      </c>
      <c r="CW25">
        <f>外轮廓!CW25-内轮廓!CW25</f>
        <v>6.9050025901711098</v>
      </c>
      <c r="CX25">
        <f>外轮廓!CX25-内轮廓!CX25</f>
        <v>6.9067330238091671</v>
      </c>
      <c r="CY25">
        <f>外轮廓!CY25-内轮廓!CY25</f>
        <v>6.9629454968046538</v>
      </c>
      <c r="CZ25">
        <f>外轮廓!CZ25-内轮廓!CZ25</f>
        <v>7.0268101052307372</v>
      </c>
      <c r="DA25">
        <f>外轮廓!DA25-内轮廓!DA25</f>
        <v>7.1313825184410575</v>
      </c>
      <c r="DB25">
        <f>外轮廓!DB25-内轮廓!DB25</f>
        <v>7.0717538830947184</v>
      </c>
      <c r="DC25">
        <f>外轮廓!DC25-内轮廓!DC25</f>
        <v>6.9913210778283883</v>
      </c>
      <c r="DD25">
        <f>外轮廓!DD25-内轮廓!DD25</f>
        <v>6.9347819539944666</v>
      </c>
      <c r="DE25">
        <f>外轮廓!DE25-内轮廓!DE25</f>
        <v>6.9177378009488049</v>
      </c>
      <c r="DF25">
        <f>外轮廓!DF25-内轮廓!DF25</f>
        <v>6.9137338364088894</v>
      </c>
      <c r="DG25">
        <f>外轮廓!DG25-内轮廓!DG25</f>
        <v>6.9234716155252283</v>
      </c>
      <c r="DH25">
        <f>外轮廓!DH25-内轮廓!DH25</f>
        <v>6.9574754121941176</v>
      </c>
      <c r="DI25">
        <f>外轮廓!DI25-内轮廓!DI25</f>
        <v>6.9653630628794367</v>
      </c>
      <c r="DJ25">
        <f>外轮廓!DJ25-内轮廓!DJ25</f>
        <v>6.9656617237187852</v>
      </c>
      <c r="DK25">
        <f>外轮廓!DK25-内轮廓!DK25</f>
        <v>6.9289832861326772</v>
      </c>
      <c r="DL25">
        <f>外轮廓!DL25-内轮廓!DL25</f>
        <v>6.9050077001374746</v>
      </c>
      <c r="DM25">
        <f>外轮廓!DM25-内轮廓!DM25</f>
        <v>6.9072663024608012</v>
      </c>
      <c r="DN25">
        <f>外轮廓!DN25-内轮廓!DN25</f>
        <v>6.9623291969100976</v>
      </c>
      <c r="DO25">
        <f>外轮廓!DO25-内轮廓!DO25</f>
        <v>7.0275097461050073</v>
      </c>
      <c r="DP25">
        <f>外轮廓!DP25-内轮廓!DP25</f>
        <v>7.131988118465145</v>
      </c>
      <c r="DQ25">
        <f>外轮廓!DQ25-内轮廓!DQ25</f>
        <v>7.0495019677073447</v>
      </c>
      <c r="DR25">
        <f>外轮廓!DR25-内轮廓!DR25</f>
        <v>6.9899044257215408</v>
      </c>
      <c r="DS25">
        <f>外轮廓!DS25-内轮廓!DS25</f>
        <v>6.9373343937370322</v>
      </c>
      <c r="DT25">
        <f>外轮廓!DT25-内轮廓!DT25</f>
        <v>6.9152692883823121</v>
      </c>
      <c r="DU25">
        <f>外轮廓!DU25-内轮廓!DU25</f>
        <v>6.9160920413063227</v>
      </c>
      <c r="DV25">
        <f>外轮廓!DV25-内轮廓!DV25</f>
        <v>6.9141687217499719</v>
      </c>
      <c r="DW25">
        <f>外轮廓!DW25-内轮廓!DW25</f>
        <v>6.924124356892241</v>
      </c>
      <c r="DX25">
        <f>外轮廓!DX25-内轮廓!DX25</f>
        <v>6.9577696569619558</v>
      </c>
      <c r="DY25">
        <f>外轮廓!DY25-内轮廓!DY25</f>
        <v>6.9664405155945808</v>
      </c>
      <c r="DZ25">
        <f>外轮廓!DZ25-内轮廓!DZ25</f>
        <v>6.9664053563789636</v>
      </c>
      <c r="EA25">
        <f>外轮廓!EA25-内轮廓!EA25</f>
        <v>6.9294430284123507</v>
      </c>
      <c r="EB25">
        <f>外轮廓!EB25-内轮廓!EB25</f>
        <v>6.9049889344093547</v>
      </c>
      <c r="EC25">
        <f>外轮廓!EC25-内轮廓!EC25</f>
        <v>6.9071159759781189</v>
      </c>
      <c r="ED25">
        <f>外轮廓!ED25-内轮廓!ED25</f>
        <v>6.9621912282962839</v>
      </c>
      <c r="EE25">
        <f>外轮廓!EE25-内轮廓!EE25</f>
        <v>7.0267191964128468</v>
      </c>
      <c r="EF25">
        <f>外轮廓!EF25-内轮廓!EF25</f>
        <v>7.1324798416600945</v>
      </c>
      <c r="EG25">
        <f>外轮廓!EG25-内轮廓!EG25</f>
        <v>7.0500404628123654</v>
      </c>
      <c r="EH25">
        <f>外轮廓!EH25-内轮廓!EH25</f>
        <v>6.9675014731616827</v>
      </c>
      <c r="EI25">
        <f>外轮廓!EI25-内轮廓!EI25</f>
        <v>6.9369784577105182</v>
      </c>
      <c r="EJ25">
        <f>外轮廓!EJ25-内轮廓!EJ25</f>
        <v>6.9181053071337839</v>
      </c>
      <c r="EK25">
        <f>外轮廓!EK25-内轮廓!EK25</f>
        <v>6.9136903928695297</v>
      </c>
      <c r="EL25">
        <f>外轮廓!EL25-内轮廓!EL25</f>
        <v>6.9172746868919273</v>
      </c>
      <c r="EM25">
        <f>外轮廓!EM25-内轮廓!EM25</f>
        <v>6.9154303775945998</v>
      </c>
      <c r="EN25">
        <f>外轮廓!EN25-内轮廓!EN25</f>
        <v>6.9239221872692838</v>
      </c>
      <c r="EO25">
        <f>外轮廓!EO25-内轮廓!EO25</f>
        <v>6.9573493064361358</v>
      </c>
      <c r="EP25">
        <f>外轮廓!EP25-内轮廓!EP25</f>
        <v>6.9660900967065</v>
      </c>
      <c r="EQ25">
        <f>外轮廓!EQ25-内轮廓!EQ25</f>
        <v>6.9653279057969453</v>
      </c>
      <c r="ER25">
        <f>外轮廓!ER25-内轮廓!ER25</f>
        <v>6.9295216118908307</v>
      </c>
      <c r="ES25">
        <f>外轮廓!ES25-内轮廓!ES25</f>
        <v>6.9052758720050651</v>
      </c>
      <c r="ET25">
        <f>外轮廓!ET25-内轮廓!ET25</f>
        <v>6.9067571335516735</v>
      </c>
      <c r="EU25">
        <f>外轮廓!EU25-内轮廓!EU25</f>
        <v>6.9639817127457402</v>
      </c>
      <c r="EV25">
        <f>外轮廓!EV25-内轮廓!EV25</f>
        <v>7.0273171571636421</v>
      </c>
      <c r="EW25">
        <f>外轮廓!EW25-内轮廓!EW25</f>
        <v>7.1338910203233254</v>
      </c>
      <c r="EX25">
        <f>外轮廓!EX25-内轮廓!EX25</f>
        <v>7.0509579753027261</v>
      </c>
      <c r="EY25">
        <f>外轮廓!EY25-内轮廓!EY25</f>
        <v>6.9681232388731278</v>
      </c>
      <c r="EZ25">
        <f>外轮廓!EZ25-内轮廓!EZ25</f>
        <v>6.9131799491190868</v>
      </c>
      <c r="FA25">
        <f>外轮廓!FA25-内轮廓!FA25</f>
        <v>6.917679989880213</v>
      </c>
      <c r="FB25">
        <f>外轮廓!FB25-内轮廓!FB25</f>
        <v>6.9164682668250261</v>
      </c>
      <c r="FC25">
        <f>外轮廓!FC25-内轮廓!FC25</f>
        <v>6.9149973288612383</v>
      </c>
      <c r="FD25">
        <f>外轮廓!FD25-内轮廓!FD25</f>
        <v>6.9177753278134144</v>
      </c>
      <c r="FE25">
        <f>外轮廓!FE25-内轮廓!FE25</f>
        <v>6.9152978967764991</v>
      </c>
      <c r="FF25">
        <f>外轮廓!FF25-内轮廓!FF25</f>
        <v>6.9248431749158925</v>
      </c>
      <c r="FG25">
        <f>外轮廓!FG25-内轮廓!FG25</f>
        <v>6.9574859216010321</v>
      </c>
      <c r="FH25">
        <f>外轮廓!FH25-内轮廓!FH25</f>
        <v>6.9661498864884006</v>
      </c>
      <c r="FI25">
        <f>外轮廓!FI25-内轮廓!FI25</f>
        <v>6.9662450210669569</v>
      </c>
      <c r="FJ25">
        <f>外轮廓!FJ25-内轮廓!FJ25</f>
        <v>6.9301301194837208</v>
      </c>
      <c r="FK25">
        <f>外轮廓!FK25-内轮廓!FK25</f>
        <v>6.9049590350128014</v>
      </c>
      <c r="FL25">
        <f>外轮廓!FL25-内轮廓!FL25</f>
        <v>6.9079799341457147</v>
      </c>
      <c r="FM25">
        <f>外轮廓!FM25-内轮廓!FM25</f>
        <v>6.9635959477922622</v>
      </c>
      <c r="FN25">
        <f>外轮廓!FN25-内轮廓!FN25</f>
        <v>7.0276300039409669</v>
      </c>
      <c r="FO25">
        <f>外轮廓!FO25-内轮廓!FO25</f>
        <v>7.1321773664791621</v>
      </c>
      <c r="FP25">
        <f>外轮廓!FP25-内轮廓!FP25</f>
        <v>7.050969105878746</v>
      </c>
      <c r="FQ25">
        <f>外轮廓!FQ25-内轮廓!FQ25</f>
        <v>6.968929906459346</v>
      </c>
      <c r="FR25">
        <f>外轮廓!FR25-内轮廓!FR25</f>
        <v>6.9140338855105021</v>
      </c>
      <c r="FS25">
        <f>外轮廓!FS25-内轮廓!FS25</f>
        <v>6.8939435273823886</v>
      </c>
      <c r="FT25">
        <f>外轮廓!FT25-内轮廓!FT25</f>
        <v>6.9161351408896383</v>
      </c>
      <c r="FU25">
        <f>外轮廓!FU25-内轮廓!FU25</f>
        <v>6.9168981954880362</v>
      </c>
      <c r="FV25">
        <f>外轮廓!FV25-内轮廓!FV25</f>
        <v>6.9150096185984467</v>
      </c>
      <c r="FW25">
        <f>外轮廓!FW25-内轮廓!FW25</f>
        <v>6.9184963725567421</v>
      </c>
      <c r="FX25">
        <f>外轮廓!FX25-内轮廓!FX25</f>
        <v>6.9158204554910476</v>
      </c>
      <c r="FY25">
        <f>外轮廓!FY25-内轮廓!FY25</f>
        <v>6.925271698793491</v>
      </c>
      <c r="FZ25">
        <f>外轮廓!FZ25-内轮廓!FZ25</f>
        <v>6.9571294175006617</v>
      </c>
      <c r="GA25">
        <f>外轮廓!GA25-内轮廓!GA25</f>
        <v>6.9667373845332747</v>
      </c>
      <c r="GB25">
        <f>外轮廓!GB25-内轮廓!GB25</f>
        <v>6.9661879193960612</v>
      </c>
      <c r="GC25">
        <f>外轮廓!GC25-内轮廓!GC25</f>
        <v>6.9299230422479354</v>
      </c>
      <c r="GD25">
        <f>外轮廓!GD25-内轮廓!GD25</f>
        <v>6.905811852271464</v>
      </c>
      <c r="GE25">
        <f>外轮廓!GE25-内轮廓!GE25</f>
        <v>6.9080959604050243</v>
      </c>
      <c r="GF25">
        <f>外轮廓!GF25-内轮廓!GF25</f>
        <v>6.9626084068050371</v>
      </c>
      <c r="GG25">
        <f>外轮廓!GG25-内轮廓!GG25</f>
        <v>7.0285164578231392</v>
      </c>
      <c r="GH25">
        <f>外轮廓!GH25-内轮廓!GH25</f>
        <v>7.1331277302593357</v>
      </c>
    </row>
    <row r="26" spans="1:190" x14ac:dyDescent="0.2">
      <c r="A26" s="1">
        <v>25</v>
      </c>
      <c r="B26">
        <f>外轮廓!B26-内轮廓!B26</f>
        <v>7.1587172723840915</v>
      </c>
      <c r="C26">
        <f>外轮廓!C26-内轮廓!C26</f>
        <v>7.1787744380827476</v>
      </c>
      <c r="D26">
        <f>外轮廓!D26-内轮廓!D26</f>
        <v>7.0695312053628019</v>
      </c>
      <c r="E26">
        <f>外轮廓!E26-内轮廓!E26</f>
        <v>7.0648375883095174</v>
      </c>
      <c r="F26">
        <f>外轮廓!F26-内轮廓!F26</f>
        <v>7.1223570803117067</v>
      </c>
      <c r="G26">
        <f>外轮廓!G26-内轮廓!G26</f>
        <v>7.0289138056308449</v>
      </c>
      <c r="H26">
        <f>外轮廓!H26-内轮廓!H26</f>
        <v>6.9914347270254975</v>
      </c>
      <c r="I26">
        <f>外轮廓!I26-内轮廓!I26</f>
        <v>7.0156288132211824</v>
      </c>
      <c r="J26">
        <f>外轮廓!J26-内轮廓!J26</f>
        <v>7.1017089251878183</v>
      </c>
      <c r="K26">
        <f>外轮廓!K26-内轮廓!K26</f>
        <v>7.0256031882915089</v>
      </c>
      <c r="L26">
        <f>外轮廓!L26-内轮廓!L26</f>
        <v>6.9329081802065833</v>
      </c>
      <c r="M26">
        <f>外轮廓!M26-内轮廓!M26</f>
        <v>6.9401726296297106</v>
      </c>
      <c r="N26">
        <f>外轮廓!N26-内轮廓!N26</f>
        <v>7.0013391658893553</v>
      </c>
      <c r="O26">
        <f>外轮廓!O26-内轮廓!O26</f>
        <v>7.100390573964301</v>
      </c>
      <c r="P26">
        <f>外轮廓!P26-内轮廓!P26</f>
        <v>7.0456092303356872</v>
      </c>
      <c r="Q26">
        <f>外轮廓!Q26-内轮廓!Q26</f>
        <v>6.9268347581883454</v>
      </c>
      <c r="R26">
        <f>外轮廓!R26-内轮廓!R26</f>
        <v>6.8745544021936347</v>
      </c>
      <c r="S26">
        <f>外轮廓!S26-内轮廓!S26</f>
        <v>6.9244880258681025</v>
      </c>
      <c r="T26">
        <f>外轮廓!T26-内轮廓!T26</f>
        <v>7.0009151542988253</v>
      </c>
      <c r="U26">
        <f>外轮廓!U26-内轮廓!U26</f>
        <v>7.1007945247578004</v>
      </c>
      <c r="V26">
        <f>外轮廓!V26-内轮廓!V26</f>
        <v>7.0595054135448088</v>
      </c>
      <c r="W26">
        <f>外轮廓!W26-内轮廓!W26</f>
        <v>6.9665627946086737</v>
      </c>
      <c r="X26">
        <f>外轮廓!X26-内轮廓!X26</f>
        <v>6.8713859321154853</v>
      </c>
      <c r="Y26">
        <f>外轮廓!Y26-内轮廓!Y26</f>
        <v>6.856251147874552</v>
      </c>
      <c r="Z26">
        <f>外轮廓!Z26-内轮廓!Z26</f>
        <v>6.9236518397681532</v>
      </c>
      <c r="AA26">
        <f>外轮廓!AA26-内轮廓!AA26</f>
        <v>7.0013220087281134</v>
      </c>
      <c r="AB26">
        <f>外轮廓!AB26-内轮廓!AB26</f>
        <v>7.1009042884042461</v>
      </c>
      <c r="AC26">
        <f>外轮廓!AC26-内轮廓!AC26</f>
        <v>7.0609709124527544</v>
      </c>
      <c r="AD26">
        <f>外轮廓!AD26-内轮廓!AD26</f>
        <v>6.985162343569705</v>
      </c>
      <c r="AE26">
        <f>外轮廓!AE26-内轮廓!AE26</f>
        <v>6.9064827935688857</v>
      </c>
      <c r="AF26">
        <f>外轮廓!AF26-内轮廓!AF26</f>
        <v>6.8522525331411543</v>
      </c>
      <c r="AG26">
        <f>外轮廓!AG26-内轮廓!AG26</f>
        <v>6.852979805963006</v>
      </c>
      <c r="AH26">
        <f>外轮廓!AH26-内轮廓!AH26</f>
        <v>6.9237125053434241</v>
      </c>
      <c r="AI26">
        <f>外轮廓!AI26-内轮廓!AI26</f>
        <v>7.0017798531838995</v>
      </c>
      <c r="AJ26">
        <f>外轮廓!AJ26-内轮廓!AJ26</f>
        <v>7.1010720859342999</v>
      </c>
      <c r="AK26">
        <f>外轮廓!AK26-内轮廓!AK26</f>
        <v>7.0556964688115578</v>
      </c>
      <c r="AL26">
        <f>外轮廓!AL26-内轮廓!AL26</f>
        <v>6.9865187459856877</v>
      </c>
      <c r="AM26">
        <f>外轮廓!AM26-内轮廓!AM26</f>
        <v>6.9379727131986701</v>
      </c>
      <c r="AN26">
        <f>外轮廓!AN26-内轮廓!AN26</f>
        <v>6.8805291215854147</v>
      </c>
      <c r="AO26">
        <f>外轮廓!AO26-内轮廓!AO26</f>
        <v>6.8503587796681398</v>
      </c>
      <c r="AP26">
        <f>外轮廓!AP26-内轮廓!AP26</f>
        <v>6.8541860688880067</v>
      </c>
      <c r="AQ26">
        <f>外轮廓!AQ26-内轮廓!AQ26</f>
        <v>6.9244682200272134</v>
      </c>
      <c r="AR26">
        <f>外轮廓!AR26-内轮廓!AR26</f>
        <v>7.0020808147984965</v>
      </c>
      <c r="AS26">
        <f>外轮廓!AS26-内轮廓!AS26</f>
        <v>7.1011268567686532</v>
      </c>
      <c r="AT26">
        <f>外轮廓!AT26-内轮廓!AT26</f>
        <v>7.0516133211217067</v>
      </c>
      <c r="AU26">
        <f>外轮廓!AU26-内轮廓!AU26</f>
        <v>6.9802086285117042</v>
      </c>
      <c r="AV26">
        <f>外轮廓!AV26-内轮廓!AV26</f>
        <v>6.9384827437088425</v>
      </c>
      <c r="AW26">
        <f>外轮廓!AW26-内轮廓!AW26</f>
        <v>6.9230487508094374</v>
      </c>
      <c r="AX26">
        <f>外轮廓!AX26-内轮廓!AX26</f>
        <v>6.8781162896177435</v>
      </c>
      <c r="AY26">
        <f>外轮廓!AY26-内轮廓!AY26</f>
        <v>6.8510807842515202</v>
      </c>
      <c r="AZ26">
        <f>外轮廓!AZ26-内轮廓!AZ26</f>
        <v>6.8546464070042781</v>
      </c>
      <c r="BA26">
        <f>外轮廓!BA26-内轮廓!BA26</f>
        <v>6.9246859783864068</v>
      </c>
      <c r="BB26">
        <f>外轮廓!BB26-内轮廓!BB26</f>
        <v>7.0024226138179237</v>
      </c>
      <c r="BC26">
        <f>外轮廓!BC26-内轮廓!BC26</f>
        <v>7.101919967243651</v>
      </c>
      <c r="BD26">
        <f>外轮廓!BD26-内轮廓!BD26</f>
        <v>7.0458412732459124</v>
      </c>
      <c r="BE26">
        <f>外轮廓!BE26-内轮廓!BE26</f>
        <v>6.9719876165908019</v>
      </c>
      <c r="BF26">
        <f>外轮廓!BF26-内轮廓!BF26</f>
        <v>6.931041904288648</v>
      </c>
      <c r="BG26">
        <f>外轮廓!BG26-内轮廓!BG26</f>
        <v>6.9235571624112282</v>
      </c>
      <c r="BH26">
        <f>外轮廓!BH26-内轮廓!BH26</f>
        <v>6.9217770031890549</v>
      </c>
      <c r="BI26">
        <f>外轮廓!BI26-内轮廓!BI26</f>
        <v>6.8797702904160385</v>
      </c>
      <c r="BJ26">
        <f>外轮廓!BJ26-内轮廓!BJ26</f>
        <v>6.8524100558824976</v>
      </c>
      <c r="BK26">
        <f>外轮廓!BK26-内轮廓!BK26</f>
        <v>6.8553047963749609</v>
      </c>
      <c r="BL26">
        <f>外轮廓!BL26-内轮廓!BL26</f>
        <v>6.9250157944091431</v>
      </c>
      <c r="BM26">
        <f>外轮廓!BM26-内轮廓!BM26</f>
        <v>7.0028946370673708</v>
      </c>
      <c r="BN26">
        <f>外轮廓!BN26-内轮廓!BN26</f>
        <v>7.1021651404308344</v>
      </c>
      <c r="BO26">
        <f>外轮廓!BO26-内轮廓!BO26</f>
        <v>7.0471126574605929</v>
      </c>
      <c r="BP26">
        <f>外轮廓!BP26-内轮廓!BP26</f>
        <v>6.9644425519941766</v>
      </c>
      <c r="BQ26">
        <f>外轮廓!BQ26-内轮廓!BQ26</f>
        <v>6.9225822120256115</v>
      </c>
      <c r="BR26">
        <f>外轮廓!BR26-内轮廓!BR26</f>
        <v>6.9148759677060934</v>
      </c>
      <c r="BS26">
        <f>外轮廓!BS26-内轮廓!BS26</f>
        <v>6.9225822041512632</v>
      </c>
      <c r="BT26">
        <f>外轮廓!BT26-内轮廓!BT26</f>
        <v>6.9236614812416111</v>
      </c>
      <c r="BU26">
        <f>外轮廓!BU26-内轮廓!BU26</f>
        <v>6.8803129320122167</v>
      </c>
      <c r="BV26">
        <f>外轮廓!BV26-内轮廓!BV26</f>
        <v>6.8523771175925141</v>
      </c>
      <c r="BW26">
        <f>外轮廓!BW26-内轮廓!BW26</f>
        <v>6.8554872456094458</v>
      </c>
      <c r="BX26">
        <f>外轮廓!BX26-内轮廓!BX26</f>
        <v>6.9249873354005604</v>
      </c>
      <c r="BY26">
        <f>外轮廓!BY26-内轮廓!BY26</f>
        <v>7.0026944535227518</v>
      </c>
      <c r="BZ26">
        <f>外轮廓!BZ26-内轮廓!BZ26</f>
        <v>7.1026390713273635</v>
      </c>
      <c r="CA26">
        <f>外轮廓!CA26-内轮廓!CA26</f>
        <v>7.0437303914582881</v>
      </c>
      <c r="CB26">
        <f>外轮廓!CB26-内轮廓!CB26</f>
        <v>6.9656721719220851</v>
      </c>
      <c r="CC26">
        <f>外轮廓!CC26-内轮廓!CC26</f>
        <v>6.9143433463389599</v>
      </c>
      <c r="CD26">
        <f>外轮廓!CD26-内轮廓!CD26</f>
        <v>6.8808973175764585</v>
      </c>
      <c r="CE26">
        <f>外轮廓!CE26-内轮廓!CE26</f>
        <v>6.9144608277750468</v>
      </c>
      <c r="CF26">
        <f>外轮廓!CF26-内轮廓!CF26</f>
        <v>6.9244671329752094</v>
      </c>
      <c r="CG26">
        <f>外轮廓!CG26-内轮廓!CG26</f>
        <v>6.9241443500074755</v>
      </c>
      <c r="CH26">
        <f>外轮廓!CH26-内轮廓!CH26</f>
        <v>6.8804318970264422</v>
      </c>
      <c r="CI26">
        <f>外轮廓!CI26-内轮廓!CI26</f>
        <v>6.8523204999006015</v>
      </c>
      <c r="CJ26">
        <f>外轮廓!CJ26-内轮廓!CJ26</f>
        <v>6.8559698522798893</v>
      </c>
      <c r="CK26">
        <f>外轮廓!CK26-内轮廓!CK26</f>
        <v>6.9262081016412385</v>
      </c>
      <c r="CL26">
        <f>外轮廓!CL26-内轮廓!CL26</f>
        <v>7.0041288748921549</v>
      </c>
      <c r="CM26">
        <f>外轮廓!CM26-内轮廓!CM26</f>
        <v>7.1033518389073524</v>
      </c>
      <c r="CN26">
        <f>外轮廓!CN26-内轮廓!CN26</f>
        <v>7.0431422898755294</v>
      </c>
      <c r="CO26">
        <f>外轮廓!CO26-内轮廓!CO26</f>
        <v>6.9465342405305783</v>
      </c>
      <c r="CP26">
        <f>外轮廓!CP26-内轮廓!CP26</f>
        <v>6.8930305502750553</v>
      </c>
      <c r="CQ26">
        <f>外轮廓!CQ26-内轮廓!CQ26</f>
        <v>6.8719939347929913</v>
      </c>
      <c r="CR26">
        <f>外轮廓!CR26-内轮廓!CR26</f>
        <v>6.8793089413448953</v>
      </c>
      <c r="CS26">
        <f>外轮廓!CS26-内轮廓!CS26</f>
        <v>6.9158535865763273</v>
      </c>
      <c r="CT26">
        <f>外轮廓!CT26-内轮廓!CT26</f>
        <v>6.9251787814764239</v>
      </c>
      <c r="CU26">
        <f>外轮廓!CU26-内轮廓!CU26</f>
        <v>6.9243243934802887</v>
      </c>
      <c r="CV26">
        <f>外轮廓!CV26-内轮廓!CV26</f>
        <v>6.8805726075385483</v>
      </c>
      <c r="CW26">
        <f>外轮廓!CW26-内轮廓!CW26</f>
        <v>6.8530696274600853</v>
      </c>
      <c r="CX26">
        <f>外轮廓!CX26-内轮廓!CX26</f>
        <v>6.8566324715600508</v>
      </c>
      <c r="CY26">
        <f>外轮廓!CY26-内轮廓!CY26</f>
        <v>6.9261080114944331</v>
      </c>
      <c r="CZ26">
        <f>外轮廓!CZ26-内轮廓!CZ26</f>
        <v>7.003756142964443</v>
      </c>
      <c r="DA26">
        <f>外轮廓!DA26-内轮廓!DA26</f>
        <v>7.1046771381579834</v>
      </c>
      <c r="DB26">
        <f>外轮廓!DB26-内轮廓!DB26</f>
        <v>7.044198681204108</v>
      </c>
      <c r="DC26">
        <f>外轮廓!DC26-内轮廓!DC26</f>
        <v>6.9585690522627317</v>
      </c>
      <c r="DD26">
        <f>外轮廓!DD26-内轮廓!DD26</f>
        <v>6.8904863587354868</v>
      </c>
      <c r="DE26">
        <f>外轮廓!DE26-内轮廓!DE26</f>
        <v>6.8736084197031655</v>
      </c>
      <c r="DF26">
        <f>外轮廓!DF26-内轮廓!DF26</f>
        <v>6.8704432768637478</v>
      </c>
      <c r="DG26">
        <f>外轮廓!DG26-内轮廓!DG26</f>
        <v>6.8799536924435643</v>
      </c>
      <c r="DH26">
        <f>外轮廓!DH26-内轮廓!DH26</f>
        <v>6.9169611615630728</v>
      </c>
      <c r="DI26">
        <f>外轮廓!DI26-内轮廓!DI26</f>
        <v>6.9253759842756093</v>
      </c>
      <c r="DJ26">
        <f>外轮廓!DJ26-内轮廓!DJ26</f>
        <v>6.9241342147748881</v>
      </c>
      <c r="DK26">
        <f>外轮廓!DK26-内轮廓!DK26</f>
        <v>6.8816164238314812</v>
      </c>
      <c r="DL26">
        <f>外轮廓!DL26-内轮廓!DL26</f>
        <v>6.8527294579124955</v>
      </c>
      <c r="DM26">
        <f>外轮廓!DM26-内轮廓!DM26</f>
        <v>6.8571747126686891</v>
      </c>
      <c r="DN26">
        <f>外轮廓!DN26-内轮廓!DN26</f>
        <v>6.9264429380173027</v>
      </c>
      <c r="DO26">
        <f>外轮廓!DO26-内轮廓!DO26</f>
        <v>7.0052455568086192</v>
      </c>
      <c r="DP26">
        <f>外轮廓!DP26-内轮廓!DP26</f>
        <v>7.1035745226747693</v>
      </c>
      <c r="DQ26">
        <f>外轮廓!DQ26-内轮廓!DQ26</f>
        <v>7.0139497695862509</v>
      </c>
      <c r="DR26">
        <f>外轮廓!DR26-内轮廓!DR26</f>
        <v>6.9483339508751261</v>
      </c>
      <c r="DS26">
        <f>外轮廓!DS26-内轮廓!DS26</f>
        <v>6.9000063390445643</v>
      </c>
      <c r="DT26">
        <f>外轮廓!DT26-内轮廓!DT26</f>
        <v>6.87128445949417</v>
      </c>
      <c r="DU26">
        <f>外轮廓!DU26-内轮廓!DU26</f>
        <v>6.8722987606935604</v>
      </c>
      <c r="DV26">
        <f>外轮廓!DV26-内轮廓!DV26</f>
        <v>6.8715046229721874</v>
      </c>
      <c r="DW26">
        <f>外轮廓!DW26-内轮廓!DW26</f>
        <v>6.8812561177037832</v>
      </c>
      <c r="DX26">
        <f>外轮廓!DX26-内轮廓!DX26</f>
        <v>6.9176373134645974</v>
      </c>
      <c r="DY26">
        <f>外轮廓!DY26-内轮廓!DY26</f>
        <v>6.9255212186784263</v>
      </c>
      <c r="DZ26">
        <f>外轮廓!DZ26-内轮廓!DZ26</f>
        <v>6.9249463643883207</v>
      </c>
      <c r="EA26">
        <f>外轮廓!EA26-内轮廓!EA26</f>
        <v>6.8808189060209823</v>
      </c>
      <c r="EB26">
        <f>外轮廓!EB26-内轮廓!EB26</f>
        <v>6.8522389580845751</v>
      </c>
      <c r="EC26">
        <f>外轮廓!EC26-内轮廓!EC26</f>
        <v>6.8567685165374783</v>
      </c>
      <c r="ED26">
        <f>外轮廓!ED26-内轮廓!ED26</f>
        <v>6.9267550063671397</v>
      </c>
      <c r="EE26">
        <f>外轮廓!EE26-内轮廓!EE26</f>
        <v>7.004852624768974</v>
      </c>
      <c r="EF26">
        <f>外轮廓!EF26-内轮廓!EF26</f>
        <v>7.1042762873716772</v>
      </c>
      <c r="EG26">
        <f>外轮廓!EG26-内轮廓!EG26</f>
        <v>7.0140339668525797</v>
      </c>
      <c r="EH26">
        <f>外轮廓!EH26-内轮廓!EH26</f>
        <v>6.9216279873277013</v>
      </c>
      <c r="EI26">
        <f>外轮廓!EI26-内轮廓!EI26</f>
        <v>6.8936587955536606</v>
      </c>
      <c r="EJ26">
        <f>外轮廓!EJ26-内轮廓!EJ26</f>
        <v>6.8809023623371477</v>
      </c>
      <c r="EK26">
        <f>外轮廓!EK26-内轮廓!EK26</f>
        <v>6.8696345768263409</v>
      </c>
      <c r="EL26">
        <f>外轮廓!EL26-内轮廓!EL26</f>
        <v>6.8727178687897847</v>
      </c>
      <c r="EM26">
        <f>外轮廓!EM26-内轮廓!EM26</f>
        <v>6.8715777719056508</v>
      </c>
      <c r="EN26">
        <f>外轮廓!EN26-内轮廓!EN26</f>
        <v>6.8814438045331414</v>
      </c>
      <c r="EO26">
        <f>外轮廓!EO26-内轮廓!EO26</f>
        <v>6.9177469265187135</v>
      </c>
      <c r="EP26">
        <f>外轮廓!EP26-内轮廓!EP26</f>
        <v>6.9252418913758724</v>
      </c>
      <c r="EQ26">
        <f>外轮廓!EQ26-内轮廓!EQ26</f>
        <v>6.9242049414470301</v>
      </c>
      <c r="ER26">
        <f>外轮廓!ER26-内轮廓!ER26</f>
        <v>6.8813943902859016</v>
      </c>
      <c r="ES26">
        <f>外轮廓!ES26-内轮廓!ES26</f>
        <v>6.8541229746013865</v>
      </c>
      <c r="ET26">
        <f>外轮廓!ET26-内轮廓!ET26</f>
        <v>6.8563639738854434</v>
      </c>
      <c r="EU26">
        <f>外轮廓!EU26-内轮廓!EU26</f>
        <v>6.9272847447650516</v>
      </c>
      <c r="EV26">
        <f>外轮廓!EV26-内轮廓!EV26</f>
        <v>7.004163890707682</v>
      </c>
      <c r="EW26">
        <f>外轮廓!EW26-内轮廓!EW26</f>
        <v>7.1049836852654504</v>
      </c>
      <c r="EX26">
        <f>外轮廓!EX26-内轮廓!EX26</f>
        <v>7.0152137152531129</v>
      </c>
      <c r="EY26">
        <f>外轮廓!EY26-内轮廓!EY26</f>
        <v>6.9217844664101609</v>
      </c>
      <c r="EZ26">
        <f>外轮廓!EZ26-内轮廓!EZ26</f>
        <v>6.8634566485855686</v>
      </c>
      <c r="FA26">
        <f>外轮廓!FA26-内轮廓!FA26</f>
        <v>6.8749317543965542</v>
      </c>
      <c r="FB26">
        <f>外轮廓!FB26-内轮廓!FB26</f>
        <v>6.879387259260092</v>
      </c>
      <c r="FC26">
        <f>外轮廓!FC26-内轮廓!FC26</f>
        <v>6.8707759835348448</v>
      </c>
      <c r="FD26">
        <f>外轮廓!FD26-内轮廓!FD26</f>
        <v>6.8735279349478482</v>
      </c>
      <c r="FE26">
        <f>外轮廓!FE26-内轮廓!FE26</f>
        <v>6.8719399293285335</v>
      </c>
      <c r="FF26">
        <f>外轮廓!FF26-内轮廓!FF26</f>
        <v>6.8820611999848342</v>
      </c>
      <c r="FG26">
        <f>外轮廓!FG26-内轮廓!FG26</f>
        <v>6.9172535292146549</v>
      </c>
      <c r="FH26">
        <f>外轮廓!FH26-内轮廓!FH26</f>
        <v>6.925836847956635</v>
      </c>
      <c r="FI26">
        <f>外轮廓!FI26-内轮廓!FI26</f>
        <v>6.9249235927467918</v>
      </c>
      <c r="FJ26">
        <f>外轮廓!FJ26-内轮廓!FJ26</f>
        <v>6.8819339761346416</v>
      </c>
      <c r="FK26">
        <f>外轮廓!FK26-内轮廓!FK26</f>
        <v>6.8535012117056215</v>
      </c>
      <c r="FL26">
        <f>外轮廓!FL26-内轮廓!FL26</f>
        <v>6.8579530613680308</v>
      </c>
      <c r="FM26">
        <f>外轮廓!FM26-内轮廓!FM26</f>
        <v>6.9267189347927687</v>
      </c>
      <c r="FN26">
        <f>外轮廓!FN26-内轮廓!FN26</f>
        <v>7.0059849390211504</v>
      </c>
      <c r="FO26">
        <f>外轮廓!FO26-内轮廓!FO26</f>
        <v>7.1081573495293728</v>
      </c>
      <c r="FP26">
        <f>外轮廓!FP26-内轮廓!FP26</f>
        <v>7.0154371744234005</v>
      </c>
      <c r="FQ26">
        <f>外轮廓!FQ26-内轮廓!FQ26</f>
        <v>6.922871646083065</v>
      </c>
      <c r="FR26">
        <f>外轮廓!FR26-内轮廓!FR26</f>
        <v>6.8636936293966624</v>
      </c>
      <c r="FS26">
        <f>外轮廓!FS26-内轮廓!FS26</f>
        <v>6.8437139414046904</v>
      </c>
      <c r="FT26">
        <f>外轮廓!FT26-内轮廓!FT26</f>
        <v>6.8730554003923334</v>
      </c>
      <c r="FU26">
        <f>外轮廓!FU26-内轮廓!FU26</f>
        <v>6.880883846030704</v>
      </c>
      <c r="FV26">
        <f>外轮廓!FV26-内轮廓!FV26</f>
        <v>6.8707128510495554</v>
      </c>
      <c r="FW26">
        <f>外轮廓!FW26-内轮廓!FW26</f>
        <v>6.8741564204885854</v>
      </c>
      <c r="FX26">
        <f>外轮廓!FX26-内轮廓!FX26</f>
        <v>6.8723928691645106</v>
      </c>
      <c r="FY26">
        <f>外轮廓!FY26-内轮廓!FY26</f>
        <v>6.8814661720101995</v>
      </c>
      <c r="FZ26">
        <f>外轮廓!FZ26-内轮廓!FZ26</f>
        <v>6.9163684922249473</v>
      </c>
      <c r="GA26">
        <f>外轮廓!GA26-内轮廓!GA26</f>
        <v>6.9265007568624615</v>
      </c>
      <c r="GB26">
        <f>外轮廓!GB26-内轮廓!GB26</f>
        <v>6.9242037728491272</v>
      </c>
      <c r="GC26">
        <f>外轮廓!GC26-内轮廓!GC26</f>
        <v>6.8807026235141695</v>
      </c>
      <c r="GD26">
        <f>外轮廓!GD26-内轮廓!GD26</f>
        <v>6.852969062266725</v>
      </c>
      <c r="GE26">
        <f>外轮廓!GE26-内轮廓!GE26</f>
        <v>6.8585056550227286</v>
      </c>
      <c r="GF26">
        <f>外轮廓!GF26-内轮廓!GF26</f>
        <v>6.9275211727973449</v>
      </c>
      <c r="GG26">
        <f>外轮廓!GG26-内轮廓!GG26</f>
        <v>7.0056824120504366</v>
      </c>
      <c r="GH26">
        <f>外轮廓!GH26-内轮廓!GH26</f>
        <v>7.1056228765909601</v>
      </c>
    </row>
    <row r="27" spans="1:190" x14ac:dyDescent="0.2">
      <c r="A27" s="1">
        <v>26</v>
      </c>
      <c r="B27">
        <f>外轮廓!B27-内轮廓!B27</f>
        <v>7.150762442364277</v>
      </c>
      <c r="C27">
        <f>外轮廓!C27-内轮廓!C27</f>
        <v>7.1694095779225471</v>
      </c>
      <c r="D27">
        <f>外轮廓!D27-内轮廓!D27</f>
        <v>7.0516891373348205</v>
      </c>
      <c r="E27">
        <f>外轮廓!E27-内轮廓!E27</f>
        <v>7.0473320189490813</v>
      </c>
      <c r="F27">
        <f>外轮廓!F27-内轮廓!F27</f>
        <v>7.1103068340193847</v>
      </c>
      <c r="G27">
        <f>外轮廓!G27-内轮廓!G27</f>
        <v>7.003546711599121</v>
      </c>
      <c r="H27">
        <f>外轮廓!H27-内轮廓!H27</f>
        <v>6.9624908010852877</v>
      </c>
      <c r="I27">
        <f>外轮廓!I27-内轮廓!I27</f>
        <v>6.9950160404683217</v>
      </c>
      <c r="J27">
        <f>外轮廓!J27-内轮廓!J27</f>
        <v>7.0879458188680591</v>
      </c>
      <c r="K27">
        <f>外轮廓!K27-内轮廓!K27</f>
        <v>6.9978772217159335</v>
      </c>
      <c r="L27">
        <f>外轮廓!L27-内轮廓!L27</f>
        <v>6.8920273088261208</v>
      </c>
      <c r="M27">
        <f>外轮廓!M27-内轮廓!M27</f>
        <v>6.906458882619015</v>
      </c>
      <c r="N27">
        <f>外轮廓!N27-内轮廓!N27</f>
        <v>6.9803629644814471</v>
      </c>
      <c r="O27">
        <f>外轮廓!O27-内轮廓!O27</f>
        <v>7.0863674046618144</v>
      </c>
      <c r="P27">
        <f>外轮廓!P27-内轮廓!P27</f>
        <v>7.0177441985211431</v>
      </c>
      <c r="Q27">
        <f>外轮廓!Q27-内轮廓!Q27</f>
        <v>6.8854252611520135</v>
      </c>
      <c r="R27">
        <f>外轮廓!R27-内轮廓!R27</f>
        <v>6.8294789393546438</v>
      </c>
      <c r="S27">
        <f>外轮廓!S27-内轮廓!S27</f>
        <v>6.8904634090869532</v>
      </c>
      <c r="T27">
        <f>外轮廓!T27-内轮廓!T27</f>
        <v>6.9795212213998337</v>
      </c>
      <c r="U27">
        <f>外轮廓!U27-内轮廓!U27</f>
        <v>7.0864826302770734</v>
      </c>
      <c r="V27">
        <f>外轮廓!V27-内轮廓!V27</f>
        <v>7.0320597182743363</v>
      </c>
      <c r="W27">
        <f>外轮廓!W27-内轮廓!W27</f>
        <v>6.9288938139694451</v>
      </c>
      <c r="X27">
        <f>外轮廓!X27-内轮廓!X27</f>
        <v>6.8251173407187071</v>
      </c>
      <c r="Y27">
        <f>外轮廓!Y27-内轮廓!Y27</f>
        <v>6.810283302172742</v>
      </c>
      <c r="Z27">
        <f>外轮廓!Z27-内轮廓!Z27</f>
        <v>6.8883851146498056</v>
      </c>
      <c r="AA27">
        <f>外轮廓!AA27-内轮廓!AA27</f>
        <v>6.9807717472961421</v>
      </c>
      <c r="AB27">
        <f>外轮廓!AB27-内轮廓!AB27</f>
        <v>7.0868833578508585</v>
      </c>
      <c r="AC27">
        <f>外轮廓!AC27-内轮廓!AC27</f>
        <v>7.0344318981899683</v>
      </c>
      <c r="AD27">
        <f>外轮廓!AD27-内轮廓!AD27</f>
        <v>6.9487325308699361</v>
      </c>
      <c r="AE27">
        <f>外轮廓!AE27-内轮廓!AE27</f>
        <v>6.8641773428800565</v>
      </c>
      <c r="AF27">
        <f>外轮廓!AF27-内轮廓!AF27</f>
        <v>6.8055415879448944</v>
      </c>
      <c r="AG27">
        <f>外轮廓!AG27-内轮廓!AG27</f>
        <v>6.8075985594374355</v>
      </c>
      <c r="AH27">
        <f>外轮廓!AH27-内轮廓!AH27</f>
        <v>6.8890455947857703</v>
      </c>
      <c r="AI27">
        <f>外轮廓!AI27-内轮廓!AI27</f>
        <v>6.9806776802121089</v>
      </c>
      <c r="AJ27">
        <f>外轮廓!AJ27-内轮廓!AJ27</f>
        <v>7.0877150144218586</v>
      </c>
      <c r="AK27">
        <f>外轮廓!AK27-内轮廓!AK27</f>
        <v>7.0291387638413916</v>
      </c>
      <c r="AL27">
        <f>外轮廓!AL27-内轮廓!AL27</f>
        <v>6.9509474329364558</v>
      </c>
      <c r="AM27">
        <f>外轮廓!AM27-内轮廓!AM27</f>
        <v>6.8975500053876608</v>
      </c>
      <c r="AN27">
        <f>外轮廓!AN27-内轮廓!AN27</f>
        <v>6.8357901808719035</v>
      </c>
      <c r="AO27">
        <f>外轮廓!AO27-内轮廓!AO27</f>
        <v>6.8031349675119586</v>
      </c>
      <c r="AP27">
        <f>外轮廓!AP27-内轮廓!AP27</f>
        <v>6.8076012945350168</v>
      </c>
      <c r="AQ27">
        <f>外轮廓!AQ27-内轮廓!AQ27</f>
        <v>6.8898943018237464</v>
      </c>
      <c r="AR27">
        <f>外轮廓!AR27-内轮廓!AR27</f>
        <v>6.9813506650919805</v>
      </c>
      <c r="AS27">
        <f>外轮廓!AS27-内轮廓!AS27</f>
        <v>7.0868890760472638</v>
      </c>
      <c r="AT27">
        <f>外轮廓!AT27-内轮廓!AT27</f>
        <v>7.0256722167038479</v>
      </c>
      <c r="AU27">
        <f>外轮廓!AU27-内轮廓!AU27</f>
        <v>6.9444443818905608</v>
      </c>
      <c r="AV27">
        <f>外轮廓!AV27-内轮廓!AV27</f>
        <v>6.8990261787691676</v>
      </c>
      <c r="AW27">
        <f>外轮廓!AW27-内轮廓!AW27</f>
        <v>6.8809154058018258</v>
      </c>
      <c r="AX27">
        <f>外轮廓!AX27-内轮廓!AX27</f>
        <v>6.8335087052022221</v>
      </c>
      <c r="AY27">
        <f>外轮廓!AY27-内轮廓!AY27</f>
        <v>6.8031009907864011</v>
      </c>
      <c r="AZ27">
        <f>外轮廓!AZ27-内轮廓!AZ27</f>
        <v>6.8088310209695475</v>
      </c>
      <c r="BA27">
        <f>外轮廓!BA27-内轮廓!BA27</f>
        <v>6.8899063496900776</v>
      </c>
      <c r="BB27">
        <f>外轮廓!BB27-内轮廓!BB27</f>
        <v>6.9813261302112313</v>
      </c>
      <c r="BC27">
        <f>外轮廓!BC27-内轮廓!BC27</f>
        <v>7.0873745151717085</v>
      </c>
      <c r="BD27">
        <f>外轮廓!BD27-内轮廓!BD27</f>
        <v>7.0202705402046401</v>
      </c>
      <c r="BE27">
        <f>外轮廓!BE27-内轮廓!BE27</f>
        <v>6.9369554747255791</v>
      </c>
      <c r="BF27">
        <f>外轮廓!BF27-内轮廓!BF27</f>
        <v>6.8911674191099319</v>
      </c>
      <c r="BG27">
        <f>外轮廓!BG27-内轮廓!BG27</f>
        <v>6.8827319333057773</v>
      </c>
      <c r="BH27">
        <f>外轮廓!BH27-内轮廓!BH27</f>
        <v>6.8800147515779795</v>
      </c>
      <c r="BI27">
        <f>外轮廓!BI27-内轮廓!BI27</f>
        <v>6.8342462726340241</v>
      </c>
      <c r="BJ27">
        <f>外轮廓!BJ27-内轮廓!BJ27</f>
        <v>6.803999222912843</v>
      </c>
      <c r="BK27">
        <f>外轮廓!BK27-内轮廓!BK27</f>
        <v>6.80817493524067</v>
      </c>
      <c r="BL27">
        <f>外轮廓!BL27-内轮廓!BL27</f>
        <v>6.8897731399911972</v>
      </c>
      <c r="BM27">
        <f>外轮廓!BM27-内轮廓!BM27</f>
        <v>6.9809560520246414</v>
      </c>
      <c r="BN27">
        <f>外轮廓!BN27-内轮廓!BN27</f>
        <v>7.0875532996751183</v>
      </c>
      <c r="BO27">
        <f>外轮廓!BO27-内轮廓!BO27</f>
        <v>7.0205996030012496</v>
      </c>
      <c r="BP27">
        <f>外轮廓!BP27-内轮廓!BP27</f>
        <v>6.9289217975736186</v>
      </c>
      <c r="BQ27">
        <f>外轮廓!BQ27-内轮廓!BQ27</f>
        <v>6.883104668518774</v>
      </c>
      <c r="BR27">
        <f>外轮廓!BR27-内轮廓!BR27</f>
        <v>6.8751513939791131</v>
      </c>
      <c r="BS27">
        <f>外轮廓!BS27-内轮廓!BS27</f>
        <v>6.8822003200675805</v>
      </c>
      <c r="BT27">
        <f>外轮廓!BT27-内轮廓!BT27</f>
        <v>6.8819120237000675</v>
      </c>
      <c r="BU27">
        <f>外轮廓!BU27-内轮廓!BU27</f>
        <v>6.8346762140624904</v>
      </c>
      <c r="BV27">
        <f>外轮廓!BV27-内轮廓!BV27</f>
        <v>6.8049704502049249</v>
      </c>
      <c r="BW27">
        <f>外轮廓!BW27-内轮廓!BW27</f>
        <v>6.8098600776022824</v>
      </c>
      <c r="BX27">
        <f>外轮廓!BX27-内轮廓!BX27</f>
        <v>6.8903849219972511</v>
      </c>
      <c r="BY27">
        <f>外轮廓!BY27-内轮廓!BY27</f>
        <v>6.9827294215948612</v>
      </c>
      <c r="BZ27">
        <f>外轮廓!BZ27-内轮廓!BZ27</f>
        <v>7.0882222095736775</v>
      </c>
      <c r="CA27">
        <f>外轮廓!CA27-内轮廓!CA27</f>
        <v>7.0176368126579369</v>
      </c>
      <c r="CB27">
        <f>外轮廓!CB27-内轮廓!CB27</f>
        <v>6.9291211652400886</v>
      </c>
      <c r="CC27">
        <f>外轮廓!CC27-内轮廓!CC27</f>
        <v>6.8757267641237156</v>
      </c>
      <c r="CD27">
        <f>外轮廓!CD27-内轮廓!CD27</f>
        <v>6.8399716585358519</v>
      </c>
      <c r="CE27">
        <f>外轮廓!CE27-内轮廓!CE27</f>
        <v>6.8739895821248371</v>
      </c>
      <c r="CF27">
        <f>外轮廓!CF27-内轮廓!CF27</f>
        <v>6.8832778830698516</v>
      </c>
      <c r="CG27">
        <f>外轮廓!CG27-内轮廓!CG27</f>
        <v>6.8820242658873081</v>
      </c>
      <c r="CH27">
        <f>外轮廓!CH27-内轮廓!CH27</f>
        <v>6.8354748092501456</v>
      </c>
      <c r="CI27">
        <f>外轮廓!CI27-内轮廓!CI27</f>
        <v>6.8050489805249867</v>
      </c>
      <c r="CJ27">
        <f>外轮廓!CJ27-内轮廓!CJ27</f>
        <v>6.8093743914956004</v>
      </c>
      <c r="CK27">
        <f>外轮廓!CK27-内轮廓!CK27</f>
        <v>6.8904742924625584</v>
      </c>
      <c r="CL27">
        <f>外轮廓!CL27-内轮廓!CL27</f>
        <v>6.982569127123444</v>
      </c>
      <c r="CM27">
        <f>外轮廓!CM27-内轮廓!CM27</f>
        <v>7.089402177002043</v>
      </c>
      <c r="CN27">
        <f>外轮廓!CN27-内轮廓!CN27</f>
        <v>7.0232251075860113</v>
      </c>
      <c r="CO27">
        <f>外轮廓!CO27-内轮廓!CO27</f>
        <v>6.9097841323724012</v>
      </c>
      <c r="CP27">
        <f>外轮廓!CP27-内轮廓!CP27</f>
        <v>6.8518193532327842</v>
      </c>
      <c r="CQ27">
        <f>外轮廓!CQ27-内轮廓!CQ27</f>
        <v>6.831047003485196</v>
      </c>
      <c r="CR27">
        <f>外轮廓!CR27-内轮廓!CR27</f>
        <v>6.8385857949169626</v>
      </c>
      <c r="CS27">
        <f>外轮廓!CS27-内轮廓!CS27</f>
        <v>6.874906469777228</v>
      </c>
      <c r="CT27">
        <f>外轮廓!CT27-内轮廓!CT27</f>
        <v>6.8833975527483524</v>
      </c>
      <c r="CU27">
        <f>外轮廓!CU27-内轮廓!CU27</f>
        <v>6.8815629630308219</v>
      </c>
      <c r="CV27">
        <f>外轮廓!CV27-内轮廓!CV27</f>
        <v>6.83554293218989</v>
      </c>
      <c r="CW27">
        <f>外轮廓!CW27-内轮廓!CW27</f>
        <v>6.8051863913791379</v>
      </c>
      <c r="CX27">
        <f>外轮廓!CX27-内轮廓!CX27</f>
        <v>6.8092253138661345</v>
      </c>
      <c r="CY27">
        <f>外轮廓!CY27-内轮廓!CY27</f>
        <v>6.8911369566067098</v>
      </c>
      <c r="CZ27">
        <f>外轮廓!CZ27-内轮廓!CZ27</f>
        <v>6.9828101385336883</v>
      </c>
      <c r="DA27">
        <f>外轮廓!DA27-内轮廓!DA27</f>
        <v>7.0899824590194562</v>
      </c>
      <c r="DB27">
        <f>外轮廓!DB27-内轮廓!DB27</f>
        <v>7.0137234598875651</v>
      </c>
      <c r="DC27">
        <f>外轮廓!DC27-内轮廓!DC27</f>
        <v>6.9205866054433844</v>
      </c>
      <c r="DD27">
        <f>外轮廓!DD27-内轮廓!DD27</f>
        <v>6.8500116607047303</v>
      </c>
      <c r="DE27">
        <f>外轮廓!DE27-内轮廓!DE27</f>
        <v>6.8317894831972605</v>
      </c>
      <c r="DF27">
        <f>外轮廓!DF27-内轮廓!DF27</f>
        <v>6.8283356658929311</v>
      </c>
      <c r="DG27">
        <f>外轮廓!DG27-内轮廓!DG27</f>
        <v>6.8385796720032896</v>
      </c>
      <c r="DH27">
        <f>外轮廓!DH27-内轮廓!DH27</f>
        <v>6.8758081398902604</v>
      </c>
      <c r="DI27">
        <f>外轮廓!DI27-内轮廓!DI27</f>
        <v>6.8842521254572553</v>
      </c>
      <c r="DJ27">
        <f>外轮廓!DJ27-内轮廓!DJ27</f>
        <v>6.8830756123203383</v>
      </c>
      <c r="DK27">
        <f>外轮廓!DK27-内轮廓!DK27</f>
        <v>6.8359527032038656</v>
      </c>
      <c r="DL27">
        <f>外轮廓!DL27-内轮廓!DL27</f>
        <v>6.8050594993640043</v>
      </c>
      <c r="DM27">
        <f>外轮廓!DM27-内轮廓!DM27</f>
        <v>6.8098193195044843</v>
      </c>
      <c r="DN27">
        <f>外轮廓!DN27-内轮廓!DN27</f>
        <v>6.8918029066367161</v>
      </c>
      <c r="DO27">
        <f>外轮廓!DO27-内轮廓!DO27</f>
        <v>6.9840619554648153</v>
      </c>
      <c r="DP27">
        <f>外轮廓!DP27-内轮廓!DP27</f>
        <v>7.0906653358899447</v>
      </c>
      <c r="DQ27">
        <f>外轮廓!DQ27-内轮廓!DQ27</f>
        <v>6.99162585522323</v>
      </c>
      <c r="DR27">
        <f>外轮廓!DR27-内轮廓!DR27</f>
        <v>6.9114137436051664</v>
      </c>
      <c r="DS27">
        <f>外轮廓!DS27-内轮廓!DS27</f>
        <v>6.8607102700972078</v>
      </c>
      <c r="DT27">
        <f>外轮廓!DT27-内轮廓!DT27</f>
        <v>6.8292478760237145</v>
      </c>
      <c r="DU27">
        <f>外轮廓!DU27-内轮廓!DU27</f>
        <v>6.8296075968324086</v>
      </c>
      <c r="DV27">
        <f>外轮廓!DV27-内轮廓!DV27</f>
        <v>6.829491183664576</v>
      </c>
      <c r="DW27">
        <f>外轮廓!DW27-内轮廓!DW27</f>
        <v>6.839266728510589</v>
      </c>
      <c r="DX27">
        <f>外轮廓!DX27-内轮廓!DX27</f>
        <v>6.8755185724990397</v>
      </c>
      <c r="DY27">
        <f>外轮廓!DY27-内轮廓!DY27</f>
        <v>6.8842350784463893</v>
      </c>
      <c r="DZ27">
        <f>外轮廓!DZ27-内轮廓!DZ27</f>
        <v>6.8829617984511806</v>
      </c>
      <c r="EA27">
        <f>外轮廓!EA27-内轮廓!EA27</f>
        <v>6.8352966065185097</v>
      </c>
      <c r="EB27">
        <f>外轮廓!EB27-内轮廓!EB27</f>
        <v>6.805873587497997</v>
      </c>
      <c r="EC27">
        <f>外轮廓!EC27-内轮廓!EC27</f>
        <v>6.8091718277533761</v>
      </c>
      <c r="ED27">
        <f>外轮廓!ED27-内轮廓!ED27</f>
        <v>6.8916182998559865</v>
      </c>
      <c r="EE27">
        <f>外轮廓!EE27-内轮廓!EE27</f>
        <v>6.9833699071146302</v>
      </c>
      <c r="EF27">
        <f>外轮廓!EF27-内轮廓!EF27</f>
        <v>7.0897422505657062</v>
      </c>
      <c r="EG27">
        <f>外轮廓!EG27-内轮廓!EG27</f>
        <v>6.9916360671705142</v>
      </c>
      <c r="EH27">
        <f>外轮廓!EH27-内轮廓!EH27</f>
        <v>6.8892349205232044</v>
      </c>
      <c r="EI27">
        <f>外轮廓!EI27-内轮廓!EI27</f>
        <v>6.853690278926825</v>
      </c>
      <c r="EJ27">
        <f>外轮廓!EJ27-内轮廓!EJ27</f>
        <v>6.8411990848825202</v>
      </c>
      <c r="EK27">
        <f>外轮廓!EK27-内轮廓!EK27</f>
        <v>6.8264266921715908</v>
      </c>
      <c r="EL27">
        <f>外轮廓!EL27-内轮廓!EL27</f>
        <v>6.8306483857744436</v>
      </c>
      <c r="EM27">
        <f>外轮廓!EM27-内轮廓!EM27</f>
        <v>6.8299073190503563</v>
      </c>
      <c r="EN27">
        <f>外轮廓!EN27-内轮廓!EN27</f>
        <v>6.839936144666531</v>
      </c>
      <c r="EO27">
        <f>外轮廓!EO27-内轮廓!EO27</f>
        <v>6.8757929143285299</v>
      </c>
      <c r="EP27">
        <f>外轮廓!EP27-内轮廓!EP27</f>
        <v>6.8844363291130755</v>
      </c>
      <c r="EQ27">
        <f>外轮廓!EQ27-内轮廓!EQ27</f>
        <v>6.8826337908251318</v>
      </c>
      <c r="ER27">
        <f>外轮廓!ER27-内轮廓!ER27</f>
        <v>6.8362887767285745</v>
      </c>
      <c r="ES27">
        <f>外轮廓!ES27-内轮廓!ES27</f>
        <v>6.8056940396709749</v>
      </c>
      <c r="ET27">
        <f>外轮廓!ET27-内轮廓!ET27</f>
        <v>6.8103812968422339</v>
      </c>
      <c r="EU27">
        <f>外轮廓!EU27-内轮廓!EU27</f>
        <v>6.8916389340679203</v>
      </c>
      <c r="EV27">
        <f>外轮廓!EV27-内轮廓!EV27</f>
        <v>6.9830755470461661</v>
      </c>
      <c r="EW27">
        <f>外轮廓!EW27-内轮廓!EW27</f>
        <v>7.0895408308775796</v>
      </c>
      <c r="EX27">
        <f>外轮廓!EX27-内轮廓!EX27</f>
        <v>6.9928935610588958</v>
      </c>
      <c r="EY27">
        <f>外轮廓!EY27-内轮廓!EY27</f>
        <v>6.8902057037463553</v>
      </c>
      <c r="EZ27">
        <f>外轮廓!EZ27-内轮廓!EZ27</f>
        <v>6.8275631691193794</v>
      </c>
      <c r="FA27">
        <f>外轮廓!FA27-内轮廓!FA27</f>
        <v>6.833455644716194</v>
      </c>
      <c r="FB27">
        <f>外轮廓!FB27-内轮廓!FB27</f>
        <v>6.8387053924535479</v>
      </c>
      <c r="FC27">
        <f>外轮廓!FC27-内轮廓!FC27</f>
        <v>6.8278878237731533</v>
      </c>
      <c r="FD27">
        <f>外轮廓!FD27-内轮廓!FD27</f>
        <v>6.8313102688254084</v>
      </c>
      <c r="FE27">
        <f>外轮廓!FE27-内轮廓!FE27</f>
        <v>6.8309228115951566</v>
      </c>
      <c r="FF27">
        <f>外轮廓!FF27-内轮廓!FF27</f>
        <v>6.8403630831426216</v>
      </c>
      <c r="FG27">
        <f>外轮廓!FG27-内轮廓!FG27</f>
        <v>6.8761304197092112</v>
      </c>
      <c r="FH27">
        <f>外轮廓!FH27-内轮廓!FH27</f>
        <v>6.8850844428269866</v>
      </c>
      <c r="FI27">
        <f>外轮廓!FI27-内轮廓!FI27</f>
        <v>6.8828656370997603</v>
      </c>
      <c r="FJ27">
        <f>外轮廓!FJ27-内轮廓!FJ27</f>
        <v>6.8356356090398105</v>
      </c>
      <c r="FK27">
        <f>外轮廓!FK27-内轮廓!FK27</f>
        <v>6.8044207627376494</v>
      </c>
      <c r="FL27">
        <f>外轮廓!FL27-内轮廓!FL27</f>
        <v>6.8106650108238114</v>
      </c>
      <c r="FM27">
        <f>外轮廓!FM27-内轮廓!FM27</f>
        <v>6.8934064306222762</v>
      </c>
      <c r="FN27">
        <f>外轮廓!FN27-内轮廓!FN27</f>
        <v>6.983787051200137</v>
      </c>
      <c r="FO27">
        <f>外轮廓!FO27-内轮廓!FO27</f>
        <v>7.0880081769925365</v>
      </c>
      <c r="FP27">
        <f>外轮廓!FP27-内轮廓!FP27</f>
        <v>6.9934428627831462</v>
      </c>
      <c r="FQ27">
        <f>外轮廓!FQ27-内轮廓!FQ27</f>
        <v>6.8915303347703691</v>
      </c>
      <c r="FR27">
        <f>外轮廓!FR27-内轮廓!FR27</f>
        <v>6.8272464913228408</v>
      </c>
      <c r="FS27">
        <f>外轮廓!FS27-内轮廓!FS27</f>
        <v>6.8069830512393832</v>
      </c>
      <c r="FT27">
        <f>外轮廓!FT27-内轮廓!FT27</f>
        <v>6.8308303218676532</v>
      </c>
      <c r="FU27">
        <f>外轮廓!FU27-内轮廓!FU27</f>
        <v>6.8399992806578798</v>
      </c>
      <c r="FV27">
        <f>外轮廓!FV27-内轮廓!FV27</f>
        <v>6.8280998127850641</v>
      </c>
      <c r="FW27">
        <f>外轮廓!FW27-内轮廓!FW27</f>
        <v>6.8319434461949307</v>
      </c>
      <c r="FX27">
        <f>外轮廓!FX27-内轮廓!FX27</f>
        <v>6.8308341541973725</v>
      </c>
      <c r="FY27">
        <f>外轮廓!FY27-内轮廓!FY27</f>
        <v>6.840386680477442</v>
      </c>
      <c r="FZ27">
        <f>外轮廓!FZ27-内轮廓!FZ27</f>
        <v>6.8754634199716271</v>
      </c>
      <c r="GA27">
        <f>外轮廓!GA27-内轮廓!GA27</f>
        <v>6.883495678676061</v>
      </c>
      <c r="GB27">
        <f>外轮廓!GB27-内轮廓!GB27</f>
        <v>6.8819420540446075</v>
      </c>
      <c r="GC27">
        <f>外轮廓!GC27-内轮廓!GC27</f>
        <v>6.8355497821366384</v>
      </c>
      <c r="GD27">
        <f>外轮廓!GD27-内轮廓!GD27</f>
        <v>6.8046528411187843</v>
      </c>
      <c r="GE27">
        <f>外轮廓!GE27-内轮廓!GE27</f>
        <v>6.8085858805673709</v>
      </c>
      <c r="GF27">
        <f>外轮廓!GF27-内轮廓!GF27</f>
        <v>6.8899446278888306</v>
      </c>
      <c r="GG27">
        <f>外轮廓!GG27-内轮廓!GG27</f>
        <v>6.987791108744311</v>
      </c>
      <c r="GH27">
        <f>外轮廓!GH27-内轮廓!GH27</f>
        <v>7.0915919428162937</v>
      </c>
    </row>
    <row r="28" spans="1:190" x14ac:dyDescent="0.2">
      <c r="A28" s="1">
        <v>27</v>
      </c>
      <c r="B28">
        <f>外轮廓!B28-内轮廓!B28</f>
        <v>7.1436131202278386</v>
      </c>
      <c r="C28">
        <f>外轮廓!C28-内轮廓!C28</f>
        <v>7.1741939626054361</v>
      </c>
      <c r="D28">
        <f>外轮廓!D28-内轮廓!D28</f>
        <v>7.0361902702570767</v>
      </c>
      <c r="E28">
        <f>外轮廓!E28-内轮廓!E28</f>
        <v>7.031507472109638</v>
      </c>
      <c r="F28">
        <f>外轮廓!F28-内轮廓!F28</f>
        <v>7.1120584250747498</v>
      </c>
      <c r="G28">
        <f>外轮廓!G28-内轮廓!G28</f>
        <v>6.9810162538019647</v>
      </c>
      <c r="H28">
        <f>外轮廓!H28-内轮廓!H28</f>
        <v>6.9348213618717871</v>
      </c>
      <c r="I28">
        <f>外轮廓!I28-内轮廓!I28</f>
        <v>6.976588976056302</v>
      </c>
      <c r="J28">
        <f>外轮廓!J28-内轮廓!J28</f>
        <v>7.0885547219850213</v>
      </c>
      <c r="K28">
        <f>外轮廓!K28-内轮廓!K28</f>
        <v>6.9730774392316377</v>
      </c>
      <c r="L28">
        <f>外轮廓!L28-内轮廓!L28</f>
        <v>6.8546743894259201</v>
      </c>
      <c r="M28">
        <f>外轮廓!M28-内轮廓!M28</f>
        <v>6.8748800539766286</v>
      </c>
      <c r="N28">
        <f>外轮廓!N28-内轮廓!N28</f>
        <v>6.9613579002045558</v>
      </c>
      <c r="O28">
        <f>外轮廓!O28-内轮廓!O28</f>
        <v>7.0858324620889981</v>
      </c>
      <c r="P28">
        <f>外轮廓!P28-内轮廓!P28</f>
        <v>6.9923204917525403</v>
      </c>
      <c r="Q28">
        <f>外轮廓!Q28-内轮廓!Q28</f>
        <v>6.8474624066399112</v>
      </c>
      <c r="R28">
        <f>外轮廓!R28-内轮廓!R28</f>
        <v>6.7888496189258323</v>
      </c>
      <c r="S28">
        <f>外轮廓!S28-内轮廓!S28</f>
        <v>6.8575216809529511</v>
      </c>
      <c r="T28">
        <f>外轮廓!T28-内轮廓!T28</f>
        <v>6.9605124209576879</v>
      </c>
      <c r="U28">
        <f>外轮廓!U28-内轮廓!U28</f>
        <v>7.0865359430219659</v>
      </c>
      <c r="V28">
        <f>外轮廓!V28-内轮廓!V28</f>
        <v>7.0067451482916319</v>
      </c>
      <c r="W28">
        <f>外轮廓!W28-内轮廓!W28</f>
        <v>6.8930866086604343</v>
      </c>
      <c r="X28">
        <f>外轮廓!X28-内轮廓!X28</f>
        <v>6.7831977700951693</v>
      </c>
      <c r="Y28">
        <f>外轮廓!Y28-内轮廓!Y28</f>
        <v>6.7674856727808681</v>
      </c>
      <c r="Z28">
        <f>外轮廓!Z28-内轮廓!Z28</f>
        <v>6.8550422909389148</v>
      </c>
      <c r="AA28">
        <f>外轮廓!AA28-内轮廓!AA28</f>
        <v>6.9614585191155189</v>
      </c>
      <c r="AB28">
        <f>外轮廓!AB28-内轮廓!AB28</f>
        <v>7.0865846830256967</v>
      </c>
      <c r="AC28">
        <f>外轮廓!AC28-内轮廓!AC28</f>
        <v>7.0097378640346797</v>
      </c>
      <c r="AD28">
        <f>外轮廓!AD28-内轮廓!AD28</f>
        <v>6.9150849987394327</v>
      </c>
      <c r="AE28">
        <f>外轮廓!AE28-内轮廓!AE28</f>
        <v>6.8237070693955761</v>
      </c>
      <c r="AF28">
        <f>外轮廓!AF28-内轮廓!AF28</f>
        <v>6.7622031208733908</v>
      </c>
      <c r="AG28">
        <f>外轮廓!AG28-内轮廓!AG28</f>
        <v>6.7646385885981672</v>
      </c>
      <c r="AH28">
        <f>外轮廓!AH28-内轮廓!AH28</f>
        <v>6.8555369563321218</v>
      </c>
      <c r="AI28">
        <f>外轮廓!AI28-内轮廓!AI28</f>
        <v>6.9607294901865995</v>
      </c>
      <c r="AJ28">
        <f>外轮廓!AJ28-内轮廓!AJ28</f>
        <v>7.0870893160956427</v>
      </c>
      <c r="AK28">
        <f>外轮廓!AK28-内轮廓!AK28</f>
        <v>7.0048297550138106</v>
      </c>
      <c r="AL28">
        <f>外轮廓!AL28-内轮廓!AL28</f>
        <v>6.9178372197820739</v>
      </c>
      <c r="AM28">
        <f>外轮廓!AM28-内轮廓!AM28</f>
        <v>6.8592365890815419</v>
      </c>
      <c r="AN28">
        <f>外轮廓!AN28-内轮廓!AN28</f>
        <v>6.7945520098469281</v>
      </c>
      <c r="AO28">
        <f>外轮廓!AO28-内轮廓!AO28</f>
        <v>6.7584334420559777</v>
      </c>
      <c r="AP28">
        <f>外轮廓!AP28-内轮廓!AP28</f>
        <v>6.7646324112406564</v>
      </c>
      <c r="AQ28">
        <f>外轮廓!AQ28-内轮廓!AQ28</f>
        <v>6.8564049486259186</v>
      </c>
      <c r="AR28">
        <f>外轮廓!AR28-内轮廓!AR28</f>
        <v>6.9616236972347849</v>
      </c>
      <c r="AS28">
        <f>外轮廓!AS28-内轮廓!AS28</f>
        <v>7.0866670274174304</v>
      </c>
      <c r="AT28">
        <f>外轮廓!AT28-内轮廓!AT28</f>
        <v>7.0012472620495725</v>
      </c>
      <c r="AU28">
        <f>外轮廓!AU28-内轮廓!AU28</f>
        <v>6.9103296384161546</v>
      </c>
      <c r="AV28">
        <f>外轮廓!AV28-内轮廓!AV28</f>
        <v>6.8616099118016081</v>
      </c>
      <c r="AW28">
        <f>外轮廓!AW28-内轮廓!AW28</f>
        <v>6.8420438658104388</v>
      </c>
      <c r="AX28">
        <f>外轮廓!AX28-内轮廓!AX28</f>
        <v>6.7920173864820246</v>
      </c>
      <c r="AY28">
        <f>外轮廓!AY28-内轮廓!AY28</f>
        <v>6.759730556011295</v>
      </c>
      <c r="AZ28">
        <f>外轮廓!AZ28-内轮廓!AZ28</f>
        <v>6.7654316064635314</v>
      </c>
      <c r="BA28">
        <f>外轮廓!BA28-内轮廓!BA28</f>
        <v>6.8566789638365613</v>
      </c>
      <c r="BB28">
        <f>外轮廓!BB28-内轮廓!BB28</f>
        <v>6.9620989178192332</v>
      </c>
      <c r="BC28">
        <f>外轮廓!BC28-内轮廓!BC28</f>
        <v>7.0866739480957666</v>
      </c>
      <c r="BD28">
        <f>外轮廓!BD28-内轮廓!BD28</f>
        <v>6.996174222319997</v>
      </c>
      <c r="BE28">
        <f>外轮廓!BE28-内轮廓!BE28</f>
        <v>6.9031432234888932</v>
      </c>
      <c r="BF28">
        <f>外轮廓!BF28-内轮廓!BF28</f>
        <v>6.8531562606870775</v>
      </c>
      <c r="BG28">
        <f>外轮廓!BG28-内轮廓!BG28</f>
        <v>6.843887002875606</v>
      </c>
      <c r="BH28">
        <f>外轮廓!BH28-内轮廓!BH28</f>
        <v>6.8394288784176673</v>
      </c>
      <c r="BI28">
        <f>外轮廓!BI28-内轮廓!BI28</f>
        <v>6.7927066486210261</v>
      </c>
      <c r="BJ28">
        <f>外轮廓!BJ28-内轮廓!BJ28</f>
        <v>6.7602052142090443</v>
      </c>
      <c r="BK28">
        <f>外轮廓!BK28-内轮廓!BK28</f>
        <v>6.7664795663791111</v>
      </c>
      <c r="BL28">
        <f>外轮廓!BL28-内轮廓!BL28</f>
        <v>6.8572513187719881</v>
      </c>
      <c r="BM28">
        <f>外轮廓!BM28-内轮廓!BM28</f>
        <v>6.9618827345628986</v>
      </c>
      <c r="BN28">
        <f>外轮廓!BN28-内轮廓!BN28</f>
        <v>7.0881751067703096</v>
      </c>
      <c r="BO28">
        <f>外轮廓!BO28-内轮廓!BO28</f>
        <v>6.9956167807311793</v>
      </c>
      <c r="BP28">
        <f>外轮廓!BP28-内轮廓!BP28</f>
        <v>6.8956762023081275</v>
      </c>
      <c r="BQ28">
        <f>外轮廓!BQ28-内轮廓!BQ28</f>
        <v>6.8452456932970449</v>
      </c>
      <c r="BR28">
        <f>外轮廓!BR28-内轮廓!BR28</f>
        <v>6.8351934124365794</v>
      </c>
      <c r="BS28">
        <f>外轮廓!BS28-内轮廓!BS28</f>
        <v>6.8422692585255263</v>
      </c>
      <c r="BT28">
        <f>外轮廓!BT28-内轮廓!BT28</f>
        <v>6.8409608563021678</v>
      </c>
      <c r="BU28">
        <f>外轮廓!BU28-内轮廓!BU28</f>
        <v>6.7927926382340065</v>
      </c>
      <c r="BV28">
        <f>外轮廓!BV28-内轮廓!BV28</f>
        <v>6.7607136026571091</v>
      </c>
      <c r="BW28">
        <f>外轮廓!BW28-内轮廓!BW28</f>
        <v>6.766196134119685</v>
      </c>
      <c r="BX28">
        <f>外轮廓!BX28-内轮廓!BX28</f>
        <v>6.8566276478135197</v>
      </c>
      <c r="BY28">
        <f>外轮廓!BY28-内轮廓!BY28</f>
        <v>6.9623455061640112</v>
      </c>
      <c r="BZ28">
        <f>外轮廓!BZ28-内轮廓!BZ28</f>
        <v>7.0883197573530321</v>
      </c>
      <c r="CA28">
        <f>外轮廓!CA28-内轮廓!CA28</f>
        <v>6.9934024053190953</v>
      </c>
      <c r="CB28">
        <f>外轮廓!CB28-内轮廓!CB28</f>
        <v>6.8946510884176906</v>
      </c>
      <c r="CC28">
        <f>外轮廓!CC28-内轮廓!CC28</f>
        <v>6.8376921447145573</v>
      </c>
      <c r="CD28">
        <f>外轮廓!CD28-内轮廓!CD28</f>
        <v>6.8015537542928612</v>
      </c>
      <c r="CE28">
        <f>外轮廓!CE28-内轮廓!CE28</f>
        <v>6.8336606942338278</v>
      </c>
      <c r="CF28">
        <f>外轮廓!CF28-内轮廓!CF28</f>
        <v>6.8435177038437374</v>
      </c>
      <c r="CG28">
        <f>外轮廓!CG28-内轮廓!CG28</f>
        <v>6.8416842757925771</v>
      </c>
      <c r="CH28">
        <f>外轮廓!CH28-内轮廓!CH28</f>
        <v>6.7934172860256368</v>
      </c>
      <c r="CI28">
        <f>外轮廓!CI28-内轮廓!CI28</f>
        <v>6.760675663372437</v>
      </c>
      <c r="CJ28">
        <f>外轮廓!CJ28-内轮廓!CJ28</f>
        <v>6.7668685904441883</v>
      </c>
      <c r="CK28">
        <f>外轮廓!CK28-内轮廓!CK28</f>
        <v>6.8580662035765503</v>
      </c>
      <c r="CL28">
        <f>外轮廓!CL28-内轮廓!CL28</f>
        <v>6.9627309247051326</v>
      </c>
      <c r="CM28">
        <f>外轮廓!CM28-内轮廓!CM28</f>
        <v>7.0890919513228585</v>
      </c>
      <c r="CN28">
        <f>外轮廓!CN28-内轮廓!CN28</f>
        <v>7.0105592033670909</v>
      </c>
      <c r="CO28">
        <f>外轮廓!CO28-内轮廓!CO28</f>
        <v>6.8742876404731454</v>
      </c>
      <c r="CP28">
        <f>外轮廓!CP28-内轮廓!CP28</f>
        <v>6.8132102208094771</v>
      </c>
      <c r="CQ28">
        <f>外轮廓!CQ28-内轮廓!CQ28</f>
        <v>6.7924433728877727</v>
      </c>
      <c r="CR28">
        <f>外轮廓!CR28-内轮廓!CR28</f>
        <v>6.798892844675704</v>
      </c>
      <c r="CS28">
        <f>外轮廓!CS28-内轮廓!CS28</f>
        <v>6.8346683432414821</v>
      </c>
      <c r="CT28">
        <f>外轮廓!CT28-内轮廓!CT28</f>
        <v>6.8436710905654632</v>
      </c>
      <c r="CU28">
        <f>外轮廓!CU28-内轮廓!CU28</f>
        <v>6.8420283292987953</v>
      </c>
      <c r="CV28">
        <f>外轮廓!CV28-内轮廓!CV28</f>
        <v>6.7937411966977042</v>
      </c>
      <c r="CW28">
        <f>外轮廓!CW28-内轮廓!CW28</f>
        <v>6.7613905760685746</v>
      </c>
      <c r="CX28">
        <f>外轮廓!CX28-内轮廓!CX28</f>
        <v>6.7666518803090803</v>
      </c>
      <c r="CY28">
        <f>外轮廓!CY28-内轮廓!CY28</f>
        <v>6.8583080687602465</v>
      </c>
      <c r="CZ28">
        <f>外轮廓!CZ28-内轮廓!CZ28</f>
        <v>6.9638595758310373</v>
      </c>
      <c r="DA28">
        <f>外轮廓!DA28-内轮廓!DA28</f>
        <v>7.0891992814396687</v>
      </c>
      <c r="DB28">
        <f>外轮廓!DB28-内轮廓!DB28</f>
        <v>6.9833324533618253</v>
      </c>
      <c r="DC28">
        <f>外轮廓!DC28-内轮廓!DC28</f>
        <v>6.8831842609592133</v>
      </c>
      <c r="DD28">
        <f>外轮廓!DD28-内轮廓!DD28</f>
        <v>6.8108042611511088</v>
      </c>
      <c r="DE28">
        <f>外轮廓!DE28-内轮廓!DE28</f>
        <v>6.7918989380799673</v>
      </c>
      <c r="DF28">
        <f>外轮廓!DF28-内轮廓!DF28</f>
        <v>6.7896533219707305</v>
      </c>
      <c r="DG28">
        <f>外轮廓!DG28-内轮廓!DG28</f>
        <v>6.7994812394870419</v>
      </c>
      <c r="DH28">
        <f>外轮廓!DH28-内轮廓!DH28</f>
        <v>6.8360998550454468</v>
      </c>
      <c r="DI28">
        <f>外轮廓!DI28-内轮廓!DI28</f>
        <v>6.8444109672104165</v>
      </c>
      <c r="DJ28">
        <f>外轮廓!DJ28-内轮廓!DJ28</f>
        <v>6.8420722532757559</v>
      </c>
      <c r="DK28">
        <f>外轮廓!DK28-内轮廓!DK28</f>
        <v>6.7935165786132963</v>
      </c>
      <c r="DL28">
        <f>外轮廓!DL28-内轮廓!DL28</f>
        <v>6.7607808819642745</v>
      </c>
      <c r="DM28">
        <f>外轮廓!DM28-内轮廓!DM28</f>
        <v>6.7676819769579168</v>
      </c>
      <c r="DN28">
        <f>外轮廓!DN28-内轮廓!DN28</f>
        <v>6.8588066337618336</v>
      </c>
      <c r="DO28">
        <f>外轮廓!DO28-内轮廓!DO28</f>
        <v>6.96498137626069</v>
      </c>
      <c r="DP28">
        <f>外轮廓!DP28-内轮廓!DP28</f>
        <v>7.0911303070777087</v>
      </c>
      <c r="DQ28">
        <f>外轮廓!DQ28-内轮廓!DQ28</f>
        <v>6.9724204311019573</v>
      </c>
      <c r="DR28">
        <f>外轮廓!DR28-内轮廓!DR28</f>
        <v>6.8767635013809603</v>
      </c>
      <c r="DS28">
        <f>外轮廓!DS28-内轮廓!DS28</f>
        <v>6.8193032823740207</v>
      </c>
      <c r="DT28">
        <f>外轮廓!DT28-内轮廓!DT28</f>
        <v>6.7896058206166963</v>
      </c>
      <c r="DU28">
        <f>外轮廓!DU28-内轮廓!DU28</f>
        <v>6.7888956930347568</v>
      </c>
      <c r="DV28">
        <f>外轮廓!DV28-内轮廓!DV28</f>
        <v>6.7907267748703326</v>
      </c>
      <c r="DW28">
        <f>外轮廓!DW28-内轮廓!DW28</f>
        <v>6.8004186117327112</v>
      </c>
      <c r="DX28">
        <f>外轮廓!DX28-内轮廓!DX28</f>
        <v>6.8366454161759229</v>
      </c>
      <c r="DY28">
        <f>外轮廓!DY28-内轮廓!DY28</f>
        <v>6.8446873369906225</v>
      </c>
      <c r="DZ28">
        <f>外轮廓!DZ28-内轮廓!DZ28</f>
        <v>6.8425675591986934</v>
      </c>
      <c r="EA28">
        <f>外轮廓!EA28-内轮廓!EA28</f>
        <v>6.7939208438988654</v>
      </c>
      <c r="EB28">
        <f>外轮廓!EB28-内轮廓!EB28</f>
        <v>6.760917858542971</v>
      </c>
      <c r="EC28">
        <f>外轮廓!EC28-内轮廓!EC28</f>
        <v>6.7686101108337198</v>
      </c>
      <c r="ED28">
        <f>外轮廓!ED28-内轮廓!ED28</f>
        <v>6.8591670457987348</v>
      </c>
      <c r="EE28">
        <f>外轮廓!EE28-内轮廓!EE28</f>
        <v>6.9648500393355928</v>
      </c>
      <c r="EF28">
        <f>外轮廓!EF28-内轮廓!EF28</f>
        <v>7.0909580273830688</v>
      </c>
      <c r="EG28">
        <f>外轮廓!EG28-内轮廓!EG28</f>
        <v>6.9727847044449334</v>
      </c>
      <c r="EH28">
        <f>外轮廓!EH28-内轮廓!EH28</f>
        <v>6.8603722915991323</v>
      </c>
      <c r="EI28">
        <f>外轮廓!EI28-内轮廓!EI28</f>
        <v>6.8153761631418828</v>
      </c>
      <c r="EJ28">
        <f>外轮廓!EJ28-内轮廓!EJ28</f>
        <v>6.7989181413080058</v>
      </c>
      <c r="EK28">
        <f>外轮廓!EK28-内轮廓!EK28</f>
        <v>6.786494595285502</v>
      </c>
      <c r="EL28">
        <f>外轮廓!EL28-内轮廓!EL28</f>
        <v>6.790140849094696</v>
      </c>
      <c r="EM28">
        <f>外轮廓!EM28-内轮廓!EM28</f>
        <v>6.7915224985247491</v>
      </c>
      <c r="EN28">
        <f>外轮廓!EN28-内轮廓!EN28</f>
        <v>6.8007803929906938</v>
      </c>
      <c r="EO28">
        <f>外轮廓!EO28-内轮廓!EO28</f>
        <v>6.8356100875973862</v>
      </c>
      <c r="EP28">
        <f>外轮廓!EP28-内轮廓!EP28</f>
        <v>6.8439019962583139</v>
      </c>
      <c r="EQ28">
        <f>外轮廓!EQ28-内轮廓!EQ28</f>
        <v>6.8416437315766157</v>
      </c>
      <c r="ER28">
        <f>外轮廓!ER28-内轮廓!ER28</f>
        <v>6.7938509142792771</v>
      </c>
      <c r="ES28">
        <f>外轮廓!ES28-内轮廓!ES28</f>
        <v>6.7616004056906114</v>
      </c>
      <c r="ET28">
        <f>外轮廓!ET28-内轮廓!ET28</f>
        <v>6.7677171942090109</v>
      </c>
      <c r="EU28">
        <f>外轮廓!EU28-内轮廓!EU28</f>
        <v>6.8598163554907909</v>
      </c>
      <c r="EV28">
        <f>外轮廓!EV28-内轮廓!EV28</f>
        <v>6.9644860057244848</v>
      </c>
      <c r="EW28">
        <f>外轮廓!EW28-内轮廓!EW28</f>
        <v>7.0901280076831164</v>
      </c>
      <c r="EX28">
        <f>外轮廓!EX28-内轮廓!EX28</f>
        <v>6.9739219595101112</v>
      </c>
      <c r="EY28">
        <f>外轮廓!EY28-内轮廓!EY28</f>
        <v>6.8618101351921261</v>
      </c>
      <c r="EZ28">
        <f>外轮廓!EZ28-内轮廓!EZ28</f>
        <v>6.7949965896231603</v>
      </c>
      <c r="FA28">
        <f>外轮廓!FA28-内轮廓!FA28</f>
        <v>6.7945346460232035</v>
      </c>
      <c r="FB28">
        <f>外轮廓!FB28-内轮廓!FB28</f>
        <v>6.7957487102199732</v>
      </c>
      <c r="FC28">
        <f>外轮廓!FC28-内轮廓!FC28</f>
        <v>6.7873884790058998</v>
      </c>
      <c r="FD28">
        <f>外轮廓!FD28-内轮廓!FD28</f>
        <v>6.7905847192862208</v>
      </c>
      <c r="FE28">
        <f>外轮廓!FE28-内轮廓!FE28</f>
        <v>6.7911821763975126</v>
      </c>
      <c r="FF28">
        <f>外轮廓!FF28-内轮廓!FF28</f>
        <v>6.8012704645674322</v>
      </c>
      <c r="FG28">
        <f>外轮廓!FG28-内轮廓!FG28</f>
        <v>6.8359347358656599</v>
      </c>
      <c r="FH28">
        <f>外轮廓!FH28-内轮廓!FH28</f>
        <v>6.8445851567511546</v>
      </c>
      <c r="FI28">
        <f>外轮廓!FI28-内轮廓!FI28</f>
        <v>6.8426153946436976</v>
      </c>
      <c r="FJ28">
        <f>外轮廓!FJ28-内轮廓!FJ28</f>
        <v>6.7938660065751488</v>
      </c>
      <c r="FK28">
        <f>外轮廓!FK28-内轮廓!FK28</f>
        <v>6.7615228295253544</v>
      </c>
      <c r="FL28">
        <f>外轮廓!FL28-内轮廓!FL28</f>
        <v>6.7675299389061507</v>
      </c>
      <c r="FM28">
        <f>外轮廓!FM28-内轮廓!FM28</f>
        <v>6.8603777781577708</v>
      </c>
      <c r="FN28">
        <f>外轮廓!FN28-内轮廓!FN28</f>
        <v>6.9656269445302694</v>
      </c>
      <c r="FO28">
        <f>外轮廓!FO28-内轮廓!FO28</f>
        <v>7.0921802269395684</v>
      </c>
      <c r="FP28">
        <f>外轮廓!FP28-内轮廓!FP28</f>
        <v>6.9747049671502683</v>
      </c>
      <c r="FQ28">
        <f>外轮廓!FQ28-内轮廓!FQ28</f>
        <v>6.8626910401755765</v>
      </c>
      <c r="FR28">
        <f>外轮廓!FR28-内轮廓!FR28</f>
        <v>6.7951629940843272</v>
      </c>
      <c r="FS28">
        <f>外轮廓!FS28-内轮廓!FS28</f>
        <v>6.7726605475700872</v>
      </c>
      <c r="FT28">
        <f>外轮廓!FT28-内轮廓!FT28</f>
        <v>6.7916155959050748</v>
      </c>
      <c r="FU28">
        <f>外轮廓!FU28-内轮廓!FU28</f>
        <v>6.7966401727431141</v>
      </c>
      <c r="FV28">
        <f>外轮廓!FV28-内轮廓!FV28</f>
        <v>6.7878651720927632</v>
      </c>
      <c r="FW28">
        <f>外轮廓!FW28-内轮廓!FW28</f>
        <v>6.7902231053828537</v>
      </c>
      <c r="FX28">
        <f>外轮廓!FX28-内轮廓!FX28</f>
        <v>6.7909110275892886</v>
      </c>
      <c r="FY28">
        <f>外轮廓!FY28-内轮廓!FY28</f>
        <v>6.8012443486481757</v>
      </c>
      <c r="FZ28">
        <f>外轮廓!FZ28-内轮廓!FZ28</f>
        <v>6.8357912098143156</v>
      </c>
      <c r="GA28">
        <f>外轮廓!GA28-内轮廓!GA28</f>
        <v>6.8443399173579387</v>
      </c>
      <c r="GB28">
        <f>外轮廓!GB28-内轮廓!GB28</f>
        <v>6.8427460340911761</v>
      </c>
      <c r="GC28">
        <f>外轮廓!GC28-内轮廓!GC28</f>
        <v>6.7938337546422343</v>
      </c>
      <c r="GD28">
        <f>外轮廓!GD28-内轮廓!GD28</f>
        <v>6.7627208461091044</v>
      </c>
      <c r="GE28">
        <f>外轮廓!GE28-内轮廓!GE28</f>
        <v>6.7670294398260769</v>
      </c>
      <c r="GF28">
        <f>外轮廓!GF28-内轮廓!GF28</f>
        <v>6.858632134718837</v>
      </c>
      <c r="GG28">
        <f>外轮廓!GG28-内轮廓!GG28</f>
        <v>6.96202486204837</v>
      </c>
      <c r="GH28">
        <f>外轮廓!GH28-内轮廓!GH28</f>
        <v>7.0913160820956769</v>
      </c>
    </row>
    <row r="29" spans="1:190" x14ac:dyDescent="0.2">
      <c r="A29" s="1">
        <v>28</v>
      </c>
      <c r="B29">
        <f>外轮廓!B29-内轮廓!B29</f>
        <v>7.137481134792635</v>
      </c>
      <c r="C29">
        <f>外轮廓!C29-内轮廓!C29</f>
        <v>7.1540260835654621</v>
      </c>
      <c r="D29">
        <f>外轮廓!D29-内轮廓!D29</f>
        <v>7.0224893119088208</v>
      </c>
      <c r="E29">
        <f>外轮廓!E29-内轮廓!E29</f>
        <v>7.0166655136734253</v>
      </c>
      <c r="F29">
        <f>外轮廓!F29-内轮廓!F29</f>
        <v>7.089981503778068</v>
      </c>
      <c r="G29">
        <f>外轮廓!G29-内轮廓!G29</f>
        <v>6.9613098472332293</v>
      </c>
      <c r="H29">
        <f>外轮廓!H29-内轮廓!H29</f>
        <v>6.909467718464926</v>
      </c>
      <c r="I29">
        <f>外轮廓!I29-内轮廓!I29</f>
        <v>6.9593706294354121</v>
      </c>
      <c r="J29">
        <f>外轮廓!J29-内轮廓!J29</f>
        <v>7.0651650141513453</v>
      </c>
      <c r="K29">
        <f>外轮廓!K29-内轮廓!K29</f>
        <v>6.9503314264261125</v>
      </c>
      <c r="L29">
        <f>外轮廓!L29-内轮廓!L29</f>
        <v>6.8209550016608365</v>
      </c>
      <c r="M29">
        <f>外轮廓!M29-内轮廓!M29</f>
        <v>6.8437452874012372</v>
      </c>
      <c r="N29">
        <f>外轮廓!N29-内轮廓!N29</f>
        <v>6.9439081092003612</v>
      </c>
      <c r="O29">
        <f>外轮廓!O29-内轮廓!O29</f>
        <v>7.0629848778408366</v>
      </c>
      <c r="P29">
        <f>外轮廓!P29-内轮廓!P29</f>
        <v>6.9690028507286996</v>
      </c>
      <c r="Q29">
        <f>外轮廓!Q29-内轮廓!Q29</f>
        <v>6.8128328141494041</v>
      </c>
      <c r="R29">
        <f>外轮廓!R29-内轮廓!R29</f>
        <v>6.7509789388669752</v>
      </c>
      <c r="S29">
        <f>外轮廓!S29-内轮廓!S29</f>
        <v>6.824836255508707</v>
      </c>
      <c r="T29">
        <f>外轮廓!T29-内轮廓!T29</f>
        <v>6.9425656175570438</v>
      </c>
      <c r="U29">
        <f>外轮廓!U29-内轮廓!U29</f>
        <v>7.0625083975069902</v>
      </c>
      <c r="V29">
        <f>外轮廓!V29-内轮廓!V29</f>
        <v>6.9829728572492016</v>
      </c>
      <c r="W29">
        <f>外轮廓!W29-内轮廓!W29</f>
        <v>6.859188691013884</v>
      </c>
      <c r="X29">
        <f>外轮廓!X29-内轮廓!X29</f>
        <v>6.744344131657444</v>
      </c>
      <c r="Y29">
        <f>外轮廓!Y29-内轮廓!Y29</f>
        <v>6.7281007120749781</v>
      </c>
      <c r="Z29">
        <f>外轮廓!Z29-内轮廓!Z29</f>
        <v>6.8226759849483134</v>
      </c>
      <c r="AA29">
        <f>外轮廓!AA29-内轮廓!AA29</f>
        <v>6.9430617610490124</v>
      </c>
      <c r="AB29">
        <f>外轮廓!AB29-内轮廓!AB29</f>
        <v>7.0637949793533164</v>
      </c>
      <c r="AC29">
        <f>外轮廓!AC29-内轮廓!AC29</f>
        <v>6.9863782700026142</v>
      </c>
      <c r="AD29">
        <f>外轮廓!AD29-内轮廓!AD29</f>
        <v>6.8824888102785362</v>
      </c>
      <c r="AE29">
        <f>外轮廓!AE29-内轮廓!AE29</f>
        <v>6.7866136668865575</v>
      </c>
      <c r="AF29">
        <f>外轮廓!AF29-内轮廓!AF29</f>
        <v>6.7205048559590885</v>
      </c>
      <c r="AG29">
        <f>外轮廓!AG29-内轮廓!AG29</f>
        <v>6.7246511096029149</v>
      </c>
      <c r="AH29">
        <f>外轮廓!AH29-内轮廓!AH29</f>
        <v>6.8225174334773904</v>
      </c>
      <c r="AI29">
        <f>外轮廓!AI29-内轮廓!AI29</f>
        <v>6.9427891791675247</v>
      </c>
      <c r="AJ29">
        <f>外轮廓!AJ29-内轮廓!AJ29</f>
        <v>7.0633065068567014</v>
      </c>
      <c r="AK29">
        <f>外轮廓!AK29-内轮廓!AK29</f>
        <v>6.9814762689307717</v>
      </c>
      <c r="AL29">
        <f>外轮廓!AL29-内轮廓!AL29</f>
        <v>6.8850623563947675</v>
      </c>
      <c r="AM29">
        <f>外轮廓!AM29-内轮廓!AM29</f>
        <v>6.8208578817479069</v>
      </c>
      <c r="AN29">
        <f>外轮廓!AN29-内轮廓!AN29</f>
        <v>6.7553258449686524</v>
      </c>
      <c r="AO29">
        <f>外轮廓!AO29-内轮廓!AO29</f>
        <v>6.717404124939824</v>
      </c>
      <c r="AP29">
        <f>外轮廓!AP29-内轮廓!AP29</f>
        <v>6.725223055230817</v>
      </c>
      <c r="AQ29">
        <f>外轮廓!AQ29-内轮廓!AQ29</f>
        <v>6.8233066755166529</v>
      </c>
      <c r="AR29">
        <f>外轮廓!AR29-内轮廓!AR29</f>
        <v>6.9429959124607539</v>
      </c>
      <c r="AS29">
        <f>外轮廓!AS29-内轮廓!AS29</f>
        <v>7.0633126524408816</v>
      </c>
      <c r="AT29">
        <f>外轮廓!AT29-内轮廓!AT29</f>
        <v>6.9777002033732085</v>
      </c>
      <c r="AU29">
        <f>外轮廓!AU29-内轮廓!AU29</f>
        <v>6.8764690339303005</v>
      </c>
      <c r="AV29">
        <f>外轮廓!AV29-内轮廓!AV29</f>
        <v>6.8228641663572898</v>
      </c>
      <c r="AW29">
        <f>外轮廓!AW29-内轮廓!AW29</f>
        <v>6.8027669364358498</v>
      </c>
      <c r="AX29">
        <f>外轮廓!AX29-内轮廓!AX29</f>
        <v>6.7524299788729589</v>
      </c>
      <c r="AY29">
        <f>外轮廓!AY29-内轮廓!AY29</f>
        <v>6.7183581377762707</v>
      </c>
      <c r="AZ29">
        <f>外轮廓!AZ29-内轮廓!AZ29</f>
        <v>6.7258502836051246</v>
      </c>
      <c r="BA29">
        <f>外轮廓!BA29-内轮廓!BA29</f>
        <v>6.823645842926819</v>
      </c>
      <c r="BB29">
        <f>外轮廓!BB29-内轮廓!BB29</f>
        <v>6.9437544375680691</v>
      </c>
      <c r="BC29">
        <f>外轮廓!BC29-内轮廓!BC29</f>
        <v>7.0640031796072282</v>
      </c>
      <c r="BD29">
        <f>外轮廓!BD29-内轮廓!BD29</f>
        <v>6.9732753366824038</v>
      </c>
      <c r="BE29">
        <f>外轮廓!BE29-内轮廓!BE29</f>
        <v>6.8700262763662128</v>
      </c>
      <c r="BF29">
        <f>外轮廓!BF29-内轮廓!BF29</f>
        <v>6.8139163394867257</v>
      </c>
      <c r="BG29">
        <f>外轮廓!BG29-内轮廓!BG29</f>
        <v>6.8037531956689161</v>
      </c>
      <c r="BH29">
        <f>外轮廓!BH29-内轮廓!BH29</f>
        <v>6.799490616207148</v>
      </c>
      <c r="BI29">
        <f>外轮廓!BI29-内轮廓!BI29</f>
        <v>6.7523831697396375</v>
      </c>
      <c r="BJ29">
        <f>外轮廓!BJ29-内轮廓!BJ29</f>
        <v>6.7188032092063956</v>
      </c>
      <c r="BK29">
        <f>外轮廓!BK29-内轮廓!BK29</f>
        <v>6.7267783935538841</v>
      </c>
      <c r="BL29">
        <f>外轮廓!BL29-内轮廓!BL29</f>
        <v>6.8244838346195138</v>
      </c>
      <c r="BM29">
        <f>外轮廓!BM29-内轮廓!BM29</f>
        <v>6.94390666263598</v>
      </c>
      <c r="BN29">
        <f>外轮廓!BN29-内轮廓!BN29</f>
        <v>7.064316503626106</v>
      </c>
      <c r="BO29">
        <f>外轮廓!BO29-内轮廓!BO29</f>
        <v>6.97128067129999</v>
      </c>
      <c r="BP29">
        <f>外轮廓!BP29-内轮廓!BP29</f>
        <v>6.8622641712163226</v>
      </c>
      <c r="BQ29">
        <f>外轮廓!BQ29-内轮廓!BQ29</f>
        <v>6.8058762999535922</v>
      </c>
      <c r="BR29">
        <f>外轮廓!BR29-内轮廓!BR29</f>
        <v>6.795635801571942</v>
      </c>
      <c r="BS29">
        <f>外轮廓!BS29-内轮廓!BS29</f>
        <v>6.800736559892254</v>
      </c>
      <c r="BT29">
        <f>外轮廓!BT29-内轮廓!BT29</f>
        <v>6.8007977876175367</v>
      </c>
      <c r="BU29">
        <f>外轮廓!BU29-内轮廓!BU29</f>
        <v>6.7536081250571449</v>
      </c>
      <c r="BV29">
        <f>外轮廓!BV29-内轮廓!BV29</f>
        <v>6.7194448808491867</v>
      </c>
      <c r="BW29">
        <f>外轮廓!BW29-内轮廓!BW29</f>
        <v>6.726556040128461</v>
      </c>
      <c r="BX29">
        <f>外轮廓!BX29-内轮廓!BX29</f>
        <v>6.8245632079054435</v>
      </c>
      <c r="BY29">
        <f>外轮廓!BY29-内轮廓!BY29</f>
        <v>6.9439305296407507</v>
      </c>
      <c r="BZ29">
        <f>外轮廓!BZ29-内轮廓!BZ29</f>
        <v>7.0649747367102691</v>
      </c>
      <c r="CA29">
        <f>外轮廓!CA29-内轮廓!CA29</f>
        <v>6.9699744384911924</v>
      </c>
      <c r="CB29">
        <f>外轮廓!CB29-内轮廓!CB29</f>
        <v>6.8598358410571674</v>
      </c>
      <c r="CC29">
        <f>外轮廓!CC29-内轮廓!CC29</f>
        <v>6.7980293493864092</v>
      </c>
      <c r="CD29">
        <f>外轮廓!CD29-内轮廓!CD29</f>
        <v>6.7633850631622359</v>
      </c>
      <c r="CE29">
        <f>外轮廓!CE29-内轮廓!CE29</f>
        <v>6.7920634075033277</v>
      </c>
      <c r="CF29">
        <f>外轮廓!CF29-内轮廓!CF29</f>
        <v>6.802081933156197</v>
      </c>
      <c r="CG29">
        <f>外轮廓!CG29-内轮廓!CG29</f>
        <v>6.8016391501497573</v>
      </c>
      <c r="CH29">
        <f>外轮廓!CH29-内轮廓!CH29</f>
        <v>6.7536716043950733</v>
      </c>
      <c r="CI29">
        <f>外轮廓!CI29-内轮廓!CI29</f>
        <v>6.7187799033772482</v>
      </c>
      <c r="CJ29">
        <f>外轮廓!CJ29-内轮廓!CJ29</f>
        <v>6.7264700070092012</v>
      </c>
      <c r="CK29">
        <f>外轮廓!CK29-内轮廓!CK29</f>
        <v>6.8254910437208736</v>
      </c>
      <c r="CL29">
        <f>外轮廓!CL29-内轮廓!CL29</f>
        <v>6.943963930356011</v>
      </c>
      <c r="CM29">
        <f>外轮廓!CM29-内轮廓!CM29</f>
        <v>7.0657844718904297</v>
      </c>
      <c r="CN29">
        <f>外轮廓!CN29-内轮廓!CN29</f>
        <v>6.9913683195858045</v>
      </c>
      <c r="CO29">
        <f>外轮廓!CO29-内轮廓!CO29</f>
        <v>6.842518162601003</v>
      </c>
      <c r="CP29">
        <f>外轮廓!CP29-内轮廓!CP29</f>
        <v>6.7749167273955813</v>
      </c>
      <c r="CQ29">
        <f>外轮廓!CQ29-内轮廓!CQ29</f>
        <v>6.7548239057424802</v>
      </c>
      <c r="CR29">
        <f>外轮廓!CR29-内轮廓!CR29</f>
        <v>6.7598707503921744</v>
      </c>
      <c r="CS29">
        <f>外轮廓!CS29-内轮廓!CS29</f>
        <v>6.794166139994724</v>
      </c>
      <c r="CT29">
        <f>外轮廓!CT29-内轮廓!CT29</f>
        <v>6.8030944335385595</v>
      </c>
      <c r="CU29">
        <f>外轮廓!CU29-内轮廓!CU29</f>
        <v>6.8010737135380079</v>
      </c>
      <c r="CV29">
        <f>外轮廓!CV29-内轮廓!CV29</f>
        <v>6.75473455226326</v>
      </c>
      <c r="CW29">
        <f>外轮廓!CW29-内轮廓!CW29</f>
        <v>6.7193636882609571</v>
      </c>
      <c r="CX29">
        <f>外轮廓!CX29-内轮廓!CX29</f>
        <v>6.7264280564745391</v>
      </c>
      <c r="CY29">
        <f>外轮廓!CY29-内轮廓!CY29</f>
        <v>6.8255228735120035</v>
      </c>
      <c r="CZ29">
        <f>外轮廓!CZ29-内轮廓!CZ29</f>
        <v>6.9450084362130475</v>
      </c>
      <c r="DA29">
        <f>外轮廓!DA29-内轮廓!DA29</f>
        <v>7.0658033757285708</v>
      </c>
      <c r="DB29">
        <f>外轮廓!DB29-内轮廓!DB29</f>
        <v>6.9580590040417398</v>
      </c>
      <c r="DC29">
        <f>外轮廓!DC29-内轮廓!DC29</f>
        <v>6.8449657339128294</v>
      </c>
      <c r="DD29">
        <f>外轮廓!DD29-内轮廓!DD29</f>
        <v>6.7733020327978757</v>
      </c>
      <c r="DE29">
        <f>外轮廓!DE29-内轮廓!DE29</f>
        <v>6.7529914774575932</v>
      </c>
      <c r="DF29">
        <f>外轮廓!DF29-内轮廓!DF29</f>
        <v>6.7507128925303981</v>
      </c>
      <c r="DG29">
        <f>外轮廓!DG29-内轮廓!DG29</f>
        <v>6.7615452173142323</v>
      </c>
      <c r="DH29">
        <f>外轮廓!DH29-内轮廓!DH29</f>
        <v>6.7933179783968782</v>
      </c>
      <c r="DI29">
        <f>外轮廓!DI29-内轮廓!DI29</f>
        <v>6.8041580808418871</v>
      </c>
      <c r="DJ29">
        <f>外轮廓!DJ29-内轮廓!DJ29</f>
        <v>6.8016576801086366</v>
      </c>
      <c r="DK29">
        <f>外轮廓!DK29-内轮廓!DK29</f>
        <v>6.753595222107478</v>
      </c>
      <c r="DL29">
        <f>外轮廓!DL29-内轮廓!DL29</f>
        <v>6.7191590664175962</v>
      </c>
      <c r="DM29">
        <f>外轮廓!DM29-内轮廓!DM29</f>
        <v>6.7276490254986232</v>
      </c>
      <c r="DN29">
        <f>外轮廓!DN29-内轮廓!DN29</f>
        <v>6.8270891785025416</v>
      </c>
      <c r="DO29">
        <f>外轮廓!DO29-内轮廓!DO29</f>
        <v>6.9468827085892091</v>
      </c>
      <c r="DP29">
        <f>外轮廓!DP29-内轮廓!DP29</f>
        <v>7.0669927344559351</v>
      </c>
      <c r="DQ29">
        <f>外轮廓!DQ29-内轮廓!DQ29</f>
        <v>6.9554707624241576</v>
      </c>
      <c r="DR29">
        <f>外轮廓!DR29-内轮廓!DR29</f>
        <v>6.8461650908916116</v>
      </c>
      <c r="DS29">
        <f>外轮廓!DS29-内轮廓!DS29</f>
        <v>6.776747544498285</v>
      </c>
      <c r="DT29">
        <f>外轮廓!DT29-内轮廓!DT29</f>
        <v>6.7505967037648116</v>
      </c>
      <c r="DU29">
        <f>外轮廓!DU29-内轮廓!DU29</f>
        <v>6.7492216974757433</v>
      </c>
      <c r="DV29">
        <f>外轮廓!DV29-内轮廓!DV29</f>
        <v>6.7521885853595087</v>
      </c>
      <c r="DW29">
        <f>外轮廓!DW29-内轮廓!DW29</f>
        <v>6.7608911552169477</v>
      </c>
      <c r="DX29">
        <f>外轮廓!DX29-内轮廓!DX29</f>
        <v>6.7943097429345354</v>
      </c>
      <c r="DY29">
        <f>外轮廓!DY29-内轮廓!DY29</f>
        <v>6.8043480219913182</v>
      </c>
      <c r="DZ29">
        <f>外轮廓!DZ29-内轮廓!DZ29</f>
        <v>6.8019081223003006</v>
      </c>
      <c r="EA29">
        <f>外轮廓!EA29-内轮廓!EA29</f>
        <v>6.7541422822759536</v>
      </c>
      <c r="EB29">
        <f>外轮廓!EB29-内轮廓!EB29</f>
        <v>6.7199371865561037</v>
      </c>
      <c r="EC29">
        <f>外轮廓!EC29-内轮廓!EC29</f>
        <v>6.7275496103990928</v>
      </c>
      <c r="ED29">
        <f>外轮廓!ED29-内轮廓!ED29</f>
        <v>6.826814930957207</v>
      </c>
      <c r="EE29">
        <f>外轮廓!EE29-内轮廓!EE29</f>
        <v>6.9459563692536914</v>
      </c>
      <c r="EF29">
        <f>外轮廓!EF29-内轮廓!EF29</f>
        <v>7.0672784599200575</v>
      </c>
      <c r="EG29">
        <f>外轮廓!EG29-内轮廓!EG29</f>
        <v>6.9561175773451858</v>
      </c>
      <c r="EH29">
        <f>外轮廓!EH29-内轮廓!EH29</f>
        <v>6.8340694229936059</v>
      </c>
      <c r="EI29">
        <f>外轮廓!EI29-内轮廓!EI29</f>
        <v>6.7786514203975088</v>
      </c>
      <c r="EJ29">
        <f>外轮廓!EJ29-内轮廓!EJ29</f>
        <v>6.7542701212046605</v>
      </c>
      <c r="EK29">
        <f>外轮廓!EK29-内轮廓!EK29</f>
        <v>6.7471546569886591</v>
      </c>
      <c r="EL29">
        <f>外轮廓!EL29-内轮廓!EL29</f>
        <v>6.7496375491077298</v>
      </c>
      <c r="EM29">
        <f>外轮廓!EM29-内轮廓!EM29</f>
        <v>6.7525869058278332</v>
      </c>
      <c r="EN29">
        <f>外轮廓!EN29-内轮廓!EN29</f>
        <v>6.7620264886105659</v>
      </c>
      <c r="EO29">
        <f>外轮廓!EO29-内轮廓!EO29</f>
        <v>6.7939867673719654</v>
      </c>
      <c r="EP29">
        <f>外轮廓!EP29-内轮廓!EP29</f>
        <v>6.803555567881423</v>
      </c>
      <c r="EQ29">
        <f>外轮廓!EQ29-内轮廓!EQ29</f>
        <v>6.801467762172253</v>
      </c>
      <c r="ER29">
        <f>外轮廓!ER29-内轮廓!ER29</f>
        <v>6.754914789001738</v>
      </c>
      <c r="ES29">
        <f>外轮廓!ES29-内轮廓!ES29</f>
        <v>6.7197666894707986</v>
      </c>
      <c r="ET29">
        <f>外轮廓!ET29-内轮廓!ET29</f>
        <v>6.727039425256887</v>
      </c>
      <c r="EU29">
        <f>外轮廓!EU29-内轮廓!EU29</f>
        <v>6.826838539386566</v>
      </c>
      <c r="EV29">
        <f>外轮廓!EV29-内轮廓!EV29</f>
        <v>6.9475410123703547</v>
      </c>
      <c r="EW29">
        <f>外轮廓!EW29-内轮廓!EW29</f>
        <v>7.0664066369111058</v>
      </c>
      <c r="EX29">
        <f>外轮廓!EX29-内轮廓!EX29</f>
        <v>6.9570577946373025</v>
      </c>
      <c r="EY29">
        <f>外轮廓!EY29-内轮廓!EY29</f>
        <v>6.8360093889127036</v>
      </c>
      <c r="EZ29">
        <f>外轮廓!EZ29-内轮廓!EZ29</f>
        <v>6.7638658532968332</v>
      </c>
      <c r="FA29">
        <f>外轮廓!FA29-内轮廓!FA29</f>
        <v>6.7557076512482226</v>
      </c>
      <c r="FB29">
        <f>外轮廓!FB29-内轮廓!FB29</f>
        <v>6.7514911400087083</v>
      </c>
      <c r="FC29">
        <f>外轮廓!FC29-内轮廓!FC29</f>
        <v>6.747769348813641</v>
      </c>
      <c r="FD29">
        <f>外轮廓!FD29-内轮廓!FD29</f>
        <v>6.7506300991868287</v>
      </c>
      <c r="FE29">
        <f>外轮廓!FE29-内轮廓!FE29</f>
        <v>6.7523270050346405</v>
      </c>
      <c r="FF29">
        <f>外轮廓!FF29-内轮廓!FF29</f>
        <v>6.7624443952727944</v>
      </c>
      <c r="FG29">
        <f>外轮廓!FG29-内轮廓!FG29</f>
        <v>6.795195092827262</v>
      </c>
      <c r="FH29">
        <f>外轮廓!FH29-内轮廓!FH29</f>
        <v>6.8034818247003095</v>
      </c>
      <c r="FI29">
        <f>外轮廓!FI29-内轮廓!FI29</f>
        <v>6.8012612906139083</v>
      </c>
      <c r="FJ29">
        <f>外轮廓!FJ29-内轮廓!FJ29</f>
        <v>6.7541392151265089</v>
      </c>
      <c r="FK29">
        <f>外轮廓!FK29-内轮廓!FK29</f>
        <v>6.719438683997609</v>
      </c>
      <c r="FL29">
        <f>外轮廓!FL29-内轮廓!FL29</f>
        <v>6.7287254148574824</v>
      </c>
      <c r="FM29">
        <f>外轮廓!FM29-内轮廓!FM29</f>
        <v>6.8259311669134153</v>
      </c>
      <c r="FN29">
        <f>外轮廓!FN29-内轮廓!FN29</f>
        <v>6.9486088536932993</v>
      </c>
      <c r="FO29">
        <f>外轮廓!FO29-内轮廓!FO29</f>
        <v>7.0737656063525165</v>
      </c>
      <c r="FP29">
        <f>外轮廓!FP29-内轮廓!FP29</f>
        <v>6.957991435974666</v>
      </c>
      <c r="FQ29">
        <f>外轮廓!FQ29-内轮廓!FQ29</f>
        <v>6.8374343312904919</v>
      </c>
      <c r="FR29">
        <f>外轮廓!FR29-内轮廓!FR29</f>
        <v>6.7636971910476671</v>
      </c>
      <c r="FS29">
        <f>外轮廓!FS29-内轮廓!FS29</f>
        <v>6.7401945090360034</v>
      </c>
      <c r="FT29">
        <f>外轮廓!FT29-内轮廓!FT29</f>
        <v>6.7524164268096722</v>
      </c>
      <c r="FU29">
        <f>外轮廓!FU29-内轮廓!FU29</f>
        <v>6.7519482367913479</v>
      </c>
      <c r="FV29">
        <f>外轮廓!FV29-内轮廓!FV29</f>
        <v>6.749003196256055</v>
      </c>
      <c r="FW29">
        <f>外轮廓!FW29-内轮廓!FW29</f>
        <v>6.7505100758949101</v>
      </c>
      <c r="FX29">
        <f>外轮廓!FX29-内轮廓!FX29</f>
        <v>6.7526370365941588</v>
      </c>
      <c r="FY29">
        <f>外轮廓!FY29-内轮廓!FY29</f>
        <v>6.762293212229368</v>
      </c>
      <c r="FZ29">
        <f>外轮廓!FZ29-内轮廓!FZ29</f>
        <v>6.7936410742895283</v>
      </c>
      <c r="GA29">
        <f>外轮廓!GA29-内轮廓!GA29</f>
        <v>6.8049529900513068</v>
      </c>
      <c r="GB29">
        <f>外轮廓!GB29-内轮廓!GB29</f>
        <v>6.8009614069542348</v>
      </c>
      <c r="GC29">
        <f>外轮廓!GC29-内轮廓!GC29</f>
        <v>6.7554703051818574</v>
      </c>
      <c r="GD29">
        <f>外轮廓!GD29-内轮廓!GD29</f>
        <v>6.7211643885652101</v>
      </c>
      <c r="GE29">
        <f>外轮廓!GE29-内轮廓!GE29</f>
        <v>6.7300974610916917</v>
      </c>
      <c r="GF29">
        <f>外轮廓!GF29-内轮廓!GF29</f>
        <v>6.8277426607567246</v>
      </c>
      <c r="GG29">
        <f>外轮廓!GG29-内轮廓!GG29</f>
        <v>6.9435194143234575</v>
      </c>
      <c r="GH29">
        <f>外轮廓!GH29-内轮廓!GH29</f>
        <v>7.0679255979302784</v>
      </c>
    </row>
    <row r="30" spans="1:190" x14ac:dyDescent="0.2">
      <c r="A30" s="1">
        <v>29</v>
      </c>
      <c r="B30">
        <f>外轮廓!B30-内轮廓!B30</f>
        <v>7.1324145245753172</v>
      </c>
      <c r="C30">
        <f>外轮廓!C30-内轮廓!C30</f>
        <v>7.1476651885222804</v>
      </c>
      <c r="D30">
        <f>外轮廓!D30-内轮廓!D30</f>
        <v>7.0105595117813966</v>
      </c>
      <c r="E30">
        <f>外轮廓!E30-内轮廓!E30</f>
        <v>7.0034032529571864</v>
      </c>
      <c r="F30">
        <f>外轮廓!F30-内轮廓!F30</f>
        <v>7.0811802781650606</v>
      </c>
      <c r="G30">
        <f>外轮廓!G30-内轮廓!G30</f>
        <v>6.9440221912068658</v>
      </c>
      <c r="H30">
        <f>外轮廓!H30-内轮廓!H30</f>
        <v>6.8853813021715684</v>
      </c>
      <c r="I30">
        <f>外轮廓!I30-内轮廓!I30</f>
        <v>6.9441770687596609</v>
      </c>
      <c r="J30">
        <f>外轮廓!J30-内轮廓!J30</f>
        <v>7.0550653710066005</v>
      </c>
      <c r="K30">
        <f>外轮廓!K30-内轮廓!K30</f>
        <v>6.9303676515465416</v>
      </c>
      <c r="L30">
        <f>外轮廓!L30-内轮廓!L30</f>
        <v>6.7905335585474997</v>
      </c>
      <c r="M30">
        <f>外轮廓!M30-内轮廓!M30</f>
        <v>6.8155292150996516</v>
      </c>
      <c r="N30">
        <f>外轮廓!N30-内轮廓!N30</f>
        <v>6.9275542678691888</v>
      </c>
      <c r="O30">
        <f>外轮廓!O30-内轮廓!O30</f>
        <v>7.0523845915613688</v>
      </c>
      <c r="P30">
        <f>外轮廓!P30-内轮廓!P30</f>
        <v>6.9480343095973343</v>
      </c>
      <c r="Q30">
        <f>外轮廓!Q30-内轮廓!Q30</f>
        <v>6.7818545998962776</v>
      </c>
      <c r="R30">
        <f>外轮廓!R30-内轮廓!R30</f>
        <v>6.7163514166228406</v>
      </c>
      <c r="S30">
        <f>外轮廓!S30-内轮廓!S30</f>
        <v>6.7952484334089736</v>
      </c>
      <c r="T30">
        <f>外轮廓!T30-内轮廓!T30</f>
        <v>6.9258801051375087</v>
      </c>
      <c r="U30">
        <f>外轮廓!U30-内轮廓!U30</f>
        <v>7.0524416773489254</v>
      </c>
      <c r="V30">
        <f>外轮廓!V30-内轮廓!V30</f>
        <v>6.9617936809926295</v>
      </c>
      <c r="W30">
        <f>外轮廓!W30-内轮廓!W30</f>
        <v>6.8282352835801223</v>
      </c>
      <c r="X30">
        <f>外轮廓!X30-内轮廓!X30</f>
        <v>6.7088200357890084</v>
      </c>
      <c r="Y30">
        <f>外轮廓!Y30-内轮廓!Y30</f>
        <v>6.6913298314597345</v>
      </c>
      <c r="Z30">
        <f>外轮廓!Z30-内轮廓!Z30</f>
        <v>6.7918317681433233</v>
      </c>
      <c r="AA30">
        <f>外轮廓!AA30-内轮廓!AA30</f>
        <v>6.9261204257758564</v>
      </c>
      <c r="AB30">
        <f>外轮廓!AB30-内轮廓!AB30</f>
        <v>7.052885013755354</v>
      </c>
      <c r="AC30">
        <f>外轮廓!AC30-内轮廓!AC30</f>
        <v>6.9648042988504404</v>
      </c>
      <c r="AD30">
        <f>外轮廓!AD30-内轮廓!AD30</f>
        <v>6.8516265283086124</v>
      </c>
      <c r="AE30">
        <f>外轮廓!AE30-内轮廓!AE30</f>
        <v>6.7507412028175668</v>
      </c>
      <c r="AF30">
        <f>外轮廓!AF30-内轮廓!AF30</f>
        <v>6.6835547452889621</v>
      </c>
      <c r="AG30">
        <f>外轮廓!AG30-内轮廓!AG30</f>
        <v>6.6873108800371437</v>
      </c>
      <c r="AH30">
        <f>外轮廓!AH30-内轮廓!AH30</f>
        <v>6.7918181688758246</v>
      </c>
      <c r="AI30">
        <f>外轮廓!AI30-内轮廓!AI30</f>
        <v>6.9263648932213808</v>
      </c>
      <c r="AJ30">
        <f>外轮廓!AJ30-内轮廓!AJ30</f>
        <v>7.0531124713811373</v>
      </c>
      <c r="AK30">
        <f>外轮廓!AK30-内轮廓!AK30</f>
        <v>6.9596601021131512</v>
      </c>
      <c r="AL30">
        <f>外轮廓!AL30-内轮廓!AL30</f>
        <v>6.8529970762592587</v>
      </c>
      <c r="AM30">
        <f>外轮廓!AM30-内轮廓!AM30</f>
        <v>6.7847788945592296</v>
      </c>
      <c r="AN30">
        <f>外轮廓!AN30-内轮廓!AN30</f>
        <v>6.7193046865827455</v>
      </c>
      <c r="AO30">
        <f>外轮廓!AO30-内轮廓!AO30</f>
        <v>6.6787673377696279</v>
      </c>
      <c r="AP30">
        <f>外轮廓!AP30-内轮廓!AP30</f>
        <v>6.6883647560663118</v>
      </c>
      <c r="AQ30">
        <f>外轮廓!AQ30-内轮廓!AQ30</f>
        <v>6.7927841576159533</v>
      </c>
      <c r="AR30">
        <f>外轮廓!AR30-内轮廓!AR30</f>
        <v>6.9259601313496315</v>
      </c>
      <c r="AS30">
        <f>外轮廓!AS30-内轮廓!AS30</f>
        <v>7.0533616531537007</v>
      </c>
      <c r="AT30">
        <f>外轮廓!AT30-内轮廓!AT30</f>
        <v>6.955659250768214</v>
      </c>
      <c r="AU30">
        <f>外轮廓!AU30-内轮廓!AU30</f>
        <v>6.8443599464520251</v>
      </c>
      <c r="AV30">
        <f>外轮廓!AV30-内轮廓!AV30</f>
        <v>6.7854841721375188</v>
      </c>
      <c r="AW30">
        <f>外轮廓!AW30-内轮廓!AW30</f>
        <v>6.7630836182766174</v>
      </c>
      <c r="AX30">
        <f>外轮廓!AX30-内轮廓!AX30</f>
        <v>6.7155445142354342</v>
      </c>
      <c r="AY30">
        <f>外轮廓!AY30-内轮廓!AY30</f>
        <v>6.6794611277011295</v>
      </c>
      <c r="AZ30">
        <f>外轮廓!AZ30-内轮廓!AZ30</f>
        <v>6.6877800344985161</v>
      </c>
      <c r="BA30">
        <f>外轮廓!BA30-内轮廓!BA30</f>
        <v>6.7926504596423776</v>
      </c>
      <c r="BB30">
        <f>外轮廓!BB30-内轮廓!BB30</f>
        <v>6.9269354670837604</v>
      </c>
      <c r="BC30">
        <f>外轮廓!BC30-内轮廓!BC30</f>
        <v>7.0540964356093152</v>
      </c>
      <c r="BD30">
        <f>外轮廓!BD30-内轮廓!BD30</f>
        <v>6.9511868453668839</v>
      </c>
      <c r="BE30">
        <f>外轮廓!BE30-内轮廓!BE30</f>
        <v>6.8369967854669529</v>
      </c>
      <c r="BF30">
        <f>外轮廓!BF30-内轮廓!BF30</f>
        <v>6.7754254098452922</v>
      </c>
      <c r="BG30">
        <f>外轮廓!BG30-内轮廓!BG30</f>
        <v>6.7655560211015899</v>
      </c>
      <c r="BH30">
        <f>外轮廓!BH30-内轮廓!BH30</f>
        <v>6.7606439989188729</v>
      </c>
      <c r="BI30">
        <f>外轮廓!BI30-内轮廓!BI30</f>
        <v>6.7158263478456082</v>
      </c>
      <c r="BJ30">
        <f>外轮廓!BJ30-内轮廓!BJ30</f>
        <v>6.6805041805367633</v>
      </c>
      <c r="BK30">
        <f>外轮廓!BK30-内轮廓!BK30</f>
        <v>6.6889666884281151</v>
      </c>
      <c r="BL30">
        <f>外轮廓!BL30-内轮廓!BL30</f>
        <v>6.7930293037442961</v>
      </c>
      <c r="BM30">
        <f>外轮廓!BM30-内轮廓!BM30</f>
        <v>6.9267632359404345</v>
      </c>
      <c r="BN30">
        <f>外轮廓!BN30-内轮廓!BN30</f>
        <v>7.0539624895583444</v>
      </c>
      <c r="BO30">
        <f>外轮廓!BO30-内轮廓!BO30</f>
        <v>6.9484616313180414</v>
      </c>
      <c r="BP30">
        <f>外轮廓!BP30-内轮廓!BP30</f>
        <v>6.8303276655294169</v>
      </c>
      <c r="BQ30">
        <f>外轮廓!BQ30-内轮廓!BQ30</f>
        <v>6.7677832560030939</v>
      </c>
      <c r="BR30">
        <f>外轮廓!BR30-内轮廓!BR30</f>
        <v>6.7559327048019995</v>
      </c>
      <c r="BS30">
        <f>外轮廓!BS30-内轮廓!BS30</f>
        <v>6.7621202422558468</v>
      </c>
      <c r="BT30">
        <f>外轮廓!BT30-内轮廓!BT30</f>
        <v>6.761125048183418</v>
      </c>
      <c r="BU30">
        <f>外轮廓!BU30-内轮廓!BU30</f>
        <v>6.7161607539647754</v>
      </c>
      <c r="BV30">
        <f>外轮廓!BV30-内轮廓!BV30</f>
        <v>6.6807952782243252</v>
      </c>
      <c r="BW30">
        <f>外轮廓!BW30-内轮廓!BW30</f>
        <v>6.6892007717417581</v>
      </c>
      <c r="BX30">
        <f>外轮廓!BX30-内轮廓!BX30</f>
        <v>6.794382909556548</v>
      </c>
      <c r="BY30">
        <f>外轮廓!BY30-内轮廓!BY30</f>
        <v>6.9267846273634071</v>
      </c>
      <c r="BZ30">
        <f>外轮廓!BZ30-内轮廓!BZ30</f>
        <v>7.0554081307931877</v>
      </c>
      <c r="CA30">
        <f>外轮廓!CA30-内轮廓!CA30</f>
        <v>6.9479864993028304</v>
      </c>
      <c r="CB30">
        <f>外轮廓!CB30-内轮廓!CB30</f>
        <v>6.8262530227959868</v>
      </c>
      <c r="CC30">
        <f>外轮廓!CC30-内轮廓!CC30</f>
        <v>6.7595348400068023</v>
      </c>
      <c r="CD30">
        <f>外轮廓!CD30-内轮廓!CD30</f>
        <v>6.7274402205905481</v>
      </c>
      <c r="CE30">
        <f>外轮廓!CE30-内轮廓!CE30</f>
        <v>6.7517009329619118</v>
      </c>
      <c r="CF30">
        <f>外轮廓!CF30-内轮廓!CF30</f>
        <v>6.7628283655565813</v>
      </c>
      <c r="CG30">
        <f>外轮廓!CG30-内轮廓!CG30</f>
        <v>6.7621388569480168</v>
      </c>
      <c r="CH30">
        <f>外轮廓!CH30-内轮廓!CH30</f>
        <v>6.7162981161722737</v>
      </c>
      <c r="CI30">
        <f>外轮廓!CI30-内轮廓!CI30</f>
        <v>6.6809655559672745</v>
      </c>
      <c r="CJ30">
        <f>外轮廓!CJ30-内轮廓!CJ30</f>
        <v>6.6893745646577631</v>
      </c>
      <c r="CK30">
        <f>外轮廓!CK30-内轮廓!CK30</f>
        <v>6.7941537855592102</v>
      </c>
      <c r="CL30">
        <f>外轮廓!CL30-内轮廓!CL30</f>
        <v>6.9278515945202024</v>
      </c>
      <c r="CM30">
        <f>外轮廓!CM30-内轮廓!CM30</f>
        <v>7.0556767669265756</v>
      </c>
      <c r="CN30">
        <f>外轮廓!CN30-内轮廓!CN30</f>
        <v>6.959119663887865</v>
      </c>
      <c r="CO30">
        <f>外轮廓!CO30-内轮廓!CO30</f>
        <v>6.8121980129796516</v>
      </c>
      <c r="CP30">
        <f>外轮廓!CP30-内轮廓!CP30</f>
        <v>6.7384219287216656</v>
      </c>
      <c r="CQ30">
        <f>外轮廓!CQ30-内轮廓!CQ30</f>
        <v>6.718530326923517</v>
      </c>
      <c r="CR30">
        <f>外轮廓!CR30-内轮廓!CR30</f>
        <v>6.7231195276540721</v>
      </c>
      <c r="CS30">
        <f>外轮廓!CS30-内轮廓!CS30</f>
        <v>6.7526739345354212</v>
      </c>
      <c r="CT30">
        <f>外轮廓!CT30-内轮廓!CT30</f>
        <v>6.7633562225035959</v>
      </c>
      <c r="CU30">
        <f>外轮廓!CU30-内轮廓!CU30</f>
        <v>6.7614836574590989</v>
      </c>
      <c r="CV30">
        <f>外轮廓!CV30-内轮廓!CV30</f>
        <v>6.7171410341867581</v>
      </c>
      <c r="CW30">
        <f>外轮廓!CW30-内轮廓!CW30</f>
        <v>6.6812736468853586</v>
      </c>
      <c r="CX30">
        <f>外轮廓!CX30-内轮廓!CX30</f>
        <v>6.6898288634771728</v>
      </c>
      <c r="CY30">
        <f>外轮廓!CY30-内轮廓!CY30</f>
        <v>6.7945786002708566</v>
      </c>
      <c r="CZ30">
        <f>外轮廓!CZ30-内轮廓!CZ30</f>
        <v>6.9281482328373976</v>
      </c>
      <c r="DA30">
        <f>外轮廓!DA30-内轮廓!DA30</f>
        <v>7.0559168966102366</v>
      </c>
      <c r="DB30">
        <f>外轮廓!DB30-内轮廓!DB30</f>
        <v>6.940216818938076</v>
      </c>
      <c r="DC30">
        <f>外轮廓!DC30-内轮廓!DC30</f>
        <v>6.8085551450171398</v>
      </c>
      <c r="DD30">
        <f>外轮廓!DD30-内轮廓!DD30</f>
        <v>6.7378333381899225</v>
      </c>
      <c r="DE30">
        <f>外轮廓!DE30-内轮廓!DE30</f>
        <v>6.7141508490935706</v>
      </c>
      <c r="DF30">
        <f>外轮廓!DF30-内轮廓!DF30</f>
        <v>6.7136764420173272</v>
      </c>
      <c r="DG30">
        <f>外轮廓!DG30-内轮廓!DG30</f>
        <v>6.723780916454448</v>
      </c>
      <c r="DH30">
        <f>外轮廓!DH30-内轮廓!DH30</f>
        <v>6.7535637498727539</v>
      </c>
      <c r="DI30">
        <f>外轮廓!DI30-内轮廓!DI30</f>
        <v>6.7640952795449287</v>
      </c>
      <c r="DJ30">
        <f>外轮廓!DJ30-内轮廓!DJ30</f>
        <v>6.762345407718426</v>
      </c>
      <c r="DK30">
        <f>外轮廓!DK30-内轮廓!DK30</f>
        <v>6.7167401759753531</v>
      </c>
      <c r="DL30">
        <f>外轮廓!DL30-内轮廓!DL30</f>
        <v>6.6804218762228125</v>
      </c>
      <c r="DM30">
        <f>外轮廓!DM30-内轮廓!DM30</f>
        <v>6.6903299097866302</v>
      </c>
      <c r="DN30">
        <f>外轮廓!DN30-内轮廓!DN30</f>
        <v>6.79521299805144</v>
      </c>
      <c r="DO30">
        <f>外轮廓!DO30-内轮廓!DO30</f>
        <v>6.9295909673202409</v>
      </c>
      <c r="DP30">
        <f>外轮廓!DP30-内轮廓!DP30</f>
        <v>7.0581888332747642</v>
      </c>
      <c r="DQ30">
        <f>外轮廓!DQ30-内轮廓!DQ30</f>
        <v>6.9354077809926213</v>
      </c>
      <c r="DR30">
        <f>外轮廓!DR30-内轮廓!DR30</f>
        <v>6.8162318026653193</v>
      </c>
      <c r="DS30">
        <f>外轮廓!DS30-内轮廓!DS30</f>
        <v>6.7340475967309867</v>
      </c>
      <c r="DT30">
        <f>外轮廓!DT30-内轮廓!DT30</f>
        <v>6.7133488529014169</v>
      </c>
      <c r="DU30">
        <f>外轮廓!DU30-内轮廓!DU30</f>
        <v>6.7101598864292651</v>
      </c>
      <c r="DV30">
        <f>外轮廓!DV30-内轮廓!DV30</f>
        <v>6.714632071262546</v>
      </c>
      <c r="DW30">
        <f>外轮廓!DW30-内轮廓!DW30</f>
        <v>6.7241614483711203</v>
      </c>
      <c r="DX30">
        <f>外轮廓!DX30-内轮廓!DX30</f>
        <v>6.7538156067127098</v>
      </c>
      <c r="DY30">
        <f>外轮廓!DY30-内轮廓!DY30</f>
        <v>6.7632090955997377</v>
      </c>
      <c r="DZ30">
        <f>外轮廓!DZ30-内轮廓!DZ30</f>
        <v>6.7623940015602564</v>
      </c>
      <c r="EA30">
        <f>外轮廓!EA30-内轮廓!EA30</f>
        <v>6.7163369535306892</v>
      </c>
      <c r="EB30">
        <f>外轮廓!EB30-内轮廓!EB30</f>
        <v>6.6803963143221434</v>
      </c>
      <c r="EC30">
        <f>外轮廓!EC30-内轮廓!EC30</f>
        <v>6.6904300299836557</v>
      </c>
      <c r="ED30">
        <f>外轮廓!ED30-内轮廓!ED30</f>
        <v>6.7957853691582049</v>
      </c>
      <c r="EE30">
        <f>外轮廓!EE30-内轮廓!EE30</f>
        <v>6.9287906142264646</v>
      </c>
      <c r="EF30">
        <f>外轮廓!EF30-内轮廓!EF30</f>
        <v>7.0572234691143425</v>
      </c>
      <c r="EG30">
        <f>外轮廓!EG30-内轮廓!EG30</f>
        <v>6.9364670392011387</v>
      </c>
      <c r="EH30">
        <f>外轮廓!EH30-内轮廓!EH30</f>
        <v>6.8075065034688613</v>
      </c>
      <c r="EI30">
        <f>外轮廓!EI30-内轮廓!EI30</f>
        <v>6.7431497754004237</v>
      </c>
      <c r="EJ30">
        <f>外轮廓!EJ30-内轮廓!EJ30</f>
        <v>6.7096869151674809</v>
      </c>
      <c r="EK30">
        <f>外轮廓!EK30-内轮廓!EK30</f>
        <v>6.7097287681989251</v>
      </c>
      <c r="EL30">
        <f>外轮廓!EL30-内轮廓!EL30</f>
        <v>6.710423891119035</v>
      </c>
      <c r="EM30">
        <f>外轮廓!EM30-内轮廓!EM30</f>
        <v>6.7156058513346579</v>
      </c>
      <c r="EN30">
        <f>外轮廓!EN30-内轮廓!EN30</f>
        <v>6.7242926586444671</v>
      </c>
      <c r="EO30">
        <f>外轮廓!EO30-内轮廓!EO30</f>
        <v>6.7542301446769688</v>
      </c>
      <c r="EP30">
        <f>外轮廓!EP30-内轮廓!EP30</f>
        <v>6.7644957170491384</v>
      </c>
      <c r="EQ30">
        <f>外轮廓!EQ30-内轮廓!EQ30</f>
        <v>6.7626438896221064</v>
      </c>
      <c r="ER30">
        <f>外轮廓!ER30-内轮廓!ER30</f>
        <v>6.7173561587599622</v>
      </c>
      <c r="ES30">
        <f>外轮廓!ES30-内轮廓!ES30</f>
        <v>6.681711159256885</v>
      </c>
      <c r="ET30">
        <f>外轮廓!ET30-内轮廓!ET30</f>
        <v>6.6907308216767856</v>
      </c>
      <c r="EU30">
        <f>外轮廓!EU30-内轮廓!EU30</f>
        <v>6.7962258320867086</v>
      </c>
      <c r="EV30">
        <f>外轮廓!EV30-内轮廓!EV30</f>
        <v>6.929732872514121</v>
      </c>
      <c r="EW30">
        <f>外轮廓!EW30-内轮廓!EW30</f>
        <v>7.0562346946990324</v>
      </c>
      <c r="EX30">
        <f>外轮廓!EX30-内轮廓!EX30</f>
        <v>6.9374010963500172</v>
      </c>
      <c r="EY30">
        <f>外轮廓!EY30-内轮廓!EY30</f>
        <v>6.8075988370282303</v>
      </c>
      <c r="EZ30">
        <f>外轮廓!EZ30-内轮廓!EZ30</f>
        <v>6.732001118287938</v>
      </c>
      <c r="FA30">
        <f>外轮廓!FA30-内轮廓!FA30</f>
        <v>6.7186260154279722</v>
      </c>
      <c r="FB30">
        <f>外轮廓!FB30-内轮廓!FB30</f>
        <v>6.7059322892954789</v>
      </c>
      <c r="FC30">
        <f>外轮廓!FC30-内轮廓!FC30</f>
        <v>6.7092069884279191</v>
      </c>
      <c r="FD30">
        <f>外轮廓!FD30-内轮廓!FD30</f>
        <v>6.7106385124201466</v>
      </c>
      <c r="FE30">
        <f>外轮廓!FE30-内轮廓!FE30</f>
        <v>6.7157451627470639</v>
      </c>
      <c r="FF30">
        <f>外轮廓!FF30-内轮廓!FF30</f>
        <v>6.724654183714474</v>
      </c>
      <c r="FG30">
        <f>外轮廓!FG30-内轮廓!FG30</f>
        <v>6.7541328942007901</v>
      </c>
      <c r="FH30">
        <f>外轮廓!FH30-内轮廓!FH30</f>
        <v>6.7645484884913074</v>
      </c>
      <c r="FI30">
        <f>外轮廓!FI30-内轮廓!FI30</f>
        <v>6.7625856174421966</v>
      </c>
      <c r="FJ30">
        <f>外轮廓!FJ30-内轮廓!FJ30</f>
        <v>6.718484523893224</v>
      </c>
      <c r="FK30">
        <f>外轮廓!FK30-内轮廓!FK30</f>
        <v>6.6821060298885318</v>
      </c>
      <c r="FL30">
        <f>外轮廓!FL30-内轮廓!FL30</f>
        <v>6.6907225471978045</v>
      </c>
      <c r="FM30">
        <f>外轮廓!FM30-内轮廓!FM30</f>
        <v>6.7953390722747731</v>
      </c>
      <c r="FN30">
        <f>外轮廓!FN30-内轮廓!FN30</f>
        <v>6.9308661396774411</v>
      </c>
      <c r="FO30">
        <f>外轮廓!FO30-内轮廓!FO30</f>
        <v>7.0589778650847776</v>
      </c>
      <c r="FP30">
        <f>外轮廓!FP30-内轮廓!FP30</f>
        <v>6.9386227633706721</v>
      </c>
      <c r="FQ30">
        <f>外轮廓!FQ30-内轮廓!FQ30</f>
        <v>6.8104761283825272</v>
      </c>
      <c r="FR30">
        <f>外轮廓!FR30-内轮廓!FR30</f>
        <v>6.7321098442057341</v>
      </c>
      <c r="FS30">
        <f>外轮廓!FS30-内轮廓!FS30</f>
        <v>6.7067722016190849</v>
      </c>
      <c r="FT30">
        <f>外轮廓!FT30-内轮廓!FT30</f>
        <v>6.7133687422123511</v>
      </c>
      <c r="FU30">
        <f>外轮廓!FU30-内轮廓!FU30</f>
        <v>6.7060330977756539</v>
      </c>
      <c r="FV30">
        <f>外轮廓!FV30-内轮廓!FV30</f>
        <v>6.7098859299577072</v>
      </c>
      <c r="FW30">
        <f>外轮廓!FW30-内轮廓!FW30</f>
        <v>6.7108242764235193</v>
      </c>
      <c r="FX30">
        <f>外轮廓!FX30-内轮廓!FX30</f>
        <v>6.7157973096793295</v>
      </c>
      <c r="FY30">
        <f>外轮廓!FY30-内轮廓!FY30</f>
        <v>6.7249469427656674</v>
      </c>
      <c r="FZ30">
        <f>外轮廓!FZ30-内轮廓!FZ30</f>
        <v>6.7538751553769867</v>
      </c>
      <c r="GA30">
        <f>外轮廓!GA30-内轮廓!GA30</f>
        <v>6.7648364013592008</v>
      </c>
      <c r="GB30">
        <f>外轮廓!GB30-内轮廓!GB30</f>
        <v>6.7619141714538831</v>
      </c>
      <c r="GC30">
        <f>外轮廓!GC30-内轮廓!GC30</f>
        <v>6.7176270451433862</v>
      </c>
      <c r="GD30">
        <f>外轮廓!GD30-内轮廓!GD30</f>
        <v>6.6821064770763723</v>
      </c>
      <c r="GE30">
        <f>外轮廓!GE30-内轮廓!GE30</f>
        <v>6.6921396030772193</v>
      </c>
      <c r="GF30">
        <f>外轮廓!GF30-内轮廓!GF30</f>
        <v>6.797123204740549</v>
      </c>
      <c r="GG30">
        <f>外轮廓!GG30-内轮廓!GG30</f>
        <v>6.9286426272117847</v>
      </c>
      <c r="GH30">
        <f>外轮廓!GH30-内轮廓!GH30</f>
        <v>7.0576482329924222</v>
      </c>
    </row>
    <row r="31" spans="1:190" x14ac:dyDescent="0.2">
      <c r="A31" s="1">
        <v>30</v>
      </c>
      <c r="B31">
        <f>外轮廓!B31-内轮廓!B31</f>
        <v>7.1277567752076081</v>
      </c>
      <c r="C31">
        <f>外轮廓!C31-内轮廓!C31</f>
        <v>7.1553193429447024</v>
      </c>
      <c r="D31">
        <f>外轮廓!D31-内轮廓!D31</f>
        <v>6.9998458412009263</v>
      </c>
      <c r="E31">
        <f>外轮廓!E31-内轮廓!E31</f>
        <v>6.991376473160722</v>
      </c>
      <c r="F31">
        <f>外轮廓!F31-内轮廓!F31</f>
        <v>7.0849175849109614</v>
      </c>
      <c r="G31">
        <f>外轮廓!G31-内轮廓!G31</f>
        <v>6.9282493061687145</v>
      </c>
      <c r="H31">
        <f>外轮廓!H31-内轮廓!H31</f>
        <v>6.8623396686837168</v>
      </c>
      <c r="I31">
        <f>外轮廓!I31-内轮廓!I31</f>
        <v>6.9294574738298707</v>
      </c>
      <c r="J31">
        <f>外轮廓!J31-内轮廓!J31</f>
        <v>7.0590391829428789</v>
      </c>
      <c r="K31">
        <f>外轮廓!K31-内轮廓!K31</f>
        <v>6.912086724011365</v>
      </c>
      <c r="L31">
        <f>外轮廓!L31-内轮廓!L31</f>
        <v>6.7645348107910248</v>
      </c>
      <c r="M31">
        <f>外轮廓!M31-内轮廓!M31</f>
        <v>6.7879334139551997</v>
      </c>
      <c r="N31">
        <f>外轮廓!N31-内轮廓!N31</f>
        <v>6.9120973536713564</v>
      </c>
      <c r="O31">
        <f>外轮廓!O31-内轮廓!O31</f>
        <v>7.056105322612904</v>
      </c>
      <c r="P31">
        <f>外轮廓!P31-内轮廓!P31</f>
        <v>6.9288933076646622</v>
      </c>
      <c r="Q31">
        <f>外轮廓!Q31-内轮廓!Q31</f>
        <v>6.7540489807226205</v>
      </c>
      <c r="R31">
        <f>外轮廓!R31-内轮廓!R31</f>
        <v>6.6840849345916045</v>
      </c>
      <c r="S31">
        <f>外轮廓!S31-内轮廓!S31</f>
        <v>6.7662988861676929</v>
      </c>
      <c r="T31">
        <f>外轮廓!T31-内轮廓!T31</f>
        <v>6.9099613769454251</v>
      </c>
      <c r="U31">
        <f>外轮廓!U31-内轮廓!U31</f>
        <v>7.0560618879692498</v>
      </c>
      <c r="V31">
        <f>外轮廓!V31-内轮廓!V31</f>
        <v>6.9416617974413413</v>
      </c>
      <c r="W31">
        <f>外轮廓!W31-内轮廓!W31</f>
        <v>6.7979572073690999</v>
      </c>
      <c r="X31">
        <f>外轮廓!X31-内轮廓!X31</f>
        <v>6.6754528865621161</v>
      </c>
      <c r="Y31">
        <f>外轮廓!Y31-内轮廓!Y31</f>
        <v>6.658574898944936</v>
      </c>
      <c r="Z31">
        <f>外轮廓!Z31-内轮廓!Z31</f>
        <v>6.7624142432841747</v>
      </c>
      <c r="AA31">
        <f>外轮廓!AA31-内轮廓!AA31</f>
        <v>6.9106331639030696</v>
      </c>
      <c r="AB31">
        <f>外轮廓!AB31-内轮廓!AB31</f>
        <v>7.0562198904326809</v>
      </c>
      <c r="AC31">
        <f>外轮廓!AC31-内轮廓!AC31</f>
        <v>6.9444167521952149</v>
      </c>
      <c r="AD31">
        <f>外轮廓!AD31-内轮廓!AD31</f>
        <v>6.8221995074859922</v>
      </c>
      <c r="AE31">
        <f>外轮廓!AE31-内轮廓!AE31</f>
        <v>6.7167151145731072</v>
      </c>
      <c r="AF31">
        <f>外轮廓!AF31-内轮廓!AF31</f>
        <v>6.6484850244591982</v>
      </c>
      <c r="AG31">
        <f>外轮廓!AG31-内轮廓!AG31</f>
        <v>6.6536311940388693</v>
      </c>
      <c r="AH31">
        <f>外轮廓!AH31-内轮廓!AH31</f>
        <v>6.7620915684588354</v>
      </c>
      <c r="AI31">
        <f>外轮廓!AI31-内轮廓!AI31</f>
        <v>6.910484004049902</v>
      </c>
      <c r="AJ31">
        <f>外轮廓!AJ31-内轮廓!AJ31</f>
        <v>7.0564888773779373</v>
      </c>
      <c r="AK31">
        <f>外轮廓!AK31-内轮廓!AK31</f>
        <v>6.9389623091959312</v>
      </c>
      <c r="AL31">
        <f>外轮廓!AL31-内轮廓!AL31</f>
        <v>6.8232991442206039</v>
      </c>
      <c r="AM31">
        <f>外轮廓!AM31-内轮廓!AM31</f>
        <v>6.7491534631825694</v>
      </c>
      <c r="AN31">
        <f>外轮廓!AN31-内轮廓!AN31</f>
        <v>6.6858395638036665</v>
      </c>
      <c r="AO31">
        <f>外轮廓!AO31-内轮廓!AO31</f>
        <v>6.6440542615707336</v>
      </c>
      <c r="AP31">
        <f>外轮廓!AP31-内轮廓!AP31</f>
        <v>6.6543807563441391</v>
      </c>
      <c r="AQ31">
        <f>外轮廓!AQ31-内轮廓!AQ31</f>
        <v>6.7623971501066702</v>
      </c>
      <c r="AR31">
        <f>外轮廓!AR31-内轮廓!AR31</f>
        <v>6.9101075280652164</v>
      </c>
      <c r="AS31">
        <f>外轮廓!AS31-内轮廓!AS31</f>
        <v>7.0571847116001134</v>
      </c>
      <c r="AT31">
        <f>外轮廓!AT31-内轮廓!AT31</f>
        <v>6.9344009493447043</v>
      </c>
      <c r="AU31">
        <f>外轮廓!AU31-内轮廓!AU31</f>
        <v>6.8136173715165036</v>
      </c>
      <c r="AV31">
        <f>外轮廓!AV31-内轮廓!AV31</f>
        <v>6.7491339072732064</v>
      </c>
      <c r="AW31">
        <f>外轮廓!AW31-内轮廓!AW31</f>
        <v>6.7251633796494517</v>
      </c>
      <c r="AX31">
        <f>外轮廓!AX31-内轮廓!AX31</f>
        <v>6.6810242584142934</v>
      </c>
      <c r="AY31">
        <f>外轮廓!AY31-内轮廓!AY31</f>
        <v>6.6447986892424264</v>
      </c>
      <c r="AZ31">
        <f>外轮廓!AZ31-内轮廓!AZ31</f>
        <v>6.6542473224195042</v>
      </c>
      <c r="BA31">
        <f>外轮廓!BA31-内轮廓!BA31</f>
        <v>6.7633000170922983</v>
      </c>
      <c r="BB31">
        <f>外轮廓!BB31-内轮廓!BB31</f>
        <v>6.9103848232503005</v>
      </c>
      <c r="BC31">
        <f>外轮廓!BC31-内轮廓!BC31</f>
        <v>7.0572244476591894</v>
      </c>
      <c r="BD31">
        <f>外轮廓!BD31-内轮廓!BD31</f>
        <v>6.9301261247822392</v>
      </c>
      <c r="BE31">
        <f>外轮廓!BE31-内轮廓!BE31</f>
        <v>6.8059344785779867</v>
      </c>
      <c r="BF31">
        <f>外轮廓!BF31-内轮廓!BF31</f>
        <v>6.7386610417071822</v>
      </c>
      <c r="BG31">
        <f>外轮廓!BG31-内轮廓!BG31</f>
        <v>6.7267326687519375</v>
      </c>
      <c r="BH31">
        <f>外轮廓!BH31-内轮廓!BH31</f>
        <v>6.7219558318691082</v>
      </c>
      <c r="BI31">
        <f>外轮廓!BI31-内轮廓!BI31</f>
        <v>6.68100989567494</v>
      </c>
      <c r="BJ31">
        <f>外轮廓!BJ31-内轮廓!BJ31</f>
        <v>6.6446015451999294</v>
      </c>
      <c r="BK31">
        <f>外轮廓!BK31-内轮廓!BK31</f>
        <v>6.6542771331456709</v>
      </c>
      <c r="BL31">
        <f>外轮廓!BL31-内轮廓!BL31</f>
        <v>6.7633288286519058</v>
      </c>
      <c r="BM31">
        <f>外轮廓!BM31-内轮廓!BM31</f>
        <v>6.9106251820319162</v>
      </c>
      <c r="BN31">
        <f>外轮廓!BN31-内轮廓!BN31</f>
        <v>7.0566608450548234</v>
      </c>
      <c r="BO31">
        <f>外轮廓!BO31-内轮廓!BO31</f>
        <v>6.9263190111331276</v>
      </c>
      <c r="BP31">
        <f>外轮廓!BP31-内轮廓!BP31</f>
        <v>6.7992693201140764</v>
      </c>
      <c r="BQ31">
        <f>外轮廓!BQ31-内轮廓!BQ31</f>
        <v>6.7295515813900106</v>
      </c>
      <c r="BR31">
        <f>外轮廓!BR31-内轮廓!BR31</f>
        <v>6.716210720098978</v>
      </c>
      <c r="BS31">
        <f>外轮廓!BS31-内轮廓!BS31</f>
        <v>6.7227058842891161</v>
      </c>
      <c r="BT31">
        <f>外轮廓!BT31-内轮廓!BT31</f>
        <v>6.7218261110984887</v>
      </c>
      <c r="BU31">
        <f>外轮廓!BU31-内轮廓!BU31</f>
        <v>6.6816961966692148</v>
      </c>
      <c r="BV31">
        <f>外轮廓!BV31-内轮廓!BV31</f>
        <v>6.6446371405345683</v>
      </c>
      <c r="BW31">
        <f>外轮廓!BW31-内轮廓!BW31</f>
        <v>6.6559200320801715</v>
      </c>
      <c r="BX31">
        <f>外轮廓!BX31-内轮廓!BX31</f>
        <v>6.7645101775712355</v>
      </c>
      <c r="BY31">
        <f>外轮廓!BY31-内轮廓!BY31</f>
        <v>6.9119590971347709</v>
      </c>
      <c r="BZ31">
        <f>外轮廓!BZ31-内轮廓!BZ31</f>
        <v>7.0572186866802582</v>
      </c>
      <c r="CA31">
        <f>外轮廓!CA31-内轮廓!CA31</f>
        <v>6.9269154025533766</v>
      </c>
      <c r="CB31">
        <f>外轮廓!CB31-内轮廓!CB31</f>
        <v>6.7935984325825416</v>
      </c>
      <c r="CC31">
        <f>外轮廓!CC31-内轮廓!CC31</f>
        <v>6.722484441521301</v>
      </c>
      <c r="CD31">
        <f>外轮廓!CD31-内轮廓!CD31</f>
        <v>6.692698836208594</v>
      </c>
      <c r="CE31">
        <f>外轮廓!CE31-内轮廓!CE31</f>
        <v>6.7120362531397806</v>
      </c>
      <c r="CF31">
        <f>外轮廓!CF31-内轮廓!CF31</f>
        <v>6.7233552469230684</v>
      </c>
      <c r="CG31">
        <f>外轮廓!CG31-内轮廓!CG31</f>
        <v>6.7226152010346318</v>
      </c>
      <c r="CH31">
        <f>外轮廓!CH31-内轮廓!CH31</f>
        <v>6.6822562386659072</v>
      </c>
      <c r="CI31">
        <f>外轮廓!CI31-内轮廓!CI31</f>
        <v>6.6457280015697524</v>
      </c>
      <c r="CJ31">
        <f>外轮廓!CJ31-内轮廓!CJ31</f>
        <v>6.6553373970378917</v>
      </c>
      <c r="CK31">
        <f>外轮廓!CK31-内轮廓!CK31</f>
        <v>6.7638432220007267</v>
      </c>
      <c r="CL31">
        <f>外轮廓!CL31-内轮廓!CL31</f>
        <v>6.9127238268948403</v>
      </c>
      <c r="CM31">
        <f>外轮廓!CM31-内轮廓!CM31</f>
        <v>7.0586638656473699</v>
      </c>
      <c r="CN31">
        <f>外轮廓!CN31-内轮廓!CN31</f>
        <v>6.9215556051909353</v>
      </c>
      <c r="CO31">
        <f>外轮廓!CO31-内轮廓!CO31</f>
        <v>6.7847117074922423</v>
      </c>
      <c r="CP31">
        <f>外轮廓!CP31-内轮廓!CP31</f>
        <v>6.7033728925629319</v>
      </c>
      <c r="CQ31">
        <f>外轮廓!CQ31-内轮廓!CQ31</f>
        <v>6.6838105187231349</v>
      </c>
      <c r="CR31">
        <f>外轮廓!CR31-内轮廓!CR31</f>
        <v>6.6874637492853921</v>
      </c>
      <c r="CS31">
        <f>外轮廓!CS31-内轮廓!CS31</f>
        <v>6.7122737903922332</v>
      </c>
      <c r="CT31">
        <f>外轮廓!CT31-内轮廓!CT31</f>
        <v>6.7227870211162113</v>
      </c>
      <c r="CU31">
        <f>外轮廓!CU31-内轮廓!CU31</f>
        <v>6.7232112918533158</v>
      </c>
      <c r="CV31">
        <f>外轮廓!CV31-内轮廓!CV31</f>
        <v>6.6825463138139689</v>
      </c>
      <c r="CW31">
        <f>外轮廓!CW31-内轮廓!CW31</f>
        <v>6.6459515821208441</v>
      </c>
      <c r="CX31">
        <f>外轮廓!CX31-内轮廓!CX31</f>
        <v>6.6553017858291792</v>
      </c>
      <c r="CY31">
        <f>外轮廓!CY31-内轮廓!CY31</f>
        <v>6.7646323548114022</v>
      </c>
      <c r="CZ31">
        <f>外轮廓!CZ31-内轮廓!CZ31</f>
        <v>6.9127816217236031</v>
      </c>
      <c r="DA31">
        <f>外轮廓!DA31-内轮廓!DA31</f>
        <v>7.059504564226355</v>
      </c>
      <c r="DB31">
        <f>外轮廓!DB31-内轮廓!DB31</f>
        <v>6.9246204521003314</v>
      </c>
      <c r="DC31">
        <f>外轮廓!DC31-内轮廓!DC31</f>
        <v>6.7900081897792148</v>
      </c>
      <c r="DD31">
        <f>外轮廓!DD31-内轮廓!DD31</f>
        <v>6.7041428435208434</v>
      </c>
      <c r="DE31">
        <f>外轮廓!DE31-内轮廓!DE31</f>
        <v>6.6773598180217508</v>
      </c>
      <c r="DF31">
        <f>外轮廓!DF31-内轮廓!DF31</f>
        <v>6.6788201971828887</v>
      </c>
      <c r="DG31">
        <f>外轮廓!DG31-内轮廓!DG31</f>
        <v>6.6879278852896498</v>
      </c>
      <c r="DH31">
        <f>外轮廓!DH31-内轮廓!DH31</f>
        <v>6.7126116238437579</v>
      </c>
      <c r="DI31">
        <f>外轮廓!DI31-内轮廓!DI31</f>
        <v>6.7236588422918011</v>
      </c>
      <c r="DJ31">
        <f>外轮廓!DJ31-内轮廓!DJ31</f>
        <v>6.7225694715845297</v>
      </c>
      <c r="DK31">
        <f>外轮廓!DK31-内轮廓!DK31</f>
        <v>6.6832969267455624</v>
      </c>
      <c r="DL31">
        <f>外轮廓!DL31-内轮廓!DL31</f>
        <v>6.645239358046874</v>
      </c>
      <c r="DM31">
        <f>外轮廓!DM31-内轮廓!DM31</f>
        <v>6.6572642497020009</v>
      </c>
      <c r="DN31">
        <f>外轮廓!DN31-内轮廓!DN31</f>
        <v>6.7665740913407273</v>
      </c>
      <c r="DO31">
        <f>外轮廓!DO31-内轮廓!DO31</f>
        <v>6.913146265296362</v>
      </c>
      <c r="DP31">
        <f>外轮廓!DP31-内轮廓!DP31</f>
        <v>7.0597405303667706</v>
      </c>
      <c r="DQ31">
        <f>外轮廓!DQ31-内轮廓!DQ31</f>
        <v>6.9102518161191782</v>
      </c>
      <c r="DR31">
        <f>外轮廓!DR31-内轮廓!DR31</f>
        <v>6.7871831922399224</v>
      </c>
      <c r="DS31">
        <f>外轮廓!DS31-内轮廓!DS31</f>
        <v>6.7102020836387695</v>
      </c>
      <c r="DT31">
        <f>外轮廓!DT31-内轮廓!DT31</f>
        <v>6.6783929367810693</v>
      </c>
      <c r="DU31">
        <f>外轮廓!DU31-内轮廓!DU31</f>
        <v>6.6730213420854625</v>
      </c>
      <c r="DV31">
        <f>外轮廓!DV31-内轮廓!DV31</f>
        <v>6.6790892121353949</v>
      </c>
      <c r="DW31">
        <f>外轮廓!DW31-内轮廓!DW31</f>
        <v>6.6886622511772433</v>
      </c>
      <c r="DX31">
        <f>外轮廓!DX31-内轮廓!DX31</f>
        <v>6.7126689277365799</v>
      </c>
      <c r="DY31">
        <f>外轮廓!DY31-内轮廓!DY31</f>
        <v>6.7242723359347867</v>
      </c>
      <c r="DZ31">
        <f>外轮廓!DZ31-内轮廓!DZ31</f>
        <v>6.7235697092393796</v>
      </c>
      <c r="EA31">
        <f>外轮廓!EA31-内轮廓!EA31</f>
        <v>6.6833670949548072</v>
      </c>
      <c r="EB31">
        <f>外轮廓!EB31-内轮廓!EB31</f>
        <v>6.6457038251878693</v>
      </c>
      <c r="EC31">
        <f>外轮廓!EC31-内轮廓!EC31</f>
        <v>6.6565821411201505</v>
      </c>
      <c r="ED31">
        <f>外轮廓!ED31-内轮廓!ED31</f>
        <v>6.7661077335051303</v>
      </c>
      <c r="EE31">
        <f>外轮廓!EE31-内轮廓!EE31</f>
        <v>6.913159890898994</v>
      </c>
      <c r="EF31">
        <f>外轮廓!EF31-内轮廓!EF31</f>
        <v>7.0614191256262018</v>
      </c>
      <c r="EG31">
        <f>外轮廓!EG31-内轮廓!EG31</f>
        <v>6.9118368826048755</v>
      </c>
      <c r="EH31">
        <f>外轮廓!EH31-内轮廓!EH31</f>
        <v>6.7736912900549004</v>
      </c>
      <c r="EI31">
        <f>外轮廓!EI31-内轮廓!EI31</f>
        <v>6.7101850596253048</v>
      </c>
      <c r="EJ31">
        <f>外轮廓!EJ31-内轮廓!EJ31</f>
        <v>6.6834841548391921</v>
      </c>
      <c r="EK31">
        <f>外轮廓!EK31-内轮廓!EK31</f>
        <v>6.6736657073002679</v>
      </c>
      <c r="EL31">
        <f>外轮廓!EL31-内轮廓!EL31</f>
        <v>6.6731254259545896</v>
      </c>
      <c r="EM31">
        <f>外轮廓!EM31-内轮廓!EM31</f>
        <v>6.6797405240907839</v>
      </c>
      <c r="EN31">
        <f>外轮廓!EN31-内轮廓!EN31</f>
        <v>6.6883344542355267</v>
      </c>
      <c r="EO31">
        <f>外轮廓!EO31-内轮廓!EO31</f>
        <v>6.7136145754084477</v>
      </c>
      <c r="EP31">
        <f>外轮廓!EP31-内轮廓!EP31</f>
        <v>6.725138374587079</v>
      </c>
      <c r="EQ31">
        <f>外轮廓!EQ31-内轮廓!EQ31</f>
        <v>6.7232187886120371</v>
      </c>
      <c r="ER31">
        <f>外轮廓!ER31-内轮廓!ER31</f>
        <v>6.6824706441350603</v>
      </c>
      <c r="ES31">
        <f>外轮廓!ES31-内轮廓!ES31</f>
        <v>6.645554279334652</v>
      </c>
      <c r="ET31">
        <f>外轮廓!ET31-内轮廓!ET31</f>
        <v>6.6580376590451475</v>
      </c>
      <c r="EU31">
        <f>外轮廓!EU31-内轮廓!EU31</f>
        <v>6.7656587496205969</v>
      </c>
      <c r="EV31">
        <f>外轮廓!EV31-内轮廓!EV31</f>
        <v>6.9143353010610547</v>
      </c>
      <c r="EW31">
        <f>外轮廓!EW31-内轮廓!EW31</f>
        <v>7.064698067332488</v>
      </c>
      <c r="EX31">
        <f>外轮廓!EX31-内轮廓!EX31</f>
        <v>6.9127445963728213</v>
      </c>
      <c r="EY31">
        <f>外轮廓!EY31-内轮廓!EY31</f>
        <v>6.7742509644255229</v>
      </c>
      <c r="EZ31">
        <f>外轮廓!EZ31-内轮廓!EZ31</f>
        <v>6.6921319401667869</v>
      </c>
      <c r="FA31">
        <f>外轮廓!FA31-内轮廓!FA31</f>
        <v>6.6850985787511128</v>
      </c>
      <c r="FB31">
        <f>外轮廓!FB31-内轮廓!FB31</f>
        <v>6.6786504845100634</v>
      </c>
      <c r="FC31">
        <f>外轮廓!FC31-内轮廓!FC31</f>
        <v>6.6736210614069584</v>
      </c>
      <c r="FD31">
        <f>外轮廓!FD31-内轮廓!FD31</f>
        <v>6.673472128457858</v>
      </c>
      <c r="FE31">
        <f>外轮廓!FE31-内轮廓!FE31</f>
        <v>6.6796990885806959</v>
      </c>
      <c r="FF31">
        <f>外轮廓!FF31-内轮廓!FF31</f>
        <v>6.6885112032862573</v>
      </c>
      <c r="FG31">
        <f>外轮廓!FG31-内轮廓!FG31</f>
        <v>6.713405905639096</v>
      </c>
      <c r="FH31">
        <f>外轮廓!FH31-内轮廓!FH31</f>
        <v>6.7240012530967839</v>
      </c>
      <c r="FI31">
        <f>外轮廓!FI31-内轮廓!FI31</f>
        <v>6.7247273215887677</v>
      </c>
      <c r="FJ31">
        <f>外轮廓!FJ31-内轮廓!FJ31</f>
        <v>6.6830316869497519</v>
      </c>
      <c r="FK31">
        <f>外轮廓!FK31-内轮廓!FK31</f>
        <v>6.6479819282941097</v>
      </c>
      <c r="FL31">
        <f>外轮廓!FL31-内轮廓!FL31</f>
        <v>6.6563785150580923</v>
      </c>
      <c r="FM31">
        <f>外轮廓!FM31-内轮廓!FM31</f>
        <v>6.7676690810595357</v>
      </c>
      <c r="FN31">
        <f>外轮廓!FN31-内轮廓!FN31</f>
        <v>6.9161612081435226</v>
      </c>
      <c r="FO31">
        <f>外轮廓!FO31-内轮廓!FO31</f>
        <v>7.0638784521648414</v>
      </c>
      <c r="FP31">
        <f>外轮廓!FP31-内轮廓!FP31</f>
        <v>6.9136757014851984</v>
      </c>
      <c r="FQ31">
        <f>外轮廓!FQ31-内轮廓!FQ31</f>
        <v>6.7761654446529977</v>
      </c>
      <c r="FR31">
        <f>外轮廓!FR31-内轮廓!FR31</f>
        <v>6.6930462936878872</v>
      </c>
      <c r="FS31">
        <f>外轮廓!FS31-内轮廓!FS31</f>
        <v>6.6657178804600346</v>
      </c>
      <c r="FT31">
        <f>外轮廓!FT31-内轮廓!FT31</f>
        <v>6.6792134412988613</v>
      </c>
      <c r="FU31">
        <f>外轮廓!FU31-内轮廓!FU31</f>
        <v>6.6785233879920209</v>
      </c>
      <c r="FV31">
        <f>外轮廓!FV31-内轮廓!FV31</f>
        <v>6.6745116079673075</v>
      </c>
      <c r="FW31">
        <f>外轮廓!FW31-内轮廓!FW31</f>
        <v>6.6743194372261154</v>
      </c>
      <c r="FX31">
        <f>外轮廓!FX31-内轮廓!FX31</f>
        <v>6.6795984161201396</v>
      </c>
      <c r="FY31">
        <f>外轮廓!FY31-内轮廓!FY31</f>
        <v>6.6889443647377522</v>
      </c>
      <c r="FZ31">
        <f>外轮廓!FZ31-内轮廓!FZ31</f>
        <v>6.7135841509613812</v>
      </c>
      <c r="GA31">
        <f>外轮廓!GA31-内轮廓!GA31</f>
        <v>6.7243257519012953</v>
      </c>
      <c r="GB31">
        <f>外轮廓!GB31-内轮廓!GB31</f>
        <v>6.7228756322657564</v>
      </c>
      <c r="GC31">
        <f>外轮廓!GC31-内轮廓!GC31</f>
        <v>6.6829341569935554</v>
      </c>
      <c r="GD31">
        <f>外轮廓!GD31-内轮廓!GD31</f>
        <v>6.6465400956359169</v>
      </c>
      <c r="GE31">
        <f>外轮廓!GE31-内轮廓!GE31</f>
        <v>6.6582473255366068</v>
      </c>
      <c r="GF31">
        <f>外轮廓!GF31-内轮廓!GF31</f>
        <v>6.7644003572785127</v>
      </c>
      <c r="GG31">
        <f>外轮廓!GG31-内轮廓!GG31</f>
        <v>6.9148597114554615</v>
      </c>
      <c r="GH31">
        <f>外轮廓!GH31-内轮廓!GH31</f>
        <v>7.060855960326748</v>
      </c>
    </row>
    <row r="32" spans="1:190" x14ac:dyDescent="0.2">
      <c r="A32" s="1">
        <v>31</v>
      </c>
      <c r="B32">
        <f>外轮廓!B32-内轮廓!B32</f>
        <v>7.1238937271794267</v>
      </c>
      <c r="C32">
        <f>外轮廓!C32-内轮廓!C32</f>
        <v>7.1385803683933027</v>
      </c>
      <c r="D32">
        <f>外轮廓!D32-内轮廓!D32</f>
        <v>6.9907948401314428</v>
      </c>
      <c r="E32">
        <f>外轮廓!E32-内轮廓!E32</f>
        <v>6.9812800378225877</v>
      </c>
      <c r="F32">
        <f>外轮廓!F32-内轮廓!F32</f>
        <v>7.066256068494722</v>
      </c>
      <c r="G32">
        <f>外轮廓!G32-内轮廓!G32</f>
        <v>6.9150532163815299</v>
      </c>
      <c r="H32">
        <f>外轮廓!H32-内轮廓!H32</f>
        <v>6.8415831563702483</v>
      </c>
      <c r="I32">
        <f>外轮廓!I32-内轮廓!I32</f>
        <v>6.9170199884577652</v>
      </c>
      <c r="J32">
        <f>外轮廓!J32-内轮廓!J32</f>
        <v>7.0394195232387915</v>
      </c>
      <c r="K32">
        <f>外轮廓!K32-内轮廓!K32</f>
        <v>6.8965804973945151</v>
      </c>
      <c r="L32">
        <f>外轮廓!L32-内轮廓!L32</f>
        <v>6.7404232931871064</v>
      </c>
      <c r="M32">
        <f>外轮廓!M32-内轮廓!M32</f>
        <v>6.7627863056257702</v>
      </c>
      <c r="N32">
        <f>外轮廓!N32-内轮廓!N32</f>
        <v>6.8990761423515963</v>
      </c>
      <c r="O32">
        <f>外轮廓!O32-内轮廓!O32</f>
        <v>7.0355979138894327</v>
      </c>
      <c r="P32">
        <f>外轮廓!P32-内轮廓!P32</f>
        <v>6.9123223231169657</v>
      </c>
      <c r="Q32">
        <f>外轮廓!Q32-内轮廓!Q32</f>
        <v>6.7298937268150443</v>
      </c>
      <c r="R32">
        <f>外轮廓!R32-内轮廓!R32</f>
        <v>6.6544831688629937</v>
      </c>
      <c r="S32">
        <f>外轮廓!S32-内轮廓!S32</f>
        <v>6.7404273232076939</v>
      </c>
      <c r="T32">
        <f>外轮廓!T32-内轮廓!T32</f>
        <v>6.895635733319855</v>
      </c>
      <c r="U32">
        <f>外轮廓!U32-内轮廓!U32</f>
        <v>7.0365649173499278</v>
      </c>
      <c r="V32">
        <f>外轮廓!V32-内轮廓!V32</f>
        <v>6.9242519885542606</v>
      </c>
      <c r="W32">
        <f>外轮廓!W32-内轮廓!W32</f>
        <v>6.7712194685941753</v>
      </c>
      <c r="X32">
        <f>外轮廓!X32-内轮廓!X32</f>
        <v>6.6463943353335644</v>
      </c>
      <c r="Y32">
        <f>外轮廓!Y32-内轮廓!Y32</f>
        <v>6.6288978860984944</v>
      </c>
      <c r="Z32">
        <f>外轮廓!Z32-内轮廓!Z32</f>
        <v>6.7361612781386313</v>
      </c>
      <c r="AA32">
        <f>外轮廓!AA32-内轮廓!AA32</f>
        <v>6.8962104993992543</v>
      </c>
      <c r="AB32">
        <f>外轮廓!AB32-内轮廓!AB32</f>
        <v>7.0372436105859695</v>
      </c>
      <c r="AC32">
        <f>外轮廓!AC32-内轮廓!AC32</f>
        <v>6.9263212301668222</v>
      </c>
      <c r="AD32">
        <f>外轮廓!AD32-内轮廓!AD32</f>
        <v>6.7954177894045262</v>
      </c>
      <c r="AE32">
        <f>外轮廓!AE32-内轮廓!AE32</f>
        <v>6.6862540418765821</v>
      </c>
      <c r="AF32">
        <f>外轮廓!AF32-内轮廓!AF32</f>
        <v>6.6171587363710067</v>
      </c>
      <c r="AG32">
        <f>外轮廓!AG32-内轮廓!AG32</f>
        <v>6.6231949233063911</v>
      </c>
      <c r="AH32">
        <f>外轮廓!AH32-内轮廓!AH32</f>
        <v>6.7357702873319063</v>
      </c>
      <c r="AI32">
        <f>外轮廓!AI32-内轮廓!AI32</f>
        <v>6.8962317870977206</v>
      </c>
      <c r="AJ32">
        <f>外轮廓!AJ32-内轮廓!AJ32</f>
        <v>7.0373471796829676</v>
      </c>
      <c r="AK32">
        <f>外轮廓!AK32-内轮廓!AK32</f>
        <v>6.9203464136195194</v>
      </c>
      <c r="AL32">
        <f>外轮廓!AL32-内轮廓!AL32</f>
        <v>6.7957039164696642</v>
      </c>
      <c r="AM32">
        <f>外轮廓!AM32-内轮廓!AM32</f>
        <v>6.7151875221924744</v>
      </c>
      <c r="AN32">
        <f>外轮廓!AN32-内轮廓!AN32</f>
        <v>6.6551306806355761</v>
      </c>
      <c r="AO32">
        <f>外轮廓!AO32-内轮廓!AO32</f>
        <v>6.6119819667404887</v>
      </c>
      <c r="AP32">
        <f>外轮廓!AP32-内轮廓!AP32</f>
        <v>6.6229922131194634</v>
      </c>
      <c r="AQ32">
        <f>外轮廓!AQ32-内轮廓!AQ32</f>
        <v>6.7357680264463315</v>
      </c>
      <c r="AR32">
        <f>外轮廓!AR32-内轮廓!AR32</f>
        <v>6.8965905802180139</v>
      </c>
      <c r="AS32">
        <f>外轮廓!AS32-内轮廓!AS32</f>
        <v>7.0376179924595608</v>
      </c>
      <c r="AT32">
        <f>外轮廓!AT32-内轮廓!AT32</f>
        <v>6.9151555258869983</v>
      </c>
      <c r="AU32">
        <f>外轮廓!AU32-内轮廓!AU32</f>
        <v>6.7848400196953911</v>
      </c>
      <c r="AV32">
        <f>外轮廓!AV32-内轮廓!AV32</f>
        <v>6.7154333100117007</v>
      </c>
      <c r="AW32">
        <f>外轮廓!AW32-内轮廓!AW32</f>
        <v>6.6907196037817052</v>
      </c>
      <c r="AX32">
        <f>外轮廓!AX32-内轮廓!AX32</f>
        <v>6.6497622067190623</v>
      </c>
      <c r="AY32">
        <f>外轮廓!AY32-内轮廓!AY32</f>
        <v>6.6117927721242911</v>
      </c>
      <c r="AZ32">
        <f>外轮廓!AZ32-内轮廓!AZ32</f>
        <v>6.6240129832786128</v>
      </c>
      <c r="BA32">
        <f>外轮廓!BA32-内轮廓!BA32</f>
        <v>6.7361031283581809</v>
      </c>
      <c r="BB32">
        <f>外轮廓!BB32-内轮廓!BB32</f>
        <v>6.8967072087702608</v>
      </c>
      <c r="BC32">
        <f>外轮廓!BC32-内轮廓!BC32</f>
        <v>7.0367630071831435</v>
      </c>
      <c r="BD32">
        <f>外轮廓!BD32-内轮廓!BD32</f>
        <v>6.9109374141991129</v>
      </c>
      <c r="BE32">
        <f>外轮廓!BE32-内轮廓!BE32</f>
        <v>6.776433522097177</v>
      </c>
      <c r="BF32">
        <f>外轮廓!BF32-内轮廓!BF32</f>
        <v>6.7032929580667613</v>
      </c>
      <c r="BG32">
        <f>外轮廓!BG32-内轮廓!BG32</f>
        <v>6.6908054055940323</v>
      </c>
      <c r="BH32">
        <f>外轮廓!BH32-内轮廓!BH32</f>
        <v>6.6855524698613973</v>
      </c>
      <c r="BI32">
        <f>外轮廓!BI32-内轮廓!BI32</f>
        <v>6.6497517690794208</v>
      </c>
      <c r="BJ32">
        <f>外轮廓!BJ32-内轮廓!BJ32</f>
        <v>6.6127058000670189</v>
      </c>
      <c r="BK32">
        <f>外轮廓!BK32-内轮廓!BK32</f>
        <v>6.6235401825731675</v>
      </c>
      <c r="BL32">
        <f>外轮廓!BL32-内轮廓!BL32</f>
        <v>6.7358386947142357</v>
      </c>
      <c r="BM32">
        <f>外轮廓!BM32-内轮廓!BM32</f>
        <v>6.8963991343176172</v>
      </c>
      <c r="BN32">
        <f>外轮廓!BN32-内轮廓!BN32</f>
        <v>7.037459699279621</v>
      </c>
      <c r="BO32">
        <f>外轮廓!BO32-内轮廓!BO32</f>
        <v>6.9063843590183751</v>
      </c>
      <c r="BP32">
        <f>外轮廓!BP32-内轮廓!BP32</f>
        <v>6.7697174783895449</v>
      </c>
      <c r="BQ32">
        <f>外轮廓!BQ32-内轮廓!BQ32</f>
        <v>6.6948063755651344</v>
      </c>
      <c r="BR32">
        <f>外轮廓!BR32-内轮廓!BR32</f>
        <v>6.6783296809111032</v>
      </c>
      <c r="BS32">
        <f>外轮廓!BS32-内轮廓!BS32</f>
        <v>6.6860884121707027</v>
      </c>
      <c r="BT32">
        <f>外轮廓!BT32-内轮廓!BT32</f>
        <v>6.685621313431108</v>
      </c>
      <c r="BU32">
        <f>外轮廓!BU32-内轮廓!BU32</f>
        <v>6.6501524980665021</v>
      </c>
      <c r="BV32">
        <f>外轮廓!BV32-内轮廓!BV32</f>
        <v>6.6132050053014897</v>
      </c>
      <c r="BW32">
        <f>外轮廓!BW32-内轮廓!BW32</f>
        <v>6.6243010198550962</v>
      </c>
      <c r="BX32">
        <f>外轮廓!BX32-内轮廓!BX32</f>
        <v>6.737470372251936</v>
      </c>
      <c r="BY32">
        <f>外轮廓!BY32-内轮廓!BY32</f>
        <v>6.8976152615954707</v>
      </c>
      <c r="BZ32">
        <f>外轮廓!BZ32-内轮廓!BZ32</f>
        <v>7.0383372001891953</v>
      </c>
      <c r="CA32">
        <f>外轮廓!CA32-内轮廓!CA32</f>
        <v>6.9080175315970944</v>
      </c>
      <c r="CB32">
        <f>外轮廓!CB32-内轮廓!CB32</f>
        <v>6.7627174721339234</v>
      </c>
      <c r="CC32">
        <f>外轮廓!CC32-内轮廓!CC32</f>
        <v>6.6868884851336379</v>
      </c>
      <c r="CD32">
        <f>外轮廓!CD32-内轮廓!CD32</f>
        <v>6.6594023626380707</v>
      </c>
      <c r="CE32">
        <f>外轮廓!CE32-内轮廓!CE32</f>
        <v>6.6740090283484257</v>
      </c>
      <c r="CF32">
        <f>外轮廓!CF32-内轮廓!CF32</f>
        <v>6.6864181968033822</v>
      </c>
      <c r="CG32">
        <f>外轮廓!CG32-内轮廓!CG32</f>
        <v>6.6869822848755192</v>
      </c>
      <c r="CH32">
        <f>外轮廓!CH32-内轮廓!CH32</f>
        <v>6.6502919921908603</v>
      </c>
      <c r="CI32">
        <f>外轮廓!CI32-内轮廓!CI32</f>
        <v>6.6131207740237361</v>
      </c>
      <c r="CJ32">
        <f>外轮廓!CJ32-内轮廓!CJ32</f>
        <v>6.6251740464398328</v>
      </c>
      <c r="CK32">
        <f>外轮廓!CK32-内轮廓!CK32</f>
        <v>6.7379766210819287</v>
      </c>
      <c r="CL32">
        <f>外轮廓!CL32-内轮廓!CL32</f>
        <v>6.8987169420463683</v>
      </c>
      <c r="CM32">
        <f>外轮廓!CM32-内轮廓!CM32</f>
        <v>7.0391344802211222</v>
      </c>
      <c r="CN32">
        <f>外轮廓!CN32-内轮廓!CN32</f>
        <v>6.902689636552326</v>
      </c>
      <c r="CO32">
        <f>外轮廓!CO32-内轮廓!CO32</f>
        <v>6.7588211841706496</v>
      </c>
      <c r="CP32">
        <f>外轮廓!CP32-内轮廓!CP32</f>
        <v>6.6713092296765755</v>
      </c>
      <c r="CQ32">
        <f>外轮廓!CQ32-内轮廓!CQ32</f>
        <v>6.6509892416173848</v>
      </c>
      <c r="CR32">
        <f>外轮廓!CR32-内轮廓!CR32</f>
        <v>6.653803738966257</v>
      </c>
      <c r="CS32">
        <f>外轮廓!CS32-内轮廓!CS32</f>
        <v>6.6734231541215845</v>
      </c>
      <c r="CT32">
        <f>外轮廓!CT32-内轮廓!CT32</f>
        <v>6.6862114106526818</v>
      </c>
      <c r="CU32">
        <f>外轮廓!CU32-内轮廓!CU32</f>
        <v>6.6865659024808295</v>
      </c>
      <c r="CV32">
        <f>外轮廓!CV32-内轮廓!CV32</f>
        <v>6.6499844250508175</v>
      </c>
      <c r="CW32">
        <f>外轮廓!CW32-内轮廓!CW32</f>
        <v>6.6139535543397461</v>
      </c>
      <c r="CX32">
        <f>外轮廓!CX32-内轮廓!CX32</f>
        <v>6.6257495272923705</v>
      </c>
      <c r="CY32">
        <f>外轮廓!CY32-内轮廓!CY32</f>
        <v>6.738855649782165</v>
      </c>
      <c r="CZ32">
        <f>外轮廓!CZ32-内轮廓!CZ32</f>
        <v>6.8987912378751393</v>
      </c>
      <c r="DA32">
        <f>外轮廓!DA32-内轮廓!DA32</f>
        <v>7.0403524754543607</v>
      </c>
      <c r="DB32">
        <f>外轮廓!DB32-内轮廓!DB32</f>
        <v>6.9041866929711002</v>
      </c>
      <c r="DC32">
        <f>外轮廓!DC32-内轮廓!DC32</f>
        <v>6.7773056595202981</v>
      </c>
      <c r="DD32">
        <f>外轮廓!DD32-内轮廓!DD32</f>
        <v>6.6731293057892653</v>
      </c>
      <c r="DE32">
        <f>外轮廓!DE32-内轮廓!DE32</f>
        <v>6.6433176770038358</v>
      </c>
      <c r="DF32">
        <f>外轮廓!DF32-内轮廓!DF32</f>
        <v>6.6459423335700105</v>
      </c>
      <c r="DG32">
        <f>外轮廓!DG32-内轮廓!DG32</f>
        <v>6.6539145818337211</v>
      </c>
      <c r="DH32">
        <f>外轮廓!DH32-内轮廓!DH32</f>
        <v>6.67428439971094</v>
      </c>
      <c r="DI32">
        <f>外轮廓!DI32-内轮廓!DI32</f>
        <v>6.686732586307313</v>
      </c>
      <c r="DJ32">
        <f>外轮廓!DJ32-内轮廓!DJ32</f>
        <v>6.6867615520006538</v>
      </c>
      <c r="DK32">
        <f>外轮廓!DK32-内轮廓!DK32</f>
        <v>6.6513201145277741</v>
      </c>
      <c r="DL32">
        <f>外轮廓!DL32-内轮廓!DL32</f>
        <v>6.6140325002561635</v>
      </c>
      <c r="DM32">
        <f>外轮廓!DM32-内轮廓!DM32</f>
        <v>6.6254700376292277</v>
      </c>
      <c r="DN32">
        <f>外轮廓!DN32-内轮廓!DN32</f>
        <v>6.7392276087456686</v>
      </c>
      <c r="DO32">
        <f>外轮廓!DO32-内轮廓!DO32</f>
        <v>6.9000901505565793</v>
      </c>
      <c r="DP32">
        <f>外轮廓!DP32-内轮廓!DP32</f>
        <v>7.0400552697431191</v>
      </c>
      <c r="DQ32">
        <f>外轮廓!DQ32-内轮廓!DQ32</f>
        <v>6.8868738953316964</v>
      </c>
      <c r="DR32">
        <f>外轮廓!DR32-内轮廓!DR32</f>
        <v>6.76023145561288</v>
      </c>
      <c r="DS32">
        <f>外轮廓!DS32-内轮廓!DS32</f>
        <v>6.6911062618103969</v>
      </c>
      <c r="DT32">
        <f>外轮廓!DT32-内轮廓!DT32</f>
        <v>6.6452954717127817</v>
      </c>
      <c r="DU32">
        <f>外轮廓!DU32-内轮廓!DU32</f>
        <v>6.6377119673978964</v>
      </c>
      <c r="DV32">
        <f>外轮廓!DV32-内轮廓!DV32</f>
        <v>6.6460398470653583</v>
      </c>
      <c r="DW32">
        <f>外轮廓!DW32-内轮廓!DW32</f>
        <v>6.6545124870449985</v>
      </c>
      <c r="DX32">
        <f>外轮廓!DX32-内轮廓!DX32</f>
        <v>6.6749122099182401</v>
      </c>
      <c r="DY32">
        <f>外轮廓!DY32-内轮廓!DY32</f>
        <v>6.6878026480198312</v>
      </c>
      <c r="DZ32">
        <f>外轮廓!DZ32-内轮廓!DZ32</f>
        <v>6.6866501630293147</v>
      </c>
      <c r="EA32">
        <f>外轮廓!EA32-内轮廓!EA32</f>
        <v>6.6514381064305059</v>
      </c>
      <c r="EB32">
        <f>外轮廓!EB32-内轮廓!EB32</f>
        <v>6.6139727019457908</v>
      </c>
      <c r="EC32">
        <f>外轮廓!EC32-内轮廓!EC32</f>
        <v>6.6255077737571568</v>
      </c>
      <c r="ED32">
        <f>外轮廓!ED32-内轮廓!ED32</f>
        <v>6.740314505874883</v>
      </c>
      <c r="EE32">
        <f>外轮廓!EE32-内轮廓!EE32</f>
        <v>6.900237568561371</v>
      </c>
      <c r="EF32">
        <f>外轮廓!EF32-内轮廓!EF32</f>
        <v>7.0422731159092571</v>
      </c>
      <c r="EG32">
        <f>外轮廓!EG32-内轮廓!EG32</f>
        <v>6.8886299474963906</v>
      </c>
      <c r="EH32">
        <f>外轮廓!EH32-内轮廓!EH32</f>
        <v>6.7414552741408098</v>
      </c>
      <c r="EI32">
        <f>外轮廓!EI32-内轮廓!EI32</f>
        <v>6.6801698935845035</v>
      </c>
      <c r="EJ32">
        <f>外轮廓!EJ32-内轮廓!EJ32</f>
        <v>6.6623117046559042</v>
      </c>
      <c r="EK32">
        <f>外轮廓!EK32-内轮廓!EK32</f>
        <v>6.6402173910027091</v>
      </c>
      <c r="EL32">
        <f>外轮廓!EL32-内轮廓!EL32</f>
        <v>6.6378616962383425</v>
      </c>
      <c r="EM32">
        <f>外轮廓!EM32-内轮廓!EM32</f>
        <v>6.6461348539276734</v>
      </c>
      <c r="EN32">
        <f>外轮廓!EN32-内轮廓!EN32</f>
        <v>6.6544107966389632</v>
      </c>
      <c r="EO32">
        <f>外轮廓!EO32-内轮廓!EO32</f>
        <v>6.674664576305517</v>
      </c>
      <c r="EP32">
        <f>外轮廓!EP32-内轮廓!EP32</f>
        <v>6.6882466047369196</v>
      </c>
      <c r="EQ32">
        <f>外轮廓!EQ32-内轮廓!EQ32</f>
        <v>6.6864699134429966</v>
      </c>
      <c r="ER32">
        <f>外轮廓!ER32-内轮廓!ER32</f>
        <v>6.6514701059876717</v>
      </c>
      <c r="ES32">
        <f>外轮廓!ES32-内轮廓!ES32</f>
        <v>6.6144792177542051</v>
      </c>
      <c r="ET32">
        <f>外轮廓!ET32-内轮廓!ET32</f>
        <v>6.625445087532329</v>
      </c>
      <c r="EU32">
        <f>外轮廓!EU32-内轮廓!EU32</f>
        <v>6.7409792075158901</v>
      </c>
      <c r="EV32">
        <f>外轮廓!EV32-内轮廓!EV32</f>
        <v>6.8994850655699285</v>
      </c>
      <c r="EW32">
        <f>外轮廓!EW32-内轮廓!EW32</f>
        <v>7.0417004820678084</v>
      </c>
      <c r="EX32">
        <f>外轮廓!EX32-内轮廓!EX32</f>
        <v>6.8895702608942404</v>
      </c>
      <c r="EY32">
        <f>外轮廓!EY32-内轮廓!EY32</f>
        <v>6.7430415210910404</v>
      </c>
      <c r="EZ32">
        <f>外轮廓!EZ32-内轮廓!EZ32</f>
        <v>6.6551486720301725</v>
      </c>
      <c r="FA32">
        <f>外轮廓!FA32-内轮廓!FA32</f>
        <v>6.6543885146233137</v>
      </c>
      <c r="FB32">
        <f>外轮廓!FB32-内轮廓!FB32</f>
        <v>6.6573216185417774</v>
      </c>
      <c r="FC32">
        <f>外轮廓!FC32-内轮廓!FC32</f>
        <v>6.6394291505195273</v>
      </c>
      <c r="FD32">
        <f>外轮廓!FD32-内轮廓!FD32</f>
        <v>6.6379279947120473</v>
      </c>
      <c r="FE32">
        <f>外轮廓!FE32-内轮廓!FE32</f>
        <v>6.6462257500169262</v>
      </c>
      <c r="FF32">
        <f>外轮廓!FF32-内轮廓!FF32</f>
        <v>6.6551049190377967</v>
      </c>
      <c r="FG32">
        <f>外轮廓!FG32-内轮廓!FG32</f>
        <v>6.6756332881000162</v>
      </c>
      <c r="FH32">
        <f>外轮廓!FH32-内轮廓!FH32</f>
        <v>6.687332323235184</v>
      </c>
      <c r="FI32">
        <f>外轮廓!FI32-内轮廓!FI32</f>
        <v>6.6885095501351675</v>
      </c>
      <c r="FJ32">
        <f>外轮廓!FJ32-内轮廓!FJ32</f>
        <v>6.6521256715790429</v>
      </c>
      <c r="FK32">
        <f>外轮廓!FK32-内轮廓!FK32</f>
        <v>6.6138578759715507</v>
      </c>
      <c r="FL32">
        <f>外轮廓!FL32-内轮廓!FL32</f>
        <v>6.6259867061925846</v>
      </c>
      <c r="FM32">
        <f>外轮廓!FM32-内轮廓!FM32</f>
        <v>6.7399202590843412</v>
      </c>
      <c r="FN32">
        <f>外轮廓!FN32-内轮廓!FN32</f>
        <v>6.9028697313678453</v>
      </c>
      <c r="FO32">
        <f>外轮廓!FO32-内轮廓!FO32</f>
        <v>7.0369987701499639</v>
      </c>
      <c r="FP32">
        <f>外轮廓!FP32-内轮廓!FP32</f>
        <v>6.8904251183227867</v>
      </c>
      <c r="FQ32">
        <f>外轮廓!FQ32-内轮廓!FQ32</f>
        <v>6.7449231074544382</v>
      </c>
      <c r="FR32">
        <f>外轮廓!FR32-内轮廓!FR32</f>
        <v>6.6553967941405361</v>
      </c>
      <c r="FS32">
        <f>外轮廓!FS32-内轮廓!FS32</f>
        <v>6.6263874238289056</v>
      </c>
      <c r="FT32">
        <f>外轮廓!FT32-内轮廓!FT32</f>
        <v>6.6481997378225639</v>
      </c>
      <c r="FU32">
        <f>外轮廓!FU32-内轮廓!FU32</f>
        <v>6.6570921762458255</v>
      </c>
      <c r="FV32">
        <f>外轮廓!FV32-内轮廓!FV32</f>
        <v>6.6402652475954067</v>
      </c>
      <c r="FW32">
        <f>外轮廓!FW32-内轮廓!FW32</f>
        <v>6.6390107816434991</v>
      </c>
      <c r="FX32">
        <f>外轮廓!FX32-内轮廓!FX32</f>
        <v>6.6469655421634144</v>
      </c>
      <c r="FY32">
        <f>外轮廓!FY32-内轮廓!FY32</f>
        <v>6.655215449521318</v>
      </c>
      <c r="FZ32">
        <f>外轮廓!FZ32-内轮廓!FZ32</f>
        <v>6.6758708212509941</v>
      </c>
      <c r="GA32">
        <f>外轮廓!GA32-内轮廓!GA32</f>
        <v>6.687813578937817</v>
      </c>
      <c r="GB32">
        <f>外轮廓!GB32-内轮廓!GB32</f>
        <v>6.6866959508492521</v>
      </c>
      <c r="GC32">
        <f>外轮廓!GC32-内轮廓!GC32</f>
        <v>6.6525193364561996</v>
      </c>
      <c r="GD32">
        <f>外轮廓!GD32-内轮廓!GD32</f>
        <v>6.6157239176408904</v>
      </c>
      <c r="GE32">
        <f>外轮廓!GE32-内轮廓!GE32</f>
        <v>6.6256734688955365</v>
      </c>
      <c r="GF32">
        <f>外轮廓!GF32-内轮廓!GF32</f>
        <v>6.7397293399228531</v>
      </c>
      <c r="GG32">
        <f>外轮廓!GG32-内轮廓!GG32</f>
        <v>6.9066554077674702</v>
      </c>
      <c r="GH32">
        <f>外轮廓!GH32-内轮廓!GH32</f>
        <v>7.0412526646456719</v>
      </c>
    </row>
    <row r="33" spans="1:190" x14ac:dyDescent="0.2">
      <c r="A33" s="1">
        <v>32</v>
      </c>
      <c r="B33">
        <f>外轮廓!B33-内轮廓!B33</f>
        <v>7.1208720720847936</v>
      </c>
      <c r="C33">
        <f>外轮廓!C33-内轮廓!C33</f>
        <v>7.1350550732600624</v>
      </c>
      <c r="D33">
        <f>外轮廓!D33-内轮廓!D33</f>
        <v>6.9833484022824326</v>
      </c>
      <c r="E33">
        <f>外轮廓!E33-内轮廓!E33</f>
        <v>6.9724612522287011</v>
      </c>
      <c r="F33">
        <f>外轮廓!F33-内轮廓!F33</f>
        <v>7.0607177326235764</v>
      </c>
      <c r="G33">
        <f>外轮廓!G33-内轮廓!G33</f>
        <v>6.9041255905085883</v>
      </c>
      <c r="H33">
        <f>外轮廓!H33-内轮廓!H33</f>
        <v>6.8244106730970131</v>
      </c>
      <c r="I33">
        <f>外轮廓!I33-内轮廓!I33</f>
        <v>6.9064103531547296</v>
      </c>
      <c r="J33">
        <f>外轮廓!J33-内轮廓!J33</f>
        <v>7.0332961013644599</v>
      </c>
      <c r="K33">
        <f>外轮廓!K33-内轮廓!K33</f>
        <v>6.8838685151254495</v>
      </c>
      <c r="L33">
        <f>外轮廓!L33-内轮廓!L33</f>
        <v>6.7194009920404802</v>
      </c>
      <c r="M33">
        <f>外轮廓!M33-内轮廓!M33</f>
        <v>6.7420992690515273</v>
      </c>
      <c r="N33">
        <f>外轮廓!N33-内轮廓!N33</f>
        <v>6.8882497574149628</v>
      </c>
      <c r="O33">
        <f>外轮廓!O33-内轮廓!O33</f>
        <v>7.0295613066471603</v>
      </c>
      <c r="P33">
        <f>外轮廓!P33-内轮廓!P33</f>
        <v>6.8983985997993198</v>
      </c>
      <c r="Q33">
        <f>外轮廓!Q33-内轮廓!Q33</f>
        <v>6.7088622262431201</v>
      </c>
      <c r="R33">
        <f>外轮廓!R33-内轮廓!R33</f>
        <v>6.6297852620248054</v>
      </c>
      <c r="S33">
        <f>外轮廓!S33-内轮廓!S33</f>
        <v>6.7185958886511017</v>
      </c>
      <c r="T33">
        <f>外轮廓!T33-内轮廓!T33</f>
        <v>6.884121961097641</v>
      </c>
      <c r="U33">
        <f>外轮廓!U33-内轮廓!U33</f>
        <v>7.0308392559672281</v>
      </c>
      <c r="V33">
        <f>外轮廓!V33-内轮廓!V33</f>
        <v>6.909544395151336</v>
      </c>
      <c r="W33">
        <f>外轮廓!W33-内轮廓!W33</f>
        <v>6.7485940010463761</v>
      </c>
      <c r="X33">
        <f>外轮廓!X33-内轮廓!X33</f>
        <v>6.6203618011956475</v>
      </c>
      <c r="Y33">
        <f>外轮廓!Y33-内轮廓!Y33</f>
        <v>6.6029462491415156</v>
      </c>
      <c r="Z33">
        <f>外轮廓!Z33-内轮廓!Z33</f>
        <v>6.7139070977902264</v>
      </c>
      <c r="AA33">
        <f>外轮廓!AA33-内轮廓!AA33</f>
        <v>6.8854783480778483</v>
      </c>
      <c r="AB33">
        <f>外轮廓!AB33-内轮廓!AB33</f>
        <v>7.030488275240609</v>
      </c>
      <c r="AC33">
        <f>外轮廓!AC33-内轮廓!AC33</f>
        <v>6.9115751041205264</v>
      </c>
      <c r="AD33">
        <f>外轮廓!AD33-内轮廓!AD33</f>
        <v>6.7728270819040013</v>
      </c>
      <c r="AE33">
        <f>外轮廓!AE33-内轮廓!AE33</f>
        <v>6.6597164418433579</v>
      </c>
      <c r="AF33">
        <f>外轮廓!AF33-内轮廓!AF33</f>
        <v>6.5902282156921448</v>
      </c>
      <c r="AG33">
        <f>外轮廓!AG33-内轮廓!AG33</f>
        <v>6.5963822698400065</v>
      </c>
      <c r="AH33">
        <f>外轮廓!AH33-内轮廓!AH33</f>
        <v>6.713960967217238</v>
      </c>
      <c r="AI33">
        <f>外轮廓!AI33-内轮廓!AI33</f>
        <v>6.885008392031212</v>
      </c>
      <c r="AJ33">
        <f>外轮廓!AJ33-内轮廓!AJ33</f>
        <v>7.0310643013323144</v>
      </c>
      <c r="AK33">
        <f>外轮廓!AK33-内轮廓!AK33</f>
        <v>6.9047874438184227</v>
      </c>
      <c r="AL33">
        <f>外轮廓!AL33-内轮廓!AL33</f>
        <v>6.7727495048963746</v>
      </c>
      <c r="AM33">
        <f>外轮廓!AM33-内轮廓!AM33</f>
        <v>6.6875577255007777</v>
      </c>
      <c r="AN33">
        <f>外轮廓!AN33-内轮廓!AN33</f>
        <v>6.6286094642027802</v>
      </c>
      <c r="AO33">
        <f>外轮廓!AO33-内轮廓!AO33</f>
        <v>6.5841657377977807</v>
      </c>
      <c r="AP33">
        <f>外轮廓!AP33-内轮廓!AP33</f>
        <v>6.5968616823692976</v>
      </c>
      <c r="AQ33">
        <f>外轮廓!AQ33-内轮廓!AQ33</f>
        <v>6.7137445716865543</v>
      </c>
      <c r="AR33">
        <f>外轮廓!AR33-内轮廓!AR33</f>
        <v>6.8851832217576536</v>
      </c>
      <c r="AS33">
        <f>外轮廓!AS33-内轮廓!AS33</f>
        <v>7.0315041265837284</v>
      </c>
      <c r="AT33">
        <f>外轮廓!AT33-内轮廓!AT33</f>
        <v>6.8988974770312161</v>
      </c>
      <c r="AU33">
        <f>外轮廓!AU33-内轮廓!AU33</f>
        <v>6.7603744739949008</v>
      </c>
      <c r="AV33">
        <f>外轮廓!AV33-内轮廓!AV33</f>
        <v>6.6871518890478345</v>
      </c>
      <c r="AW33">
        <f>外轮廓!AW33-内轮廓!AW33</f>
        <v>6.6610610617785611</v>
      </c>
      <c r="AX33">
        <f>外轮廓!AX33-内轮廓!AX33</f>
        <v>6.6225406780467573</v>
      </c>
      <c r="AY33">
        <f>外轮廓!AY33-内轮廓!AY33</f>
        <v>6.5836390448337472</v>
      </c>
      <c r="AZ33">
        <f>外轮廓!AZ33-内轮廓!AZ33</f>
        <v>6.5972830071471833</v>
      </c>
      <c r="BA33">
        <f>外轮廓!BA33-内轮廓!BA33</f>
        <v>6.7137618624181918</v>
      </c>
      <c r="BB33">
        <f>外轮廓!BB33-内轮廓!BB33</f>
        <v>6.8854072009396514</v>
      </c>
      <c r="BC33">
        <f>外轮廓!BC33-内轮廓!BC33</f>
        <v>7.0305972746264587</v>
      </c>
      <c r="BD33">
        <f>外轮廓!BD33-内轮廓!BD33</f>
        <v>6.8947583878748002</v>
      </c>
      <c r="BE33">
        <f>外轮廓!BE33-内轮廓!BE33</f>
        <v>6.7515160269016903</v>
      </c>
      <c r="BF33">
        <f>外轮廓!BF33-内轮廓!BF33</f>
        <v>6.6740331146208298</v>
      </c>
      <c r="BG33">
        <f>外轮廓!BG33-内轮廓!BG33</f>
        <v>6.6607047440827323</v>
      </c>
      <c r="BH33">
        <f>外轮廓!BH33-内轮廓!BH33</f>
        <v>6.6548478590145912</v>
      </c>
      <c r="BI33">
        <f>外轮廓!BI33-内轮廓!BI33</f>
        <v>6.6223961047204245</v>
      </c>
      <c r="BJ33">
        <f>外轮廓!BJ33-内轮廓!BJ33</f>
        <v>6.5840545804879884</v>
      </c>
      <c r="BK33">
        <f>外轮廓!BK33-内轮廓!BK33</f>
        <v>6.5974710342409768</v>
      </c>
      <c r="BL33">
        <f>外轮廓!BL33-内轮廓!BL33</f>
        <v>6.7140273450882368</v>
      </c>
      <c r="BM33">
        <f>外轮廓!BM33-内轮廓!BM33</f>
        <v>6.8853857490288828</v>
      </c>
      <c r="BN33">
        <f>外轮廓!BN33-内轮廓!BN33</f>
        <v>7.031797364539333</v>
      </c>
      <c r="BO33">
        <f>外轮廓!BO33-内轮廓!BO33</f>
        <v>6.8894857543305861</v>
      </c>
      <c r="BP33">
        <f>外轮廓!BP33-内轮廓!BP33</f>
        <v>6.744918139797349</v>
      </c>
      <c r="BQ33">
        <f>外轮廓!BQ33-内轮廓!BQ33</f>
        <v>6.6639596933018943</v>
      </c>
      <c r="BR33">
        <f>外轮廓!BR33-内轮廓!BR33</f>
        <v>6.6469692282963848</v>
      </c>
      <c r="BS33">
        <f>外轮廓!BS33-内轮廓!BS33</f>
        <v>6.6554626871853415</v>
      </c>
      <c r="BT33">
        <f>外轮廓!BT33-内轮廓!BT33</f>
        <v>6.6553366807987153</v>
      </c>
      <c r="BU33">
        <f>外轮廓!BU33-内轮廓!BU33</f>
        <v>6.6228537967242005</v>
      </c>
      <c r="BV33">
        <f>外轮廓!BV33-内轮廓!BV33</f>
        <v>6.5843873569601321</v>
      </c>
      <c r="BW33">
        <f>外轮廓!BW33-内轮廓!BW33</f>
        <v>6.5977143515521703</v>
      </c>
      <c r="BX33">
        <f>外轮廓!BX33-内轮廓!BX33</f>
        <v>6.7152780576539683</v>
      </c>
      <c r="BY33">
        <f>外轮廓!BY33-内轮廓!BY33</f>
        <v>6.8862255039099143</v>
      </c>
      <c r="BZ33">
        <f>外轮廓!BZ33-内轮廓!BZ33</f>
        <v>7.0327006402981009</v>
      </c>
      <c r="CA33">
        <f>外轮廓!CA33-内轮廓!CA33</f>
        <v>6.8917074947860932</v>
      </c>
      <c r="CB33">
        <f>外轮廓!CB33-内轮廓!CB33</f>
        <v>6.7374001568885937</v>
      </c>
      <c r="CC33">
        <f>外轮廓!CC33-内轮廓!CC33</f>
        <v>6.6556347197491323</v>
      </c>
      <c r="CD33">
        <f>外轮廓!CD33-内轮廓!CD33</f>
        <v>6.6301002172721564</v>
      </c>
      <c r="CE33">
        <f>外轮廓!CE33-内轮廓!CE33</f>
        <v>6.6415998693946232</v>
      </c>
      <c r="CF33">
        <f>外轮廓!CF33-内轮廓!CF33</f>
        <v>6.6540607022573024</v>
      </c>
      <c r="CG33">
        <f>外轮廓!CG33-内轮廓!CG33</f>
        <v>6.6556589773760049</v>
      </c>
      <c r="CH33">
        <f>外轮廓!CH33-内轮廓!CH33</f>
        <v>6.6229822725019574</v>
      </c>
      <c r="CI33">
        <f>外轮廓!CI33-内轮廓!CI33</f>
        <v>6.5847028616579273</v>
      </c>
      <c r="CJ33">
        <f>外轮廓!CJ33-内轮廓!CJ33</f>
        <v>6.5979790769252702</v>
      </c>
      <c r="CK33">
        <f>外轮廓!CK33-内轮廓!CK33</f>
        <v>6.7154395271872716</v>
      </c>
      <c r="CL33">
        <f>外轮廓!CL33-内轮廓!CL33</f>
        <v>6.887467760673923</v>
      </c>
      <c r="CM33">
        <f>外轮廓!CM33-内轮廓!CM33</f>
        <v>7.0329100235741926</v>
      </c>
      <c r="CN33">
        <f>外轮廓!CN33-内轮廓!CN33</f>
        <v>6.9069149810658264</v>
      </c>
      <c r="CO33">
        <f>外轮廓!CO33-内轮廓!CO33</f>
        <v>6.7364119138628435</v>
      </c>
      <c r="CP33">
        <f>外轮廓!CP33-内轮廓!CP33</f>
        <v>6.642301930887486</v>
      </c>
      <c r="CQ33">
        <f>外轮廓!CQ33-内轮廓!CQ33</f>
        <v>6.6224071518206937</v>
      </c>
      <c r="CR33">
        <f>外轮廓!CR33-内轮廓!CR33</f>
        <v>6.6239819760754486</v>
      </c>
      <c r="CS33">
        <f>外轮廓!CS33-内轮廓!CS33</f>
        <v>6.6414677693007054</v>
      </c>
      <c r="CT33">
        <f>外轮廓!CT33-内轮廓!CT33</f>
        <v>6.6550948696847758</v>
      </c>
      <c r="CU33">
        <f>外轮廓!CU33-内轮廓!CU33</f>
        <v>6.656277933558961</v>
      </c>
      <c r="CV33">
        <f>外轮廓!CV33-内轮廓!CV33</f>
        <v>6.6234084715543737</v>
      </c>
      <c r="CW33">
        <f>外轮廓!CW33-内轮廓!CW33</f>
        <v>6.5854399367535432</v>
      </c>
      <c r="CX33">
        <f>外轮廓!CX33-内轮廓!CX33</f>
        <v>6.5977043906010167</v>
      </c>
      <c r="CY33">
        <f>外轮廓!CY33-内轮廓!CY33</f>
        <v>6.7172664731744796</v>
      </c>
      <c r="CZ33">
        <f>外轮廓!CZ33-内轮廓!CZ33</f>
        <v>6.888496912119205</v>
      </c>
      <c r="DA33">
        <f>外轮廓!DA33-内轮廓!DA33</f>
        <v>7.0333338312046507</v>
      </c>
      <c r="DB33">
        <f>外轮廓!DB33-内轮廓!DB33</f>
        <v>6.8796388154244159</v>
      </c>
      <c r="DC33">
        <f>外轮廓!DC33-内轮廓!DC33</f>
        <v>6.7701380937189679</v>
      </c>
      <c r="DD33">
        <f>外轮廓!DD33-内轮廓!DD33</f>
        <v>6.6459485218116079</v>
      </c>
      <c r="DE33">
        <f>外轮廓!DE33-内轮廓!DE33</f>
        <v>6.6125492592647959</v>
      </c>
      <c r="DF33">
        <f>外轮廓!DF33-内轮廓!DF33</f>
        <v>6.6160568716388788</v>
      </c>
      <c r="DG33">
        <f>外轮廓!DG33-内轮廓!DG33</f>
        <v>6.6245707331055019</v>
      </c>
      <c r="DH33">
        <f>外轮廓!DH33-内轮廓!DH33</f>
        <v>6.6419452209886725</v>
      </c>
      <c r="DI33">
        <f>外轮廓!DI33-内轮廓!DI33</f>
        <v>6.6558538221981181</v>
      </c>
      <c r="DJ33">
        <f>外轮廓!DJ33-内轮廓!DJ33</f>
        <v>6.6563659479782498</v>
      </c>
      <c r="DK33">
        <f>外轮廓!DK33-内轮廓!DK33</f>
        <v>6.62365235272269</v>
      </c>
      <c r="DL33">
        <f>外轮廓!DL33-内轮廓!DL33</f>
        <v>6.5861267308547227</v>
      </c>
      <c r="DM33">
        <f>外轮廓!DM33-内轮廓!DM33</f>
        <v>6.6002732105733024</v>
      </c>
      <c r="DN33">
        <f>外轮廓!DN33-内轮廓!DN33</f>
        <v>6.7169618680096033</v>
      </c>
      <c r="DO33">
        <f>外轮廓!DO33-内轮廓!DO33</f>
        <v>6.8882076252731803</v>
      </c>
      <c r="DP33">
        <f>外轮廓!DP33-内轮廓!DP33</f>
        <v>7.033544252858654</v>
      </c>
      <c r="DQ33">
        <f>外轮廓!DQ33-内轮廓!DQ33</f>
        <v>6.8658207185597782</v>
      </c>
      <c r="DR33">
        <f>外轮廓!DR33-内轮廓!DR33</f>
        <v>6.736892950256097</v>
      </c>
      <c r="DS33">
        <f>外轮廓!DS33-内轮廓!DS33</f>
        <v>6.6786610715657684</v>
      </c>
      <c r="DT33">
        <f>外轮廓!DT33-内轮廓!DT33</f>
        <v>6.6164177294170727</v>
      </c>
      <c r="DU33">
        <f>外轮廓!DU33-内轮廓!DU33</f>
        <v>6.6063988023877585</v>
      </c>
      <c r="DV33">
        <f>外轮廓!DV33-内轮廓!DV33</f>
        <v>6.6158537580800996</v>
      </c>
      <c r="DW33">
        <f>外轮廓!DW33-内轮廓!DW33</f>
        <v>6.6249330431355897</v>
      </c>
      <c r="DX33">
        <f>外轮廓!DX33-内轮廓!DX33</f>
        <v>6.6419800626944827</v>
      </c>
      <c r="DY33">
        <f>外轮廓!DY33-内轮廓!DY33</f>
        <v>6.6565193390549098</v>
      </c>
      <c r="DZ33">
        <f>外轮廓!DZ33-内轮廓!DZ33</f>
        <v>6.6560789549667927</v>
      </c>
      <c r="EA33">
        <f>外轮廓!EA33-内轮廓!EA33</f>
        <v>6.623767900107751</v>
      </c>
      <c r="EB33">
        <f>外轮廓!EB33-内轮廓!EB33</f>
        <v>6.5861350335247657</v>
      </c>
      <c r="EC33">
        <f>外轮廓!EC33-内轮廓!EC33</f>
        <v>6.5993324018503117</v>
      </c>
      <c r="ED33">
        <f>外轮廓!ED33-内轮廓!ED33</f>
        <v>6.7173276950370582</v>
      </c>
      <c r="EE33">
        <f>外轮廓!EE33-内轮廓!EE33</f>
        <v>6.8894313522923465</v>
      </c>
      <c r="EF33">
        <f>外轮廓!EF33-内轮廓!EF33</f>
        <v>7.0332463078873904</v>
      </c>
      <c r="EG33">
        <f>外轮廓!EG33-内轮廓!EG33</f>
        <v>6.8676199428699842</v>
      </c>
      <c r="EH33">
        <f>外轮廓!EH33-内轮廓!EH33</f>
        <v>6.7124828617114751</v>
      </c>
      <c r="EI33">
        <f>外轮廓!EI33-内轮廓!EI33</f>
        <v>6.6543425639680258</v>
      </c>
      <c r="EJ33">
        <f>外轮廓!EJ33-内轮廓!EJ33</f>
        <v>6.6483160476200283</v>
      </c>
      <c r="EK33">
        <f>外轮廓!EK33-内轮廓!EK33</f>
        <v>6.6104533592351959</v>
      </c>
      <c r="EL33">
        <f>外轮廓!EL33-内轮廓!EL33</f>
        <v>6.6061519836865035</v>
      </c>
      <c r="EM33">
        <f>外轮廓!EM33-内轮廓!EM33</f>
        <v>6.6159014596866381</v>
      </c>
      <c r="EN33">
        <f>外轮廓!EN33-内轮廓!EN33</f>
        <v>6.6247572424898866</v>
      </c>
      <c r="EO33">
        <f>外轮廓!EO33-内轮廓!EO33</f>
        <v>6.64237516401049</v>
      </c>
      <c r="EP33">
        <f>外轮廓!EP33-内轮廓!EP33</f>
        <v>6.6564075320806779</v>
      </c>
      <c r="EQ33">
        <f>外轮廓!EQ33-内轮廓!EQ33</f>
        <v>6.6567086264594781</v>
      </c>
      <c r="ER33">
        <f>外轮廓!ER33-内轮廓!ER33</f>
        <v>6.624184707724293</v>
      </c>
      <c r="ES33">
        <f>外轮廓!ES33-内轮廓!ES33</f>
        <v>6.5858401890927141</v>
      </c>
      <c r="ET33">
        <f>外轮廓!ET33-内轮廓!ET33</f>
        <v>6.6004594671269139</v>
      </c>
      <c r="EU33">
        <f>外轮廓!EU33-内轮廓!EU33</f>
        <v>6.7170769063853104</v>
      </c>
      <c r="EV33">
        <f>外轮廓!EV33-内轮廓!EV33</f>
        <v>6.8891786567918096</v>
      </c>
      <c r="EW33">
        <f>外轮廓!EW33-内轮廓!EW33</f>
        <v>7.0337576181398127</v>
      </c>
      <c r="EX33">
        <f>外轮廓!EX33-内轮廓!EX33</f>
        <v>6.8688241002787596</v>
      </c>
      <c r="EY33">
        <f>外轮廓!EY33-内轮廓!EY33</f>
        <v>6.713612200936284</v>
      </c>
      <c r="EZ33">
        <f>外轮廓!EZ33-内轮廓!EZ33</f>
        <v>6.6216424286195323</v>
      </c>
      <c r="FA33">
        <f>外轮廓!FA33-内轮廓!FA33</f>
        <v>6.6271909861628355</v>
      </c>
      <c r="FB33">
        <f>外轮廓!FB33-内轮廓!FB33</f>
        <v>6.6425403882253384</v>
      </c>
      <c r="FC33">
        <f>外轮廓!FC33-内轮廓!FC33</f>
        <v>6.6096010927992257</v>
      </c>
      <c r="FD33">
        <f>外轮廓!FD33-内轮廓!FD33</f>
        <v>6.6075208876277571</v>
      </c>
      <c r="FE33">
        <f>外轮廓!FE33-内轮廓!FE33</f>
        <v>6.6164992030020784</v>
      </c>
      <c r="FF33">
        <f>外轮廓!FF33-内轮廓!FF33</f>
        <v>6.6246778516847016</v>
      </c>
      <c r="FG33">
        <f>外轮廓!FG33-内轮廓!FG33</f>
        <v>6.642183755891951</v>
      </c>
      <c r="FH33">
        <f>外轮廓!FH33-内轮廓!FH33</f>
        <v>6.6568109956527461</v>
      </c>
      <c r="FI33">
        <f>外轮廓!FI33-内轮廓!FI33</f>
        <v>6.6566249082156048</v>
      </c>
      <c r="FJ33">
        <f>外轮廓!FJ33-内轮廓!FJ33</f>
        <v>6.6229173703851281</v>
      </c>
      <c r="FK33">
        <f>外轮廓!FK33-内轮廓!FK33</f>
        <v>6.5851789343215614</v>
      </c>
      <c r="FL33">
        <f>外轮廓!FL33-内轮廓!FL33</f>
        <v>6.600955812749433</v>
      </c>
      <c r="FM33">
        <f>外轮廓!FM33-内轮廓!FM33</f>
        <v>6.7187096149688319</v>
      </c>
      <c r="FN33">
        <f>外轮廓!FN33-内轮廓!FN33</f>
        <v>6.8928881436571547</v>
      </c>
      <c r="FO33">
        <f>外轮廓!FO33-内轮廓!FO33</f>
        <v>7.0322962106393518</v>
      </c>
      <c r="FP33">
        <f>外轮廓!FP33-内轮廓!FP33</f>
        <v>6.8694944981183941</v>
      </c>
      <c r="FQ33">
        <f>外轮廓!FQ33-内轮廓!FQ33</f>
        <v>6.7163462527205624</v>
      </c>
      <c r="FR33">
        <f>外轮廓!FR33-内轮廓!FR33</f>
        <v>6.6218801192867822</v>
      </c>
      <c r="FS33">
        <f>外轮廓!FS33-内轮廓!FS33</f>
        <v>6.5915554777761152</v>
      </c>
      <c r="FT33">
        <f>外轮廓!FT33-内轮廓!FT33</f>
        <v>6.6207798193235927</v>
      </c>
      <c r="FU33">
        <f>外轮廓!FU33-内轮廓!FU33</f>
        <v>6.6422553967911959</v>
      </c>
      <c r="FV33">
        <f>外轮廓!FV33-内轮廓!FV33</f>
        <v>6.6102318122230344</v>
      </c>
      <c r="FW33">
        <f>外轮廓!FW33-内轮廓!FW33</f>
        <v>6.6071161258256996</v>
      </c>
      <c r="FX33">
        <f>外轮廓!FX33-内轮廓!FX33</f>
        <v>6.6174611652956639</v>
      </c>
      <c r="FY33">
        <f>外轮廓!FY33-内轮廓!FY33</f>
        <v>6.6256267096883601</v>
      </c>
      <c r="FZ33">
        <f>外轮廓!FZ33-内轮廓!FZ33</f>
        <v>6.6434804198531054</v>
      </c>
      <c r="GA33">
        <f>外轮廓!GA33-内轮廓!GA33</f>
        <v>6.6570300574424675</v>
      </c>
      <c r="GB33">
        <f>外轮廓!GB33-内轮廓!GB33</f>
        <v>6.6562795109531123</v>
      </c>
      <c r="GC33">
        <f>外轮廓!GC33-内轮廓!GC33</f>
        <v>6.6242162643358977</v>
      </c>
      <c r="GD33">
        <f>外轮廓!GD33-内轮廓!GD33</f>
        <v>6.5861800875787786</v>
      </c>
      <c r="GE33">
        <f>外轮廓!GE33-内轮廓!GE33</f>
        <v>6.5991202866075973</v>
      </c>
      <c r="GF33">
        <f>外轮廓!GF33-内轮廓!GF33</f>
        <v>6.7149884031803069</v>
      </c>
      <c r="GG33">
        <f>外轮廓!GG33-内轮廓!GG33</f>
        <v>6.8927750533430689</v>
      </c>
      <c r="GH33">
        <f>外轮廓!GH33-内轮廓!GH33</f>
        <v>7.0348564314659701</v>
      </c>
    </row>
    <row r="34" spans="1:190" x14ac:dyDescent="0.2">
      <c r="A34" s="1">
        <v>33</v>
      </c>
      <c r="B34">
        <f>外轮廓!B34-内轮廓!B34</f>
        <v>7.1181485150313879</v>
      </c>
      <c r="C34">
        <f>外轮廓!C34-内轮廓!C34</f>
        <v>7.1449048946213018</v>
      </c>
      <c r="D34">
        <f>外轮廓!D34-内轮廓!D34</f>
        <v>6.9770502199531972</v>
      </c>
      <c r="E34">
        <f>外轮廓!E34-内轮廓!E34</f>
        <v>6.9649941932116608</v>
      </c>
      <c r="F34">
        <f>外轮廓!F34-内轮廓!F34</f>
        <v>7.0678878338862869</v>
      </c>
      <c r="G34">
        <f>外轮廓!G34-内轮廓!G34</f>
        <v>6.8951704193562833</v>
      </c>
      <c r="H34">
        <f>外轮廓!H34-内轮廓!H34</f>
        <v>6.8095587970654421</v>
      </c>
      <c r="I34">
        <f>外轮廓!I34-内轮廓!I34</f>
        <v>6.8979503878982662</v>
      </c>
      <c r="J34">
        <f>外轮廓!J34-内轮廓!J34</f>
        <v>7.0412014462609065</v>
      </c>
      <c r="K34">
        <f>外轮廓!K34-内轮廓!K34</f>
        <v>6.873227099958358</v>
      </c>
      <c r="L34">
        <f>外轮廓!L34-内轮廓!L34</f>
        <v>6.7042731927915966</v>
      </c>
      <c r="M34">
        <f>外轮廓!M34-内轮廓!M34</f>
        <v>6.7245871338289174</v>
      </c>
      <c r="N34">
        <f>外轮廓!N34-内轮廓!N34</f>
        <v>6.878874893409396</v>
      </c>
      <c r="O34">
        <f>外轮廓!O34-内轮廓!O34</f>
        <v>7.0376323378771648</v>
      </c>
      <c r="P34">
        <f>外轮廓!P34-内轮廓!P34</f>
        <v>6.8870612911948026</v>
      </c>
      <c r="Q34">
        <f>外轮廓!Q34-内轮廓!Q34</f>
        <v>6.6925169392391712</v>
      </c>
      <c r="R34">
        <f>外轮廓!R34-内轮廓!R34</f>
        <v>6.6111351397762714</v>
      </c>
      <c r="S34">
        <f>外轮廓!S34-内轮廓!S34</f>
        <v>6.7006231816435733</v>
      </c>
      <c r="T34">
        <f>外轮廓!T34-内轮廓!T34</f>
        <v>6.8754885275247535</v>
      </c>
      <c r="U34">
        <f>外轮廓!U34-内轮廓!U34</f>
        <v>7.0373837127552346</v>
      </c>
      <c r="V34">
        <f>外轮廓!V34-内轮廓!V34</f>
        <v>6.8975093726751417</v>
      </c>
      <c r="W34">
        <f>外轮廓!W34-内轮廓!W34</f>
        <v>6.7300028908213694</v>
      </c>
      <c r="X34">
        <f>外轮廓!X34-内轮廓!X34</f>
        <v>6.6000684994046601</v>
      </c>
      <c r="Y34">
        <f>外轮廓!Y34-内轮廓!Y34</f>
        <v>6.5823747784277735</v>
      </c>
      <c r="Z34">
        <f>外轮廓!Z34-内轮廓!Z34</f>
        <v>6.6939871032048242</v>
      </c>
      <c r="AA34">
        <f>外轮廓!AA34-内轮廓!AA34</f>
        <v>6.8750522949428774</v>
      </c>
      <c r="AB34">
        <f>外轮廓!AB34-内轮廓!AB34</f>
        <v>7.0381271217191106</v>
      </c>
      <c r="AC34">
        <f>外轮廓!AC34-内轮廓!AC34</f>
        <v>6.8988591731560227</v>
      </c>
      <c r="AD34">
        <f>外轮廓!AD34-内轮廓!AD34</f>
        <v>6.7547109057868227</v>
      </c>
      <c r="AE34">
        <f>外轮廓!AE34-内轮廓!AE34</f>
        <v>6.6381447779306537</v>
      </c>
      <c r="AF34">
        <f>外轮廓!AF34-内轮廓!AF34</f>
        <v>6.5684320342337603</v>
      </c>
      <c r="AG34">
        <f>外轮廓!AG34-内轮廓!AG34</f>
        <v>6.5757939566076349</v>
      </c>
      <c r="AH34">
        <f>外轮廓!AH34-内轮廓!AH34</f>
        <v>6.6947677462059563</v>
      </c>
      <c r="AI34">
        <f>外轮廓!AI34-内轮廓!AI34</f>
        <v>6.8751970236326514</v>
      </c>
      <c r="AJ34">
        <f>外轮廓!AJ34-内轮廓!AJ34</f>
        <v>7.0376132175733694</v>
      </c>
      <c r="AK34">
        <f>外轮廓!AK34-内轮廓!AK34</f>
        <v>6.8916479537243749</v>
      </c>
      <c r="AL34">
        <f>外轮廓!AL34-内轮廓!AL34</f>
        <v>6.752667453923543</v>
      </c>
      <c r="AM34">
        <f>外轮廓!AM34-内轮廓!AM34</f>
        <v>6.6639997526454735</v>
      </c>
      <c r="AN34">
        <f>外轮廓!AN34-内轮廓!AN34</f>
        <v>6.6067644929295302</v>
      </c>
      <c r="AO34">
        <f>外轮廓!AO34-内轮廓!AO34</f>
        <v>6.5622474831719053</v>
      </c>
      <c r="AP34">
        <f>外轮廓!AP34-内轮廓!AP34</f>
        <v>6.575420281258296</v>
      </c>
      <c r="AQ34">
        <f>外轮廓!AQ34-内轮廓!AQ34</f>
        <v>6.6939342297731272</v>
      </c>
      <c r="AR34">
        <f>外轮廓!AR34-内轮廓!AR34</f>
        <v>6.875269557004291</v>
      </c>
      <c r="AS34">
        <f>外轮廓!AS34-内轮廓!AS34</f>
        <v>7.0379722592369429</v>
      </c>
      <c r="AT34">
        <f>外轮廓!AT34-内轮廓!AT34</f>
        <v>6.8852539054235233</v>
      </c>
      <c r="AU34">
        <f>外轮廓!AU34-内轮廓!AU34</f>
        <v>6.7394453312945846</v>
      </c>
      <c r="AV34">
        <f>外轮廓!AV34-内轮廓!AV34</f>
        <v>6.6621213627958031</v>
      </c>
      <c r="AW34">
        <f>外轮廓!AW34-内轮廓!AW34</f>
        <v>6.635182205890418</v>
      </c>
      <c r="AX34">
        <f>外轮廓!AX34-内轮廓!AX34</f>
        <v>6.6012067944118265</v>
      </c>
      <c r="AY34">
        <f>外轮廓!AY34-内轮廓!AY34</f>
        <v>6.5618531915692646</v>
      </c>
      <c r="AZ34">
        <f>外轮廓!AZ34-内轮廓!AZ34</f>
        <v>6.5764693932064215</v>
      </c>
      <c r="BA34">
        <f>外轮廓!BA34-内轮廓!BA34</f>
        <v>6.694710282370929</v>
      </c>
      <c r="BB34">
        <f>外轮廓!BB34-内轮廓!BB34</f>
        <v>6.8763630980976256</v>
      </c>
      <c r="BC34">
        <f>外轮廓!BC34-内轮廓!BC34</f>
        <v>7.0390175526421519</v>
      </c>
      <c r="BD34">
        <f>外轮廓!BD34-内轮廓!BD34</f>
        <v>6.8809543556060504</v>
      </c>
      <c r="BE34">
        <f>外轮廓!BE34-内轮廓!BE34</f>
        <v>6.7304761006638749</v>
      </c>
      <c r="BF34">
        <f>外轮廓!BF34-内轮廓!BF34</f>
        <v>6.648855284830919</v>
      </c>
      <c r="BG34">
        <f>外轮廓!BG34-内轮廓!BG34</f>
        <v>6.6347776773734868</v>
      </c>
      <c r="BH34">
        <f>外轮廓!BH34-内轮廓!BH34</f>
        <v>6.6286139289210979</v>
      </c>
      <c r="BI34">
        <f>外轮廓!BI34-内轮廓!BI34</f>
        <v>6.5995077034938063</v>
      </c>
      <c r="BJ34">
        <f>外轮廓!BJ34-内轮廓!BJ34</f>
        <v>6.5626699846195269</v>
      </c>
      <c r="BK34">
        <f>外轮廓!BK34-内轮廓!BK34</f>
        <v>6.5764407847414823</v>
      </c>
      <c r="BL34">
        <f>外轮廓!BL34-内轮廓!BL34</f>
        <v>6.6952481617115396</v>
      </c>
      <c r="BM34">
        <f>外轮廓!BM34-内轮廓!BM34</f>
        <v>6.8757974930974388</v>
      </c>
      <c r="BN34">
        <f>外轮廓!BN34-内轮廓!BN34</f>
        <v>7.0385087599142295</v>
      </c>
      <c r="BO34">
        <f>外轮廓!BO34-内轮廓!BO34</f>
        <v>6.8754267032782383</v>
      </c>
      <c r="BP34">
        <f>外轮廓!BP34-内轮廓!BP34</f>
        <v>6.7236970620834509</v>
      </c>
      <c r="BQ34">
        <f>外轮廓!BQ34-内轮廓!BQ34</f>
        <v>6.6378326789346183</v>
      </c>
      <c r="BR34">
        <f>外轮廓!BR34-内轮廓!BR34</f>
        <v>6.6203441120118978</v>
      </c>
      <c r="BS34">
        <f>外轮廓!BS34-内轮廓!BS34</f>
        <v>6.6283946107021556</v>
      </c>
      <c r="BT34">
        <f>外轮廓!BT34-内轮廓!BT34</f>
        <v>6.6296867305555107</v>
      </c>
      <c r="BU34">
        <f>外轮廓!BU34-内轮廓!BU34</f>
        <v>6.6007666722889713</v>
      </c>
      <c r="BV34">
        <f>外轮廓!BV34-内轮廓!BV34</f>
        <v>6.5624944517588162</v>
      </c>
      <c r="BW34">
        <f>外轮廓!BW34-内轮廓!BW34</f>
        <v>6.5768670650269616</v>
      </c>
      <c r="BX34">
        <f>外轮廓!BX34-内轮廓!BX34</f>
        <v>6.6954477424339061</v>
      </c>
      <c r="BY34">
        <f>外轮廓!BY34-内轮廓!BY34</f>
        <v>6.8767996876927846</v>
      </c>
      <c r="BZ34">
        <f>外轮廓!BZ34-内轮廓!BZ34</f>
        <v>7.0403457509750513</v>
      </c>
      <c r="CA34">
        <f>外轮廓!CA34-内轮廓!CA34</f>
        <v>6.8784008870747453</v>
      </c>
      <c r="CB34">
        <f>外轮廓!CB34-内轮廓!CB34</f>
        <v>6.7152143745326853</v>
      </c>
      <c r="CC34">
        <f>外轮廓!CC34-内轮廓!CC34</f>
        <v>6.6296249859798504</v>
      </c>
      <c r="CD34">
        <f>外轮廓!CD34-内轮廓!CD34</f>
        <v>6.6064437441247961</v>
      </c>
      <c r="CE34">
        <f>外轮廓!CE34-内轮廓!CE34</f>
        <v>6.6133967199695043</v>
      </c>
      <c r="CF34">
        <f>外轮廓!CF34-内轮廓!CF34</f>
        <v>6.6277854027233225</v>
      </c>
      <c r="CG34">
        <f>外轮廓!CG34-内轮廓!CG34</f>
        <v>6.6290385899794497</v>
      </c>
      <c r="CH34">
        <f>外轮廓!CH34-内轮廓!CH34</f>
        <v>6.6014856401301678</v>
      </c>
      <c r="CI34">
        <f>外轮廓!CI34-内轮廓!CI34</f>
        <v>6.562658425445381</v>
      </c>
      <c r="CJ34">
        <f>外轮廓!CJ34-内轮廓!CJ34</f>
        <v>6.57739350303215</v>
      </c>
      <c r="CK34">
        <f>外轮廓!CK34-内轮廓!CK34</f>
        <v>6.6964248256515173</v>
      </c>
      <c r="CL34">
        <f>外轮廓!CL34-内轮廓!CL34</f>
        <v>6.8775499630180459</v>
      </c>
      <c r="CM34">
        <f>外轮廓!CM34-内轮廓!CM34</f>
        <v>7.0399599015995058</v>
      </c>
      <c r="CN34">
        <f>外轮廓!CN34-内轮廓!CN34</f>
        <v>6.9172812408358251</v>
      </c>
      <c r="CO34">
        <f>外轮廓!CO34-内轮廓!CO34</f>
        <v>6.718754735253011</v>
      </c>
      <c r="CP34">
        <f>外轮廓!CP34-内轮廓!CP34</f>
        <v>6.6194345221140267</v>
      </c>
      <c r="CQ34">
        <f>外轮廓!CQ34-内轮廓!CQ34</f>
        <v>6.5988972118924831</v>
      </c>
      <c r="CR34">
        <f>外轮廓!CR34-内轮廓!CR34</f>
        <v>6.5992617872088388</v>
      </c>
      <c r="CS34">
        <f>外轮廓!CS34-内轮廓!CS34</f>
        <v>6.6140089863674234</v>
      </c>
      <c r="CT34">
        <f>外轮廓!CT34-内轮廓!CT34</f>
        <v>6.6284359325679247</v>
      </c>
      <c r="CU34">
        <f>外轮廓!CU34-内轮廓!CU34</f>
        <v>6.6300779914255763</v>
      </c>
      <c r="CV34">
        <f>外轮廓!CV34-内轮廓!CV34</f>
        <v>6.6011417222647086</v>
      </c>
      <c r="CW34">
        <f>外轮廓!CW34-内轮廓!CW34</f>
        <v>6.5638438502683911</v>
      </c>
      <c r="CX34">
        <f>外轮廓!CX34-内轮廓!CX34</f>
        <v>6.5775595758101009</v>
      </c>
      <c r="CY34">
        <f>外轮廓!CY34-内轮廓!CY34</f>
        <v>6.6973707995554523</v>
      </c>
      <c r="CZ34">
        <f>外轮廓!CZ34-内轮廓!CZ34</f>
        <v>6.8783958615233907</v>
      </c>
      <c r="DA34">
        <f>外轮廓!DA34-内轮廓!DA34</f>
        <v>7.0407728921779711</v>
      </c>
      <c r="DB34">
        <f>外轮廓!DB34-内轮廓!DB34</f>
        <v>6.8573833182893882</v>
      </c>
      <c r="DC34">
        <f>外轮廓!DC34-内轮廓!DC34</f>
        <v>6.7526912976128592</v>
      </c>
      <c r="DD34">
        <f>外轮廓!DD34-内轮廓!DD34</f>
        <v>6.6238398051266003</v>
      </c>
      <c r="DE34">
        <f>外轮廓!DE34-内轮廓!DE34</f>
        <v>6.5885902512683803</v>
      </c>
      <c r="DF34">
        <f>外轮廓!DF34-内轮廓!DF34</f>
        <v>6.5919234407595724</v>
      </c>
      <c r="DG34">
        <f>外轮廓!DG34-内轮廓!DG34</f>
        <v>6.599201263926437</v>
      </c>
      <c r="DH34">
        <f>外轮廓!DH34-内轮廓!DH34</f>
        <v>6.6146605670257816</v>
      </c>
      <c r="DI34">
        <f>外轮廓!DI34-内轮廓!DI34</f>
        <v>6.628593956341712</v>
      </c>
      <c r="DJ34">
        <f>外轮廓!DJ34-内轮廓!DJ34</f>
        <v>6.6304902034207203</v>
      </c>
      <c r="DK34">
        <f>外轮廓!DK34-内轮廓!DK34</f>
        <v>6.6015790076879881</v>
      </c>
      <c r="DL34">
        <f>外轮廓!DL34-内轮廓!DL34</f>
        <v>6.5630924838708022</v>
      </c>
      <c r="DM34">
        <f>外轮廓!DM34-内轮廓!DM34</f>
        <v>6.5790738143726166</v>
      </c>
      <c r="DN34">
        <f>外轮廓!DN34-内轮廓!DN34</f>
        <v>6.6978558759603928</v>
      </c>
      <c r="DO34">
        <f>外轮廓!DO34-内轮廓!DO34</f>
        <v>6.8793004494352896</v>
      </c>
      <c r="DP34">
        <f>外轮廓!DP34-内轮廓!DP34</f>
        <v>7.0419981541254515</v>
      </c>
      <c r="DQ34">
        <f>外轮廓!DQ34-内轮廓!DQ34</f>
        <v>6.8567609887081868</v>
      </c>
      <c r="DR34">
        <f>外轮廓!DR34-内轮廓!DR34</f>
        <v>6.7191148013627533</v>
      </c>
      <c r="DS34">
        <f>外轮廓!DS34-内轮廓!DS34</f>
        <v>6.6583822391602006</v>
      </c>
      <c r="DT34">
        <f>外轮廓!DT34-内轮廓!DT34</f>
        <v>6.5927065247581123</v>
      </c>
      <c r="DU34">
        <f>外轮廓!DU34-内轮廓!DU34</f>
        <v>6.5819604159945726</v>
      </c>
      <c r="DV34">
        <f>外轮廓!DV34-内轮廓!DV34</f>
        <v>6.5915861284474637</v>
      </c>
      <c r="DW34">
        <f>外轮廓!DW34-内轮廓!DW34</f>
        <v>6.5995501884883563</v>
      </c>
      <c r="DX34">
        <f>外轮廓!DX34-内轮廓!DX34</f>
        <v>6.6144564366243266</v>
      </c>
      <c r="DY34">
        <f>外轮廓!DY34-内轮廓!DY34</f>
        <v>6.6295093309770383</v>
      </c>
      <c r="DZ34">
        <f>外轮廓!DZ34-内轮廓!DZ34</f>
        <v>6.6303348963815782</v>
      </c>
      <c r="EA34">
        <f>外轮廓!EA34-内轮廓!EA34</f>
        <v>6.6019165184106345</v>
      </c>
      <c r="EB34">
        <f>外轮廓!EB34-内轮廓!EB34</f>
        <v>6.5632430851701997</v>
      </c>
      <c r="EC34">
        <f>外轮廓!EC34-内轮廓!EC34</f>
        <v>6.5786512809828981</v>
      </c>
      <c r="ED34">
        <f>外轮廓!ED34-内轮廓!ED34</f>
        <v>6.698561934984312</v>
      </c>
      <c r="EE34">
        <f>外轮廓!EE34-内轮廓!EE34</f>
        <v>6.8785574639557918</v>
      </c>
      <c r="EF34">
        <f>外轮廓!EF34-内轮廓!EF34</f>
        <v>7.0429275114631587</v>
      </c>
      <c r="EG34">
        <f>外轮廓!EG34-内轮廓!EG34</f>
        <v>6.8583162780987994</v>
      </c>
      <c r="EH34">
        <f>外轮廓!EH34-内轮廓!EH34</f>
        <v>6.695977217988867</v>
      </c>
      <c r="EI34">
        <f>外轮廓!EI34-内轮廓!EI34</f>
        <v>6.6327327652447874</v>
      </c>
      <c r="EJ34">
        <f>外轮廓!EJ34-内轮廓!EJ34</f>
        <v>6.6270016404885475</v>
      </c>
      <c r="EK34">
        <f>外轮廓!EK34-内轮廓!EK34</f>
        <v>6.5861786095795551</v>
      </c>
      <c r="EL34">
        <f>外轮廓!EL34-内轮廓!EL34</f>
        <v>6.5813444011780504</v>
      </c>
      <c r="EM34">
        <f>外轮廓!EM34-内轮廓!EM34</f>
        <v>6.5918457913860653</v>
      </c>
      <c r="EN34">
        <f>外轮廓!EN34-内轮廓!EN34</f>
        <v>6.5999416141565401</v>
      </c>
      <c r="EO34">
        <f>外轮廓!EO34-内轮廓!EO34</f>
        <v>6.6147926759513922</v>
      </c>
      <c r="EP34">
        <f>外轮廓!EP34-内轮廓!EP34</f>
        <v>6.6291395263932937</v>
      </c>
      <c r="EQ34">
        <f>外轮廓!EQ34-内轮廓!EQ34</f>
        <v>6.6303286477592316</v>
      </c>
      <c r="ER34">
        <f>外轮廓!ER34-内轮廓!ER34</f>
        <v>6.6021346344000147</v>
      </c>
      <c r="ES34">
        <f>外轮廓!ES34-内轮廓!ES34</f>
        <v>6.5635731612047543</v>
      </c>
      <c r="ET34">
        <f>外轮廓!ET34-内轮廓!ET34</f>
        <v>6.578263188215411</v>
      </c>
      <c r="EU34">
        <f>外轮廓!EU34-内轮廓!EU34</f>
        <v>6.6990854049918287</v>
      </c>
      <c r="EV34">
        <f>外轮廓!EV34-内轮廓!EV34</f>
        <v>6.881344274077362</v>
      </c>
      <c r="EW34">
        <f>外轮廓!EW34-内轮廓!EW34</f>
        <v>7.0377382096836936</v>
      </c>
      <c r="EX34">
        <f>外轮廓!EX34-内轮廓!EX34</f>
        <v>6.8599103256426837</v>
      </c>
      <c r="EY34">
        <f>外轮廓!EY34-内轮廓!EY34</f>
        <v>6.6967931961146583</v>
      </c>
      <c r="EZ34">
        <f>外轮廓!EZ34-内轮廓!EZ34</f>
        <v>6.5997015221522428</v>
      </c>
      <c r="FA34">
        <f>外轮廓!FA34-内轮廓!FA34</f>
        <v>6.6040274152883569</v>
      </c>
      <c r="FB34">
        <f>外轮廓!FB34-内轮廓!FB34</f>
        <v>6.6211899423518545</v>
      </c>
      <c r="FC34">
        <f>外轮廓!FC34-内轮廓!FC34</f>
        <v>6.5855023340425145</v>
      </c>
      <c r="FD34">
        <f>外轮廓!FD34-内轮廓!FD34</f>
        <v>6.5813017965491625</v>
      </c>
      <c r="FE34">
        <f>外轮廓!FE34-内轮廓!FE34</f>
        <v>6.5921490283059114</v>
      </c>
      <c r="FF34">
        <f>外轮廓!FF34-内轮廓!FF34</f>
        <v>6.600885801800878</v>
      </c>
      <c r="FG34">
        <f>外轮廓!FG34-内轮廓!FG34</f>
        <v>6.6144745454009488</v>
      </c>
      <c r="FH34">
        <f>外轮廓!FH34-内轮廓!FH34</f>
        <v>6.6295965919223683</v>
      </c>
      <c r="FI34">
        <f>外轮廓!FI34-内轮廓!FI34</f>
        <v>6.6296813963840773</v>
      </c>
      <c r="FJ34">
        <f>外轮廓!FJ34-内轮廓!FJ34</f>
        <v>6.6029568343424945</v>
      </c>
      <c r="FK34">
        <f>外轮廓!FK34-内轮廓!FK34</f>
        <v>6.5631437905796481</v>
      </c>
      <c r="FL34">
        <f>外轮廓!FL34-内轮廓!FL34</f>
        <v>6.5788738523222836</v>
      </c>
      <c r="FM34">
        <f>外轮廓!FM34-内轮廓!FM34</f>
        <v>6.6974357654974366</v>
      </c>
      <c r="FN34">
        <f>外轮廓!FN34-内轮廓!FN34</f>
        <v>6.8798727255596717</v>
      </c>
      <c r="FO34">
        <f>外轮廓!FO34-内轮廓!FO34</f>
        <v>7.0390261050910077</v>
      </c>
      <c r="FP34">
        <f>外轮廓!FP34-内轮廓!FP34</f>
        <v>6.8604285333282657</v>
      </c>
      <c r="FQ34">
        <f>外轮廓!FQ34-内轮廓!FQ34</f>
        <v>6.7000240267771396</v>
      </c>
      <c r="FR34">
        <f>外轮廓!FR34-内轮廓!FR34</f>
        <v>6.5998691074582929</v>
      </c>
      <c r="FS34">
        <f>外轮廓!FS34-内轮廓!FS34</f>
        <v>6.5677703876818416</v>
      </c>
      <c r="FT34">
        <f>外轮廓!FT34-内轮廓!FT34</f>
        <v>6.5973765377784748</v>
      </c>
      <c r="FU34">
        <f>外轮廓!FU34-内轮廓!FU34</f>
        <v>6.6207870387802732</v>
      </c>
      <c r="FV34">
        <f>外轮廓!FV34-内轮廓!FV34</f>
        <v>6.5862022303105583</v>
      </c>
      <c r="FW34">
        <f>外轮廓!FW34-内轮廓!FW34</f>
        <v>6.5817979971304048</v>
      </c>
      <c r="FX34">
        <f>外轮廓!FX34-内轮廓!FX34</f>
        <v>6.5923128628694716</v>
      </c>
      <c r="FY34">
        <f>外轮廓!FY34-内轮廓!FY34</f>
        <v>6.600850532454352</v>
      </c>
      <c r="FZ34">
        <f>外轮廓!FZ34-内轮廓!FZ34</f>
        <v>6.6153081477133693</v>
      </c>
      <c r="GA34">
        <f>外轮廓!GA34-内轮廓!GA34</f>
        <v>6.6309843215575608</v>
      </c>
      <c r="GB34">
        <f>外轮廓!GB34-内轮廓!GB34</f>
        <v>6.6312997919964332</v>
      </c>
      <c r="GC34">
        <f>外轮廓!GC34-内轮廓!GC34</f>
        <v>6.6024122603868509</v>
      </c>
      <c r="GD34">
        <f>外轮廓!GD34-内轮廓!GD34</f>
        <v>6.5649610055086107</v>
      </c>
      <c r="GE34">
        <f>外轮廓!GE34-内轮廓!GE34</f>
        <v>6.5804628577346804</v>
      </c>
      <c r="GF34">
        <f>外轮廓!GF34-内轮廓!GF34</f>
        <v>6.698244685950467</v>
      </c>
      <c r="GG34">
        <f>外轮廓!GG34-内轮廓!GG34</f>
        <v>6.8802936112487991</v>
      </c>
      <c r="GH34">
        <f>外轮廓!GH34-内轮廓!GH34</f>
        <v>7.0421454431298649</v>
      </c>
    </row>
    <row r="35" spans="1:190" x14ac:dyDescent="0.2">
      <c r="A35" s="1">
        <v>34</v>
      </c>
      <c r="B35">
        <f>外轮廓!B35-内轮廓!B35</f>
        <v>7.1165508073415467</v>
      </c>
      <c r="C35">
        <f>外轮廓!C35-内轮廓!C35</f>
        <v>7.13077620792102</v>
      </c>
      <c r="D35">
        <f>外轮廓!D35-内轮廓!D35</f>
        <v>6.9730173823771509</v>
      </c>
      <c r="E35">
        <f>外轮廓!E35-内轮廓!E35</f>
        <v>6.9593593623225605</v>
      </c>
      <c r="F35">
        <f>外轮廓!F35-内轮廓!F35</f>
        <v>7.0527807818927055</v>
      </c>
      <c r="G35">
        <f>外轮廓!G35-内轮廓!G35</f>
        <v>6.8893283834710033</v>
      </c>
      <c r="H35">
        <f>外轮廓!H35-内轮廓!H35</f>
        <v>6.7998623889019836</v>
      </c>
      <c r="I35">
        <f>外轮廓!I35-内轮廓!I35</f>
        <v>6.8922692291729195</v>
      </c>
      <c r="J35">
        <f>外轮廓!J35-内轮廓!J35</f>
        <v>7.0244616353094553</v>
      </c>
      <c r="K35">
        <f>外轮廓!K35-内轮廓!K35</f>
        <v>6.8664359659936913</v>
      </c>
      <c r="L35">
        <f>外轮廓!L35-内轮廓!L35</f>
        <v>6.6925111723418826</v>
      </c>
      <c r="M35">
        <f>外轮廓!M35-内轮廓!M35</f>
        <v>6.7121781819394446</v>
      </c>
      <c r="N35">
        <f>外轮廓!N35-内轮廓!N35</f>
        <v>6.8723481304051521</v>
      </c>
      <c r="O35">
        <f>外轮廓!O35-内轮廓!O35</f>
        <v>7.0228588765281597</v>
      </c>
      <c r="P35">
        <f>外轮廓!P35-内轮廓!P35</f>
        <v>6.8792765668543279</v>
      </c>
      <c r="Q35">
        <f>外轮廓!Q35-内轮廓!Q35</f>
        <v>6.6810985896591539</v>
      </c>
      <c r="R35">
        <f>外轮廓!R35-内轮廓!R35</f>
        <v>6.5968261144876923</v>
      </c>
      <c r="S35">
        <f>外轮廓!S35-内轮廓!S35</f>
        <v>6.6879489435082231</v>
      </c>
      <c r="T35">
        <f>外轮廓!T35-内轮廓!T35</f>
        <v>6.8691239300617166</v>
      </c>
      <c r="U35">
        <f>外轮廓!U35-内轮廓!U35</f>
        <v>7.0222912469826326</v>
      </c>
      <c r="V35">
        <f>外轮廓!V35-内轮廓!V35</f>
        <v>6.8892759031107591</v>
      </c>
      <c r="W35">
        <f>外轮廓!W35-内轮廓!W35</f>
        <v>6.7177687178849688</v>
      </c>
      <c r="X35">
        <f>外轮廓!X35-内轮廓!X35</f>
        <v>6.5853982998198841</v>
      </c>
      <c r="Y35">
        <f>外轮廓!Y35-内轮廓!Y35</f>
        <v>6.5677634413951225</v>
      </c>
      <c r="Z35">
        <f>外轮廓!Z35-内轮廓!Z35</f>
        <v>6.6819287774373475</v>
      </c>
      <c r="AA35">
        <f>外轮廓!AA35-内轮廓!AA35</f>
        <v>6.8680287281472587</v>
      </c>
      <c r="AB35">
        <f>外轮廓!AB35-内轮廓!AB35</f>
        <v>7.0222934060747004</v>
      </c>
      <c r="AC35">
        <f>外轮廓!AC35-内轮廓!AC35</f>
        <v>6.8903207175653716</v>
      </c>
      <c r="AD35">
        <f>外轮廓!AD35-内轮廓!AD35</f>
        <v>6.7417089873890959</v>
      </c>
      <c r="AE35">
        <f>外轮廓!AE35-内轮廓!AE35</f>
        <v>6.6232912940822928</v>
      </c>
      <c r="AF35">
        <f>外轮廓!AF35-内轮廓!AF35</f>
        <v>6.5536347492686691</v>
      </c>
      <c r="AG35">
        <f>外轮廓!AG35-内轮廓!AG35</f>
        <v>6.5615421595743371</v>
      </c>
      <c r="AH35">
        <f>外轮廓!AH35-内轮廓!AH35</f>
        <v>6.6812433700409048</v>
      </c>
      <c r="AI35">
        <f>外轮廓!AI35-内轮廓!AI35</f>
        <v>6.8693189965401427</v>
      </c>
      <c r="AJ35">
        <f>外轮廓!AJ35-内轮廓!AJ35</f>
        <v>7.0221191462849433</v>
      </c>
      <c r="AK35">
        <f>外轮廓!AK35-内轮廓!AK35</f>
        <v>6.8830199653024984</v>
      </c>
      <c r="AL35">
        <f>外轮廓!AL35-内轮廓!AL35</f>
        <v>6.7386967346117768</v>
      </c>
      <c r="AM35">
        <f>外轮廓!AM35-内轮廓!AM35</f>
        <v>6.6477349347450829</v>
      </c>
      <c r="AN35">
        <f>外轮廓!AN35-内轮廓!AN35</f>
        <v>6.5919132337922512</v>
      </c>
      <c r="AO35">
        <f>外轮廓!AO35-内轮廓!AO35</f>
        <v>6.5456499381333675</v>
      </c>
      <c r="AP35">
        <f>外轮廓!AP35-内轮廓!AP35</f>
        <v>6.5604106930020816</v>
      </c>
      <c r="AQ35">
        <f>外轮廓!AQ35-内轮廓!AQ35</f>
        <v>6.6814391562732762</v>
      </c>
      <c r="AR35">
        <f>外轮廓!AR35-内轮廓!AR35</f>
        <v>6.8686143630276213</v>
      </c>
      <c r="AS35">
        <f>外轮廓!AS35-内轮廓!AS35</f>
        <v>7.0226223598816411</v>
      </c>
      <c r="AT35">
        <f>外轮廓!AT35-内轮廓!AT35</f>
        <v>6.8756729476052882</v>
      </c>
      <c r="AU35">
        <f>外轮廓!AU35-内轮廓!AU35</f>
        <v>6.7255088726718579</v>
      </c>
      <c r="AV35">
        <f>外轮廓!AV35-内轮廓!AV35</f>
        <v>6.6457032590116398</v>
      </c>
      <c r="AW35">
        <f>外轮廓!AW35-内轮廓!AW35</f>
        <v>6.6182257504922166</v>
      </c>
      <c r="AX35">
        <f>外轮廓!AX35-内轮廓!AX35</f>
        <v>6.5849714790150671</v>
      </c>
      <c r="AY35">
        <f>外轮廓!AY35-内轮廓!AY35</f>
        <v>6.5459793954695034</v>
      </c>
      <c r="AZ35">
        <f>外轮廓!AZ35-内轮廓!AZ35</f>
        <v>6.5600718541122784</v>
      </c>
      <c r="BA35">
        <f>外轮廓!BA35-内轮廓!BA35</f>
        <v>6.6826929813933678</v>
      </c>
      <c r="BB35">
        <f>外轮廓!BB35-内轮廓!BB35</f>
        <v>6.8700464200128657</v>
      </c>
      <c r="BC35">
        <f>外轮廓!BC35-内轮廓!BC35</f>
        <v>7.0227043833783114</v>
      </c>
      <c r="BD35">
        <f>外轮廓!BD35-内轮廓!BD35</f>
        <v>6.8715419040236956</v>
      </c>
      <c r="BE35">
        <f>外轮廓!BE35-内轮廓!BE35</f>
        <v>6.7148260287908421</v>
      </c>
      <c r="BF35">
        <f>外轮廓!BF35-内轮廓!BF35</f>
        <v>6.6314347211387368</v>
      </c>
      <c r="BG35">
        <f>外轮廓!BG35-内轮廓!BG35</f>
        <v>6.6165368569902174</v>
      </c>
      <c r="BH35">
        <f>外轮廓!BH35-内轮廓!BH35</f>
        <v>6.6108698971509732</v>
      </c>
      <c r="BI35">
        <f>外轮廓!BI35-内轮廓!BI35</f>
        <v>6.5850230075507898</v>
      </c>
      <c r="BJ35">
        <f>外轮廓!BJ35-内轮廓!BJ35</f>
        <v>6.5459272162078381</v>
      </c>
      <c r="BK35">
        <f>外轮廓!BK35-内轮廓!BK35</f>
        <v>6.5616155043347835</v>
      </c>
      <c r="BL35">
        <f>外轮廓!BL35-内轮廓!BL35</f>
        <v>6.682462278159738</v>
      </c>
      <c r="BM35">
        <f>外轮廓!BM35-内轮廓!BM35</f>
        <v>6.8695976727095864</v>
      </c>
      <c r="BN35">
        <f>外轮廓!BN35-内轮廓!BN35</f>
        <v>7.0235723214227495</v>
      </c>
      <c r="BO35">
        <f>外轮廓!BO35-内轮廓!BO35</f>
        <v>6.8654974704208485</v>
      </c>
      <c r="BP35">
        <f>外轮廓!BP35-内轮廓!BP35</f>
        <v>6.7092019869235742</v>
      </c>
      <c r="BQ35">
        <f>外轮廓!BQ35-内轮廓!BQ35</f>
        <v>6.6196505831763979</v>
      </c>
      <c r="BR35">
        <f>外轮廓!BR35-内轮廓!BR35</f>
        <v>6.6006801096009244</v>
      </c>
      <c r="BS35">
        <f>外轮廓!BS35-内轮廓!BS35</f>
        <v>6.6103592687297752</v>
      </c>
      <c r="BT35">
        <f>外轮廓!BT35-内轮廓!BT35</f>
        <v>6.6111214831541734</v>
      </c>
      <c r="BU35">
        <f>外轮廓!BU35-内轮廓!BU35</f>
        <v>6.5854606188903926</v>
      </c>
      <c r="BV35">
        <f>外轮廓!BV35-内轮廓!BV35</f>
        <v>6.5467734905601578</v>
      </c>
      <c r="BW35">
        <f>外轮廓!BW35-内轮廓!BW35</f>
        <v>6.5617744060703433</v>
      </c>
      <c r="BX35">
        <f>外轮廓!BX35-内轮廓!BX35</f>
        <v>6.6831793398260668</v>
      </c>
      <c r="BY35">
        <f>外轮廓!BY35-内轮廓!BY35</f>
        <v>6.8704018743112609</v>
      </c>
      <c r="BZ35">
        <f>外轮廓!BZ35-内轮廓!BZ35</f>
        <v>7.0238154364719829</v>
      </c>
      <c r="CA35">
        <f>外轮廓!CA35-内轮廓!CA35</f>
        <v>6.8687451913350266</v>
      </c>
      <c r="CB35">
        <f>外轮廓!CB35-内轮廓!CB35</f>
        <v>6.7004722571163473</v>
      </c>
      <c r="CC35">
        <f>外轮廓!CC35-内轮廓!CC35</f>
        <v>6.6120868019415617</v>
      </c>
      <c r="CD35">
        <f>外轮廓!CD35-内轮廓!CD35</f>
        <v>6.5896906819332663</v>
      </c>
      <c r="CE35">
        <f>外轮廓!CE35-内轮廓!CE35</f>
        <v>6.5949161518717538</v>
      </c>
      <c r="CF35">
        <f>外轮廓!CF35-内轮廓!CF35</f>
        <v>6.6087889670942594</v>
      </c>
      <c r="CG35">
        <f>外轮廓!CG35-内轮廓!CG35</f>
        <v>6.6109290715853355</v>
      </c>
      <c r="CH35">
        <f>外轮廓!CH35-内轮廓!CH35</f>
        <v>6.5849671220874608</v>
      </c>
      <c r="CI35">
        <f>外轮廓!CI35-内轮廓!CI35</f>
        <v>6.5475062708583298</v>
      </c>
      <c r="CJ35">
        <f>外轮廓!CJ35-内轮廓!CJ35</f>
        <v>6.5622045435258585</v>
      </c>
      <c r="CK35">
        <f>外轮廓!CK35-内轮廓!CK35</f>
        <v>6.6841555183485806</v>
      </c>
      <c r="CL35">
        <f>外轮廓!CL35-内轮廓!CL35</f>
        <v>6.871510352245398</v>
      </c>
      <c r="CM35">
        <f>外轮廓!CM35-内轮廓!CM35</f>
        <v>7.0257531638363684</v>
      </c>
      <c r="CN35">
        <f>外轮廓!CN35-内轮廓!CN35</f>
        <v>6.8979741413954141</v>
      </c>
      <c r="CO35">
        <f>外轮廓!CO35-内轮廓!CO35</f>
        <v>6.7050793971812617</v>
      </c>
      <c r="CP35">
        <f>外轮廓!CP35-内轮廓!CP35</f>
        <v>6.6023800727959525</v>
      </c>
      <c r="CQ35">
        <f>外轮廓!CQ35-内轮廓!CQ35</f>
        <v>6.5812549040419732</v>
      </c>
      <c r="CR35">
        <f>外轮廓!CR35-内轮廓!CR35</f>
        <v>6.5821110667887659</v>
      </c>
      <c r="CS35">
        <f>外轮廓!CS35-内轮廓!CS35</f>
        <v>6.5937707129280074</v>
      </c>
      <c r="CT35">
        <f>外轮廓!CT35-内轮廓!CT35</f>
        <v>6.6095102057567132</v>
      </c>
      <c r="CU35">
        <f>外轮廓!CU35-内轮廓!CU35</f>
        <v>6.6114333619622006</v>
      </c>
      <c r="CV35">
        <f>外轮廓!CV35-内轮廓!CV35</f>
        <v>6.5857276152390494</v>
      </c>
      <c r="CW35">
        <f>外轮廓!CW35-内轮廓!CW35</f>
        <v>6.5475800450652581</v>
      </c>
      <c r="CX35">
        <f>外轮廓!CX35-内轮廓!CX35</f>
        <v>6.5631141617847035</v>
      </c>
      <c r="CY35">
        <f>外轮廓!CY35-内轮廓!CY35</f>
        <v>6.6850357659224606</v>
      </c>
      <c r="CZ35">
        <f>外轮廓!CZ35-内轮廓!CZ35</f>
        <v>6.8717208224157815</v>
      </c>
      <c r="DA35">
        <f>外轮廓!DA35-内轮廓!DA35</f>
        <v>7.0244825740438035</v>
      </c>
      <c r="DB35">
        <f>外轮廓!DB35-内轮廓!DB35</f>
        <v>6.8527733526843591</v>
      </c>
      <c r="DC35">
        <f>外轮廓!DC35-内轮廓!DC35</f>
        <v>6.7242878833936306</v>
      </c>
      <c r="DD35">
        <f>外轮廓!DD35-内轮廓!DD35</f>
        <v>6.607930904580769</v>
      </c>
      <c r="DE35">
        <f>外轮廓!DE35-内轮廓!DE35</f>
        <v>6.5710069486645395</v>
      </c>
      <c r="DF35">
        <f>外轮廓!DF35-内轮廓!DF35</f>
        <v>6.5744877843013665</v>
      </c>
      <c r="DG35">
        <f>外轮廓!DG35-内轮廓!DG35</f>
        <v>6.5811424010612214</v>
      </c>
      <c r="DH35">
        <f>外轮廓!DH35-内轮廓!DH35</f>
        <v>6.5946515292616912</v>
      </c>
      <c r="DI35">
        <f>外轮廓!DI35-内轮廓!DI35</f>
        <v>6.6103562365553312</v>
      </c>
      <c r="DJ35">
        <f>外轮廓!DJ35-内轮廓!DJ35</f>
        <v>6.6116176965018845</v>
      </c>
      <c r="DK35">
        <f>外轮廓!DK35-内轮廓!DK35</f>
        <v>6.5864815011229538</v>
      </c>
      <c r="DL35">
        <f>外轮廓!DL35-内轮廓!DL35</f>
        <v>6.548096092179561</v>
      </c>
      <c r="DM35">
        <f>外轮廓!DM35-内轮廓!DM35</f>
        <v>6.5634670717793249</v>
      </c>
      <c r="DN35">
        <f>外轮廓!DN35-内轮廓!DN35</f>
        <v>6.687004956370771</v>
      </c>
      <c r="DO35">
        <f>外轮廓!DO35-内轮廓!DO35</f>
        <v>6.8734189299331021</v>
      </c>
      <c r="DP35">
        <f>外轮廓!DP35-内轮廓!DP35</f>
        <v>7.0269993256223167</v>
      </c>
      <c r="DQ35">
        <f>外轮廓!DQ35-内轮廓!DQ35</f>
        <v>6.8545228175794168</v>
      </c>
      <c r="DR35">
        <f>外轮廓!DR35-内轮廓!DR35</f>
        <v>6.7063105205039868</v>
      </c>
      <c r="DS35">
        <f>外轮廓!DS35-内轮廓!DS35</f>
        <v>6.6285130857941734</v>
      </c>
      <c r="DT35">
        <f>外轮廓!DT35-内轮廓!DT35</f>
        <v>6.5760039881952554</v>
      </c>
      <c r="DU35">
        <f>外轮廓!DU35-内轮廓!DU35</f>
        <v>6.5625591824029588</v>
      </c>
      <c r="DV35">
        <f>外轮廓!DV35-内轮廓!DV35</f>
        <v>6.5739287605480374</v>
      </c>
      <c r="DW35">
        <f>外轮廓!DW35-内轮廓!DW35</f>
        <v>6.5815511156906243</v>
      </c>
      <c r="DX35">
        <f>外轮廓!DX35-内轮廓!DX35</f>
        <v>6.5945449568665246</v>
      </c>
      <c r="DY35">
        <f>外轮廓!DY35-内轮廓!DY35</f>
        <v>6.6112874145612679</v>
      </c>
      <c r="DZ35">
        <f>外轮廓!DZ35-内轮廓!DZ35</f>
        <v>6.6118354575119671</v>
      </c>
      <c r="EA35">
        <f>外轮廓!EA35-内轮廓!EA35</f>
        <v>6.5873569431162053</v>
      </c>
      <c r="EB35">
        <f>外轮廓!EB35-内轮廓!EB35</f>
        <v>6.5479522763433788</v>
      </c>
      <c r="EC35">
        <f>外轮廓!EC35-内轮廓!EC35</f>
        <v>6.5623778780381148</v>
      </c>
      <c r="ED35">
        <f>外轮廓!ED35-内轮廓!ED35</f>
        <v>6.6868994174640246</v>
      </c>
      <c r="EE35">
        <f>外轮廓!EE35-内轮廓!EE35</f>
        <v>6.8724393733279552</v>
      </c>
      <c r="EF35">
        <f>外轮廓!EF35-内轮廓!EF35</f>
        <v>7.0263805830837285</v>
      </c>
      <c r="EG35">
        <f>外轮廓!EG35-内轮廓!EG35</f>
        <v>6.8560616207428726</v>
      </c>
      <c r="EH35">
        <f>外轮廓!EH35-内轮廓!EH35</f>
        <v>6.689725330131191</v>
      </c>
      <c r="EI35">
        <f>外轮廓!EI35-内轮廓!EI35</f>
        <v>6.6148498483395759</v>
      </c>
      <c r="EJ35">
        <f>外轮廓!EJ35-内轮廓!EJ35</f>
        <v>6.5964211351290682</v>
      </c>
      <c r="EK35">
        <f>外轮廓!EK35-内轮廓!EK35</f>
        <v>6.5689095079182351</v>
      </c>
      <c r="EL35">
        <f>外轮廓!EL35-内轮廓!EL35</f>
        <v>6.562972192911019</v>
      </c>
      <c r="EM35">
        <f>外轮廓!EM35-内轮廓!EM35</f>
        <v>6.5743502188455967</v>
      </c>
      <c r="EN35">
        <f>外轮廓!EN35-内轮廓!EN35</f>
        <v>6.5832547811594306</v>
      </c>
      <c r="EO35">
        <f>外轮廓!EO35-内轮廓!EO35</f>
        <v>6.5948332380984187</v>
      </c>
      <c r="EP35">
        <f>外轮廓!EP35-内轮廓!EP35</f>
        <v>6.6099413890198893</v>
      </c>
      <c r="EQ35">
        <f>外轮廓!EQ35-内轮廓!EQ35</f>
        <v>6.6121367207922273</v>
      </c>
      <c r="ER35">
        <f>外轮廓!ER35-内轮廓!ER35</f>
        <v>6.5865339951597974</v>
      </c>
      <c r="ES35">
        <f>外轮廓!ES35-内轮廓!ES35</f>
        <v>6.5483322325285958</v>
      </c>
      <c r="ET35">
        <f>外轮廓!ET35-内轮廓!ET35</f>
        <v>6.5644021759958608</v>
      </c>
      <c r="EU35">
        <f>外轮廓!EU35-内轮廓!EU35</f>
        <v>6.6882314258577171</v>
      </c>
      <c r="EV35">
        <f>外轮廓!EV35-内轮廓!EV35</f>
        <v>6.8730451738130238</v>
      </c>
      <c r="EW35">
        <f>外轮廓!EW35-内轮廓!EW35</f>
        <v>7.0283465899931219</v>
      </c>
      <c r="EX35">
        <f>外轮廓!EX35-内轮廓!EX35</f>
        <v>6.8577624684623917</v>
      </c>
      <c r="EY35">
        <f>外轮廓!EY35-内轮廓!EY35</f>
        <v>6.6901868666724607</v>
      </c>
      <c r="EZ35">
        <f>外轮廓!EZ35-内轮廓!EZ35</f>
        <v>6.5898658128864298</v>
      </c>
      <c r="FA35">
        <f>外轮廓!FA35-内轮廓!FA35</f>
        <v>6.5844652536427493</v>
      </c>
      <c r="FB35">
        <f>外轮廓!FB35-内轮廓!FB35</f>
        <v>6.5894886934556709</v>
      </c>
      <c r="FC35">
        <f>外轮廓!FC35-内轮廓!FC35</f>
        <v>6.5676535577179003</v>
      </c>
      <c r="FD35">
        <f>外轮廓!FD35-内轮廓!FD35</f>
        <v>6.5632996014320852</v>
      </c>
      <c r="FE35">
        <f>外轮廓!FE35-内轮廓!FE35</f>
        <v>6.5743447318649704</v>
      </c>
      <c r="FF35">
        <f>外轮廓!FF35-内轮廓!FF35</f>
        <v>6.5832061474892214</v>
      </c>
      <c r="FG35">
        <f>外轮廓!FG35-内轮廓!FG35</f>
        <v>6.5947818686405029</v>
      </c>
      <c r="FH35">
        <f>外轮廓!FH35-内轮廓!FH35</f>
        <v>6.6117957984386866</v>
      </c>
      <c r="FI35">
        <f>外轮廓!FI35-内轮廓!FI35</f>
        <v>6.6124539701844238</v>
      </c>
      <c r="FJ35">
        <f>外轮廓!FJ35-内轮廓!FJ35</f>
        <v>6.5872203134058989</v>
      </c>
      <c r="FK35">
        <f>外轮廓!FK35-内轮廓!FK35</f>
        <v>6.5493218911737472</v>
      </c>
      <c r="FL35">
        <f>外轮廓!FL35-内轮廓!FL35</f>
        <v>6.5637859171084934</v>
      </c>
      <c r="FM35">
        <f>外轮廓!FM35-内轮廓!FM35</f>
        <v>6.6865261335451738</v>
      </c>
      <c r="FN35">
        <f>外轮廓!FN35-内轮廓!FN35</f>
        <v>6.8758009415239094</v>
      </c>
      <c r="FO35">
        <f>外轮廓!FO35-内轮廓!FO35</f>
        <v>7.0319522852158265</v>
      </c>
      <c r="FP35">
        <f>外轮廓!FP35-内轮廓!FP35</f>
        <v>6.8585177150175589</v>
      </c>
      <c r="FQ35">
        <f>外轮廓!FQ35-内轮廓!FQ35</f>
        <v>6.6933833057227492</v>
      </c>
      <c r="FR35">
        <f>外轮廓!FR35-内轮廓!FR35</f>
        <v>6.5903812975513141</v>
      </c>
      <c r="FS35">
        <f>外轮廓!FS35-内轮廓!FS35</f>
        <v>6.5576218527620593</v>
      </c>
      <c r="FT35">
        <f>外轮廓!FT35-内轮廓!FT35</f>
        <v>6.5768898966811431</v>
      </c>
      <c r="FU35">
        <f>外轮廓!FU35-内轮廓!FU35</f>
        <v>6.5890600859268922</v>
      </c>
      <c r="FV35">
        <f>外轮廓!FV35-内轮廓!FV35</f>
        <v>6.5684550227726923</v>
      </c>
      <c r="FW35">
        <f>外轮廓!FW35-内轮廓!FW35</f>
        <v>6.5641203059841153</v>
      </c>
      <c r="FX35">
        <f>外轮廓!FX35-内轮廓!FX35</f>
        <v>6.5751354431221056</v>
      </c>
      <c r="FY35">
        <f>外轮廓!FY35-内轮廓!FY35</f>
        <v>6.5830328699754901</v>
      </c>
      <c r="FZ35">
        <f>外轮廓!FZ35-内轮廓!FZ35</f>
        <v>6.5965811872554099</v>
      </c>
      <c r="GA35">
        <f>外轮廓!GA35-内轮廓!GA35</f>
        <v>6.6115920172070517</v>
      </c>
      <c r="GB35">
        <f>外轮廓!GB35-内轮廓!GB35</f>
        <v>6.6133084409892255</v>
      </c>
      <c r="GC35">
        <f>外轮廓!GC35-内轮廓!GC35</f>
        <v>6.5880551143212429</v>
      </c>
      <c r="GD35">
        <f>外轮廓!GD35-内轮廓!GD35</f>
        <v>6.5494499209365156</v>
      </c>
      <c r="GE35">
        <f>外轮廓!GE35-内轮廓!GE35</f>
        <v>6.5661979104164754</v>
      </c>
      <c r="GF35">
        <f>外轮廓!GF35-内轮廓!GF35</f>
        <v>6.6871385307884452</v>
      </c>
      <c r="GG35">
        <f>外轮廓!GG35-内轮廓!GG35</f>
        <v>6.873175665575916</v>
      </c>
      <c r="GH35">
        <f>外轮廓!GH35-内轮廓!GH35</f>
        <v>7.0266588477324845</v>
      </c>
    </row>
    <row r="36" spans="1:190" x14ac:dyDescent="0.2">
      <c r="A36" s="1">
        <v>35</v>
      </c>
      <c r="B36">
        <f>外轮廓!B36-内轮廓!B36</f>
        <v>7.1155562184533157</v>
      </c>
      <c r="C36">
        <f>外轮廓!C36-内轮廓!C36</f>
        <v>7.1290268909577534</v>
      </c>
      <c r="D36">
        <f>外轮廓!D36-内轮廓!D36</f>
        <v>6.9707966230753957</v>
      </c>
      <c r="E36">
        <f>外轮廓!E36-内轮廓!E36</f>
        <v>6.9574615960824442</v>
      </c>
      <c r="F36">
        <f>外轮廓!F36-内轮廓!F36</f>
        <v>7.0509379171068982</v>
      </c>
      <c r="G36">
        <f>外轮廓!G36-内轮廓!G36</f>
        <v>6.8858974721281587</v>
      </c>
      <c r="H36">
        <f>外轮廓!H36-内轮廓!H36</f>
        <v>6.7937060254503105</v>
      </c>
      <c r="I36">
        <f>外轮廓!I36-内轮廓!I36</f>
        <v>6.888747061997563</v>
      </c>
      <c r="J36">
        <f>外轮廓!J36-内轮廓!J36</f>
        <v>7.0225361502295911</v>
      </c>
      <c r="K36">
        <f>外轮廓!K36-内轮廓!K36</f>
        <v>6.8625168828883698</v>
      </c>
      <c r="L36">
        <f>外轮廓!L36-内轮廓!L36</f>
        <v>6.6845254662406717</v>
      </c>
      <c r="M36">
        <f>外轮廓!M36-内轮廓!M36</f>
        <v>6.7059426812413481</v>
      </c>
      <c r="N36">
        <f>外轮廓!N36-内轮廓!N36</f>
        <v>6.8690536029311513</v>
      </c>
      <c r="O36">
        <f>外轮廓!O36-内轮廓!O36</f>
        <v>7.0201670478682523</v>
      </c>
      <c r="P36">
        <f>外轮廓!P36-内轮廓!P36</f>
        <v>6.8751258589396489</v>
      </c>
      <c r="Q36">
        <f>外轮廓!Q36-内轮廓!Q36</f>
        <v>6.6739084518728617</v>
      </c>
      <c r="R36">
        <f>外轮廓!R36-内轮廓!R36</f>
        <v>6.5878815863103792</v>
      </c>
      <c r="S36">
        <f>外轮廓!S36-内轮廓!S36</f>
        <v>6.6806668844901012</v>
      </c>
      <c r="T36">
        <f>外轮廓!T36-内轮廓!T36</f>
        <v>6.8655370526575688</v>
      </c>
      <c r="U36">
        <f>外轮廓!U36-内轮廓!U36</f>
        <v>7.019658851449794</v>
      </c>
      <c r="V36">
        <f>外轮廓!V36-内轮廓!V36</f>
        <v>6.8847351753385588</v>
      </c>
      <c r="W36">
        <f>外轮廓!W36-内轮廓!W36</f>
        <v>6.7093291373618733</v>
      </c>
      <c r="X36">
        <f>外轮廓!X36-内轮廓!X36</f>
        <v>6.5763371116491403</v>
      </c>
      <c r="Y36">
        <f>外轮廓!Y36-内轮廓!Y36</f>
        <v>6.5583932897983992</v>
      </c>
      <c r="Z36">
        <f>外轮廓!Z36-内轮廓!Z36</f>
        <v>6.6749297046297436</v>
      </c>
      <c r="AA36">
        <f>外轮廓!AA36-内轮廓!AA36</f>
        <v>6.8654646936819219</v>
      </c>
      <c r="AB36">
        <f>外轮廓!AB36-内轮廓!AB36</f>
        <v>7.0208570070347793</v>
      </c>
      <c r="AC36">
        <f>外轮廓!AC36-内轮廓!AC36</f>
        <v>6.8855353980284697</v>
      </c>
      <c r="AD36">
        <f>外轮廓!AD36-内轮廓!AD36</f>
        <v>6.7336166524722199</v>
      </c>
      <c r="AE36">
        <f>外轮廓!AE36-内轮廓!AE36</f>
        <v>6.6145114883860039</v>
      </c>
      <c r="AF36">
        <f>外轮廓!AF36-内轮廓!AF36</f>
        <v>6.5439083578665631</v>
      </c>
      <c r="AG36">
        <f>外轮廓!AG36-内轮廓!AG36</f>
        <v>6.5514850948069494</v>
      </c>
      <c r="AH36">
        <f>外轮廓!AH36-内轮廓!AH36</f>
        <v>6.6736010317164016</v>
      </c>
      <c r="AI36">
        <f>外轮廓!AI36-内轮廓!AI36</f>
        <v>6.8654293470807115</v>
      </c>
      <c r="AJ36">
        <f>外轮廓!AJ36-内轮廓!AJ36</f>
        <v>7.0197412478058911</v>
      </c>
      <c r="AK36">
        <f>外轮廓!AK36-内轮廓!AK36</f>
        <v>6.8778877107479364</v>
      </c>
      <c r="AL36">
        <f>外轮廓!AL36-内轮廓!AL36</f>
        <v>6.731269055934046</v>
      </c>
      <c r="AM36">
        <f>外轮廓!AM36-内轮廓!AM36</f>
        <v>6.6386089447177614</v>
      </c>
      <c r="AN36">
        <f>外轮廓!AN36-内轮廓!AN36</f>
        <v>6.5829843270259598</v>
      </c>
      <c r="AO36">
        <f>外轮廓!AO36-内轮廓!AO36</f>
        <v>6.5356252637030554</v>
      </c>
      <c r="AP36">
        <f>外轮廓!AP36-内轮廓!AP36</f>
        <v>6.5509038243452125</v>
      </c>
      <c r="AQ36">
        <f>外轮廓!AQ36-内轮廓!AQ36</f>
        <v>6.6742350692586783</v>
      </c>
      <c r="AR36">
        <f>外轮廓!AR36-内轮廓!AR36</f>
        <v>6.8659331716039489</v>
      </c>
      <c r="AS36">
        <f>外轮廓!AS36-内轮廓!AS36</f>
        <v>7.0203401327746011</v>
      </c>
      <c r="AT36">
        <f>外轮廓!AT36-内轮廓!AT36</f>
        <v>6.8704935209432616</v>
      </c>
      <c r="AU36">
        <f>外轮廓!AU36-内轮廓!AU36</f>
        <v>6.7174991027723117</v>
      </c>
      <c r="AV36">
        <f>外轮廓!AV36-内轮廓!AV36</f>
        <v>6.6362044400131506</v>
      </c>
      <c r="AW36">
        <f>外轮廓!AW36-内轮廓!AW36</f>
        <v>6.6083228663921165</v>
      </c>
      <c r="AX36">
        <f>外轮廓!AX36-内轮廓!AX36</f>
        <v>6.5749056229385747</v>
      </c>
      <c r="AY36">
        <f>外轮廓!AY36-内轮廓!AY36</f>
        <v>6.5356891728120168</v>
      </c>
      <c r="AZ36">
        <f>外轮廓!AZ36-内轮廓!AZ36</f>
        <v>6.55057766314318</v>
      </c>
      <c r="BA36">
        <f>外轮廓!BA36-内轮廓!BA36</f>
        <v>6.6752419990224539</v>
      </c>
      <c r="BB36">
        <f>外轮廓!BB36-内轮廓!BB36</f>
        <v>6.8659118088216395</v>
      </c>
      <c r="BC36">
        <f>外轮廓!BC36-内轮廓!BC36</f>
        <v>7.0210282815257763</v>
      </c>
      <c r="BD36">
        <f>外轮廓!BD36-内轮廓!BD36</f>
        <v>6.8661743829865713</v>
      </c>
      <c r="BE36">
        <f>外轮廓!BE36-内轮廓!BE36</f>
        <v>6.706668795971396</v>
      </c>
      <c r="BF36">
        <f>外轮廓!BF36-内轮廓!BF36</f>
        <v>6.6211168768863313</v>
      </c>
      <c r="BG36">
        <f>外轮廓!BG36-内轮廓!BG36</f>
        <v>6.6065675718637422</v>
      </c>
      <c r="BH36">
        <f>外轮廓!BH36-内轮廓!BH36</f>
        <v>6.6018184528099262</v>
      </c>
      <c r="BI36">
        <f>外轮廓!BI36-内轮廓!BI36</f>
        <v>6.5750285499156806</v>
      </c>
      <c r="BJ36">
        <f>外轮廓!BJ36-内轮廓!BJ36</f>
        <v>6.5357613716933969</v>
      </c>
      <c r="BK36">
        <f>外轮廓!BK36-内轮廓!BK36</f>
        <v>6.552099726189681</v>
      </c>
      <c r="BL36">
        <f>外轮廓!BL36-内轮廓!BL36</f>
        <v>6.6749068843914436</v>
      </c>
      <c r="BM36">
        <f>外轮廓!BM36-内轮廓!BM36</f>
        <v>6.8668744275229958</v>
      </c>
      <c r="BN36">
        <f>外轮廓!BN36-内轮廓!BN36</f>
        <v>7.0216883824233474</v>
      </c>
      <c r="BO36">
        <f>外轮廓!BO36-内轮廓!BO36</f>
        <v>6.8599202738235494</v>
      </c>
      <c r="BP36">
        <f>外轮廓!BP36-内轮廓!BP36</f>
        <v>6.7007475278276747</v>
      </c>
      <c r="BQ36">
        <f>外轮廓!BQ36-内轮廓!BQ36</f>
        <v>6.6090327954989103</v>
      </c>
      <c r="BR36">
        <f>外轮廓!BR36-内轮廓!BR36</f>
        <v>6.5907156751308129</v>
      </c>
      <c r="BS36">
        <f>外轮廓!BS36-内轮廓!BS36</f>
        <v>6.599168109873581</v>
      </c>
      <c r="BT36">
        <f>外轮廓!BT36-内轮廓!BT36</f>
        <v>6.6005843141540019</v>
      </c>
      <c r="BU36">
        <f>外轮廓!BU36-内轮廓!BU36</f>
        <v>6.5760538219375739</v>
      </c>
      <c r="BV36">
        <f>外轮廓!BV36-内轮廓!BV36</f>
        <v>6.5373569996153993</v>
      </c>
      <c r="BW36">
        <f>外轮廓!BW36-内轮廓!BW36</f>
        <v>6.5521051161864587</v>
      </c>
      <c r="BX36">
        <f>外轮廓!BX36-内轮廓!BX36</f>
        <v>6.6761262860877828</v>
      </c>
      <c r="BY36">
        <f>外轮廓!BY36-内轮廓!BY36</f>
        <v>6.8666885993939726</v>
      </c>
      <c r="BZ36">
        <f>外轮廓!BZ36-内轮廓!BZ36</f>
        <v>7.0221001582180413</v>
      </c>
      <c r="CA36">
        <f>外轮廓!CA36-内轮廓!CA36</f>
        <v>6.8634818886078328</v>
      </c>
      <c r="CB36">
        <f>外轮廓!CB36-内轮廓!CB36</f>
        <v>6.691852226384265</v>
      </c>
      <c r="CC36">
        <f>外轮廓!CC36-内轮廓!CC36</f>
        <v>6.6011942378619946</v>
      </c>
      <c r="CD36">
        <f>外轮廓!CD36-内轮廓!CD36</f>
        <v>6.5788267830853169</v>
      </c>
      <c r="CE36">
        <f>外轮廓!CE36-内轮廓!CE36</f>
        <v>6.5844641558246604</v>
      </c>
      <c r="CF36">
        <f>外轮廓!CF36-内轮廓!CF36</f>
        <v>6.5982445235030553</v>
      </c>
      <c r="CG36">
        <f>外轮廓!CG36-内轮廓!CG36</f>
        <v>6.6007174107918711</v>
      </c>
      <c r="CH36">
        <f>外轮廓!CH36-内轮廓!CH36</f>
        <v>6.5759974714678595</v>
      </c>
      <c r="CI36">
        <f>外轮廓!CI36-内轮廓!CI36</f>
        <v>6.5374256409602634</v>
      </c>
      <c r="CJ36">
        <f>外轮廓!CJ36-内轮廓!CJ36</f>
        <v>6.551998629932374</v>
      </c>
      <c r="CK36">
        <f>外轮廓!CK36-内轮廓!CK36</f>
        <v>6.6763294473047612</v>
      </c>
      <c r="CL36">
        <f>外轮廓!CL36-内轮廓!CL36</f>
        <v>6.8669147127796482</v>
      </c>
      <c r="CM36">
        <f>外轮廓!CM36-内轮廓!CM36</f>
        <v>7.0227396906169144</v>
      </c>
      <c r="CN36">
        <f>外轮廓!CN36-内轮廓!CN36</f>
        <v>6.8676023051228601</v>
      </c>
      <c r="CO36">
        <f>外轮廓!CO36-内轮廓!CO36</f>
        <v>6.6972803217682237</v>
      </c>
      <c r="CP36">
        <f>外轮廓!CP36-内轮廓!CP36</f>
        <v>6.5923023962776579</v>
      </c>
      <c r="CQ36">
        <f>外轮廓!CQ36-内轮廓!CQ36</f>
        <v>6.5712285869483331</v>
      </c>
      <c r="CR36">
        <f>外轮廓!CR36-内轮廓!CR36</f>
        <v>6.5710104919876215</v>
      </c>
      <c r="CS36">
        <f>外轮廓!CS36-内轮廓!CS36</f>
        <v>6.5832674368680841</v>
      </c>
      <c r="CT36">
        <f>外轮廓!CT36-内轮廓!CT36</f>
        <v>6.5998681247630326</v>
      </c>
      <c r="CU36">
        <f>外轮廓!CU36-内轮廓!CU36</f>
        <v>6.6015378721098248</v>
      </c>
      <c r="CV36">
        <f>外轮廓!CV36-内轮廓!CV36</f>
        <v>6.5758285528763558</v>
      </c>
      <c r="CW36">
        <f>外轮廓!CW36-内轮廓!CW36</f>
        <v>6.5370152813577604</v>
      </c>
      <c r="CX36">
        <f>外轮廓!CX36-内轮廓!CX36</f>
        <v>6.554594165219255</v>
      </c>
      <c r="CY36">
        <f>外轮廓!CY36-内轮廓!CY36</f>
        <v>6.6778603078694037</v>
      </c>
      <c r="CZ36">
        <f>外轮廓!CZ36-内轮廓!CZ36</f>
        <v>6.8677136114981998</v>
      </c>
      <c r="DA36">
        <f>外轮廓!DA36-内轮廓!DA36</f>
        <v>7.0233158923843746</v>
      </c>
      <c r="DB36">
        <f>外轮廓!DB36-内轮廓!DB36</f>
        <v>6.8554994023628932</v>
      </c>
      <c r="DC36">
        <f>外轮廓!DC36-内轮廓!DC36</f>
        <v>6.6992602204030067</v>
      </c>
      <c r="DD36">
        <f>外轮廓!DD36-内轮廓!DD36</f>
        <v>6.5973336848415265</v>
      </c>
      <c r="DE36">
        <f>外轮廓!DE36-内轮廓!DE36</f>
        <v>6.5594529414267519</v>
      </c>
      <c r="DF36">
        <f>外轮廓!DF36-内轮廓!DF36</f>
        <v>6.5645468064145369</v>
      </c>
      <c r="DG36">
        <f>外轮廓!DG36-内轮廓!DG36</f>
        <v>6.5709089061959531</v>
      </c>
      <c r="DH36">
        <f>外轮廓!DH36-内轮廓!DH36</f>
        <v>6.583943469684888</v>
      </c>
      <c r="DI36">
        <f>外轮廓!DI36-内轮廓!DI36</f>
        <v>6.5993057622390303</v>
      </c>
      <c r="DJ36">
        <f>外轮廓!DJ36-内轮廓!DJ36</f>
        <v>6.6014585600510607</v>
      </c>
      <c r="DK36">
        <f>外轮廓!DK36-内轮廓!DK36</f>
        <v>6.5770017547481583</v>
      </c>
      <c r="DL36">
        <f>外轮廓!DL36-内轮廓!DL36</f>
        <v>6.537293812106352</v>
      </c>
      <c r="DM36">
        <f>外轮廓!DM36-内轮廓!DM36</f>
        <v>6.5538891796286975</v>
      </c>
      <c r="DN36">
        <f>外轮廓!DN36-内轮廓!DN36</f>
        <v>6.678704353650426</v>
      </c>
      <c r="DO36">
        <f>外轮廓!DO36-内轮廓!DO36</f>
        <v>6.8689822316665978</v>
      </c>
      <c r="DP36">
        <f>外轮廓!DP36-内轮廓!DP36</f>
        <v>7.0241079564504147</v>
      </c>
      <c r="DQ36">
        <f>外轮廓!DQ36-内轮廓!DQ36</f>
        <v>6.8554610857792948</v>
      </c>
      <c r="DR36">
        <f>外轮廓!DR36-内轮廓!DR36</f>
        <v>6.6988741846968871</v>
      </c>
      <c r="DS36">
        <f>外轮廓!DS36-内轮廓!DS36</f>
        <v>6.6014950447455991</v>
      </c>
      <c r="DT36">
        <f>外轮廓!DT36-内轮廓!DT36</f>
        <v>6.5654799520839688</v>
      </c>
      <c r="DU36">
        <f>外轮廓!DU36-内轮廓!DU36</f>
        <v>6.551725131584103</v>
      </c>
      <c r="DV36">
        <f>外轮廓!DV36-内轮廓!DV36</f>
        <v>6.5633463845950875</v>
      </c>
      <c r="DW36">
        <f>外轮廓!DW36-内轮廓!DW36</f>
        <v>6.5708462094116129</v>
      </c>
      <c r="DX36">
        <f>外轮廓!DX36-内轮廓!DX36</f>
        <v>6.5848850924489373</v>
      </c>
      <c r="DY36">
        <f>外轮廓!DY36-内轮廓!DY36</f>
        <v>6.6011250337577128</v>
      </c>
      <c r="DZ36">
        <f>外轮廓!DZ36-内轮廓!DZ36</f>
        <v>6.6024716226756723</v>
      </c>
      <c r="EA36">
        <f>外轮廓!EA36-内轮廓!EA36</f>
        <v>6.5776357575902917</v>
      </c>
      <c r="EB36">
        <f>外轮廓!EB36-内轮廓!EB36</f>
        <v>6.5374884902605039</v>
      </c>
      <c r="EC36">
        <f>外轮廓!EC36-内轮廓!EC36</f>
        <v>6.5542079220078957</v>
      </c>
      <c r="ED36">
        <f>外轮廓!ED36-内轮廓!ED36</f>
        <v>6.6787313628310905</v>
      </c>
      <c r="EE36">
        <f>外轮廓!EE36-内轮廓!EE36</f>
        <v>6.8708991931572783</v>
      </c>
      <c r="EF36">
        <f>外轮廓!EF36-内轮廓!EF36</f>
        <v>7.0244749862859841</v>
      </c>
      <c r="EG36">
        <f>外轮廓!EG36-内轮廓!EG36</f>
        <v>6.8568778407764874</v>
      </c>
      <c r="EH36">
        <f>外轮廓!EH36-内轮廓!EH36</f>
        <v>6.6880915860997678</v>
      </c>
      <c r="EI36">
        <f>外轮廓!EI36-内轮廓!EI36</f>
        <v>6.6027169124588756</v>
      </c>
      <c r="EJ36">
        <f>外轮廓!EJ36-内轮廓!EJ36</f>
        <v>6.5699774174574852</v>
      </c>
      <c r="EK36">
        <f>外轮廓!EK36-内轮廓!EK36</f>
        <v>6.5571051589524423</v>
      </c>
      <c r="EL36">
        <f>外轮廓!EL36-内轮廓!EL36</f>
        <v>6.5514807860918278</v>
      </c>
      <c r="EM36">
        <f>外轮廓!EM36-内轮廓!EM36</f>
        <v>6.5638982081558588</v>
      </c>
      <c r="EN36">
        <f>外轮廓!EN36-内轮廓!EN36</f>
        <v>6.5721568005583286</v>
      </c>
      <c r="EO36">
        <f>外轮廓!EO36-内轮廓!EO36</f>
        <v>6.584573933212468</v>
      </c>
      <c r="EP36">
        <f>外轮廓!EP36-内轮廓!EP36</f>
        <v>6.6007082888710418</v>
      </c>
      <c r="EQ36">
        <f>外轮廓!EQ36-内轮廓!EQ36</f>
        <v>6.6021626049098003</v>
      </c>
      <c r="ER36">
        <f>外轮廓!ER36-内轮廓!ER36</f>
        <v>6.5767696986887181</v>
      </c>
      <c r="ES36">
        <f>外轮廓!ES36-内轮廓!ES36</f>
        <v>6.5386589470930492</v>
      </c>
      <c r="ET36">
        <f>外轮廓!ET36-内轮廓!ET36</f>
        <v>6.554293037550325</v>
      </c>
      <c r="EU36">
        <f>外轮廓!EU36-内轮廓!EU36</f>
        <v>6.6777089978695496</v>
      </c>
      <c r="EV36">
        <f>外轮廓!EV36-内轮廓!EV36</f>
        <v>6.8731309088540868</v>
      </c>
      <c r="EW36">
        <f>外轮廓!EW36-内轮廓!EW36</f>
        <v>7.022342778473659</v>
      </c>
      <c r="EX36">
        <f>外轮廓!EX36-内轮廓!EX36</f>
        <v>6.8588652130682117</v>
      </c>
      <c r="EY36">
        <f>外轮廓!EY36-内轮廓!EY36</f>
        <v>6.6888267945797146</v>
      </c>
      <c r="EZ36">
        <f>外轮廓!EZ36-内轮廓!EZ36</f>
        <v>6.5861456297036032</v>
      </c>
      <c r="FA36">
        <f>外轮廓!FA36-内轮廓!FA36</f>
        <v>6.5708153670165039</v>
      </c>
      <c r="FB36">
        <f>外轮廓!FB36-内轮廓!FB36</f>
        <v>6.5629884615795131</v>
      </c>
      <c r="FC36">
        <f>外轮廓!FC36-内轮廓!FC36</f>
        <v>6.5568566372898935</v>
      </c>
      <c r="FD36">
        <f>外轮廓!FD36-内轮廓!FD36</f>
        <v>6.5516225153572396</v>
      </c>
      <c r="FE36">
        <f>外轮廓!FE36-内轮廓!FE36</f>
        <v>6.5636327125704135</v>
      </c>
      <c r="FF36">
        <f>外轮廓!FF36-内轮廓!FF36</f>
        <v>6.5715175119057392</v>
      </c>
      <c r="FG36">
        <f>外轮廓!FG36-内轮廓!FG36</f>
        <v>6.5858520268491993</v>
      </c>
      <c r="FH36">
        <f>外轮廓!FH36-内轮廓!FH36</f>
        <v>6.6008941854527432</v>
      </c>
      <c r="FI36">
        <f>外轮廓!FI36-内轮廓!FI36</f>
        <v>6.6030802610140711</v>
      </c>
      <c r="FJ36">
        <f>外轮廓!FJ36-内轮廓!FJ36</f>
        <v>6.575800782453161</v>
      </c>
      <c r="FK36">
        <f>外轮廓!FK36-内轮廓!FK36</f>
        <v>6.538362371651198</v>
      </c>
      <c r="FL36">
        <f>外轮廓!FL36-内轮廓!FL36</f>
        <v>6.5556680723571699</v>
      </c>
      <c r="FM36">
        <f>外轮廓!FM36-内轮廓!FM36</f>
        <v>6.6811016512983361</v>
      </c>
      <c r="FN36">
        <f>外轮廓!FN36-内轮廓!FN36</f>
        <v>6.8684011477403395</v>
      </c>
      <c r="FO36">
        <f>外轮廓!FO36-内轮廓!FO36</f>
        <v>7.0214568070270627</v>
      </c>
      <c r="FP36">
        <f>外轮廓!FP36-内轮廓!FP36</f>
        <v>6.8594680082756447</v>
      </c>
      <c r="FQ36">
        <f>外轮廓!FQ36-内轮廓!FQ36</f>
        <v>6.6907778451169353</v>
      </c>
      <c r="FR36">
        <f>外轮廓!FR36-内轮廓!FR36</f>
        <v>6.5866258485664524</v>
      </c>
      <c r="FS36">
        <f>外轮廓!FS36-内轮廓!FS36</f>
        <v>6.5525411196872767</v>
      </c>
      <c r="FT36">
        <f>外轮廓!FT36-内轮廓!FT36</f>
        <v>6.5644005237860572</v>
      </c>
      <c r="FU36">
        <f>外轮廓!FU36-内轮廓!FU36</f>
        <v>6.5614416889802278</v>
      </c>
      <c r="FV36">
        <f>外轮廓!FV36-内轮廓!FV36</f>
        <v>6.5577607449439395</v>
      </c>
      <c r="FW36">
        <f>外轮廓!FW36-内轮廓!FW36</f>
        <v>6.5524323484226468</v>
      </c>
      <c r="FX36">
        <f>外轮廓!FX36-内轮廓!FX36</f>
        <v>6.5645209645542089</v>
      </c>
      <c r="FY36">
        <f>外轮廓!FY36-内轮廓!FY36</f>
        <v>6.5730859133234887</v>
      </c>
      <c r="FZ36">
        <f>外轮廓!FZ36-内轮廓!FZ36</f>
        <v>6.5852199570683485</v>
      </c>
      <c r="GA36">
        <f>外轮廓!GA36-内轮廓!GA36</f>
        <v>6.6009384259893285</v>
      </c>
      <c r="GB36">
        <f>外轮廓!GB36-内轮廓!GB36</f>
        <v>6.6026246884060633</v>
      </c>
      <c r="GC36">
        <f>外轮廓!GC36-内轮廓!GC36</f>
        <v>6.5772166792141054</v>
      </c>
      <c r="GD36">
        <f>外轮廓!GD36-内轮廓!GD36</f>
        <v>6.5382435677635176</v>
      </c>
      <c r="GE36">
        <f>外轮廓!GE36-内轮廓!GE36</f>
        <v>6.5551189273269301</v>
      </c>
      <c r="GF36">
        <f>外轮廓!GF36-内轮廓!GF36</f>
        <v>6.6752715687327608</v>
      </c>
      <c r="GG36">
        <f>外轮廓!GG36-内轮廓!GG36</f>
        <v>6.8721352391568153</v>
      </c>
      <c r="GH36">
        <f>外轮廓!GH36-内轮廓!GH36</f>
        <v>7.0246409403740522</v>
      </c>
    </row>
    <row r="37" spans="1:190" x14ac:dyDescent="0.2">
      <c r="A37" s="1">
        <v>36</v>
      </c>
      <c r="B37">
        <f>外轮廓!B37-内轮廓!B37</f>
        <v>7.4609672767838191</v>
      </c>
      <c r="C37">
        <f>外轮廓!C37-内轮廓!C37</f>
        <v>7.3068796833308305</v>
      </c>
      <c r="D37">
        <f>外轮廓!D37-内轮廓!D37</f>
        <v>7.6962206143162248</v>
      </c>
      <c r="E37">
        <f>外轮廓!E37-内轮廓!E37</f>
        <v>7.6097602663121844</v>
      </c>
      <c r="F37">
        <f>外轮廓!F37-内轮廓!F37</f>
        <v>7.402861720531531</v>
      </c>
      <c r="G37">
        <f>外轮廓!G37-内轮廓!G37</f>
        <v>7.8735542203669713</v>
      </c>
      <c r="H37">
        <f>外轮廓!H37-内轮廓!H37</f>
        <v>7.7886500868251627</v>
      </c>
      <c r="I37">
        <f>外轮廓!I37-内轮廓!I37</f>
        <v>7.7093999816880885</v>
      </c>
      <c r="J37">
        <f>外轮廓!J37-内轮廓!J37</f>
        <v>7.4797426794165016</v>
      </c>
      <c r="K37">
        <f>外轮廓!K37-内轮廓!K37</f>
        <v>8.0359377496923301</v>
      </c>
      <c r="L37">
        <f>外轮廓!L37-内轮廓!L37</f>
        <v>7.9777273845813301</v>
      </c>
      <c r="M37">
        <f>外轮廓!M37-内轮廓!M37</f>
        <v>7.8548944861646142</v>
      </c>
      <c r="N37">
        <f>外轮廓!N37-内轮廓!N37</f>
        <v>7.7593707717454876</v>
      </c>
      <c r="O37">
        <f>外轮廓!O37-内轮廓!O37</f>
        <v>7.4911158509306546</v>
      </c>
      <c r="P37">
        <f>外轮廓!P37-内轮廓!P37</f>
        <v>8.0841716059591633</v>
      </c>
      <c r="Q37">
        <f>外轮廓!Q37-内轮廓!Q37</f>
        <v>8.1430327336231869</v>
      </c>
      <c r="R37">
        <f>外轮廓!R37-内轮廓!R37</f>
        <v>8.0420885870640344</v>
      </c>
      <c r="S37">
        <f>外轮廓!S37-内轮廓!S37</f>
        <v>7.8975274864376228</v>
      </c>
      <c r="T37">
        <f>外轮廓!T37-内轮廓!T37</f>
        <v>7.7661436286348327</v>
      </c>
      <c r="U37">
        <f>外轮廓!U37-内轮廓!U37</f>
        <v>7.4881948892452872</v>
      </c>
      <c r="V37">
        <f>外轮廓!V37-内轮廓!V37</f>
        <v>8.0425725183496475</v>
      </c>
      <c r="W37">
        <f>外轮廓!W37-内轮廓!W37</f>
        <v>8.1974455044794112</v>
      </c>
      <c r="X37">
        <f>外轮廓!X37-内轮廓!X37</f>
        <v>8.211984923170407</v>
      </c>
      <c r="Y37">
        <f>外轮廓!Y37-内轮廓!Y37</f>
        <v>8.0856752040784148</v>
      </c>
      <c r="Z37">
        <f>外轮廓!Z37-内轮廓!Z37</f>
        <v>7.9021940275819222</v>
      </c>
      <c r="AA37">
        <f>外轮廓!AA37-内轮廓!AA37</f>
        <v>7.7633316124950404</v>
      </c>
      <c r="AB37">
        <f>外轮廓!AB37-内轮廓!AB37</f>
        <v>7.4866106908686323</v>
      </c>
      <c r="AC37">
        <f>外轮廓!AC37-内轮廓!AC37</f>
        <v>7.9928159489900157</v>
      </c>
      <c r="AD37">
        <f>外轮廓!AD37-内轮廓!AD37</f>
        <v>8.159982301900536</v>
      </c>
      <c r="AE37">
        <f>外轮廓!AE37-内轮廓!AE37</f>
        <v>8.2682770453044441</v>
      </c>
      <c r="AF37">
        <f>外轮廓!AF37-内轮廓!AF37</f>
        <v>8.25700135700699</v>
      </c>
      <c r="AG37">
        <f>外轮廓!AG37-内轮廓!AG37</f>
        <v>8.0866724283167724</v>
      </c>
      <c r="AH37">
        <f>外轮廓!AH37-内轮廓!AH37</f>
        <v>7.8993941915766541</v>
      </c>
      <c r="AI37">
        <f>外轮廓!AI37-内轮廓!AI37</f>
        <v>7.7609350748574109</v>
      </c>
      <c r="AJ37">
        <f>外轮廓!AJ37-内轮廓!AJ37</f>
        <v>7.4842151160791985</v>
      </c>
      <c r="AK37">
        <f>外轮廓!AK37-内轮廓!AK37</f>
        <v>7.9684266705552798</v>
      </c>
      <c r="AL37">
        <f>外轮廓!AL37-内轮廓!AL37</f>
        <v>8.1060428047655027</v>
      </c>
      <c r="AM37">
        <f>外轮廓!AM37-内轮廓!AM37</f>
        <v>8.2312972805830551</v>
      </c>
      <c r="AN37">
        <f>外轮廓!AN37-内轮廓!AN37</f>
        <v>8.3182013115479201</v>
      </c>
      <c r="AO37">
        <f>外轮廓!AO37-内轮廓!AO37</f>
        <v>8.2574892734191447</v>
      </c>
      <c r="AP37">
        <f>外轮廓!AP37-内轮廓!AP37</f>
        <v>8.0831020640299922</v>
      </c>
      <c r="AQ37">
        <f>外轮廓!AQ37-内轮廓!AQ37</f>
        <v>7.8963220135722239</v>
      </c>
      <c r="AR37">
        <f>外轮廓!AR37-内轮廓!AR37</f>
        <v>7.7578746732925019</v>
      </c>
      <c r="AS37">
        <f>外轮廓!AS37-内轮廓!AS37</f>
        <v>7.4832664707784957</v>
      </c>
      <c r="AT37">
        <f>外轮廓!AT37-内轮廓!AT37</f>
        <v>7.9712293629372653</v>
      </c>
      <c r="AU37">
        <f>外轮廓!AU37-内轮廓!AU37</f>
        <v>8.0815556599869414</v>
      </c>
      <c r="AV37">
        <f>外轮廓!AV37-内轮廓!AV37</f>
        <v>8.1827155915807257</v>
      </c>
      <c r="AW37">
        <f>外轮廓!AW37-内轮廓!AW37</f>
        <v>8.2848306765686637</v>
      </c>
      <c r="AX37">
        <f>外轮廓!AX37-内轮廓!AX37</f>
        <v>8.3186226802106589</v>
      </c>
      <c r="AY37">
        <f>外轮廓!AY37-内轮廓!AY37</f>
        <v>8.2548503381384783</v>
      </c>
      <c r="AZ37">
        <f>外轮廓!AZ37-内轮廓!AZ37</f>
        <v>8.0797627373769618</v>
      </c>
      <c r="BA37">
        <f>外轮廓!BA37-内轮廓!BA37</f>
        <v>7.8944524395286866</v>
      </c>
      <c r="BB37">
        <f>外轮廓!BB37-内轮廓!BB37</f>
        <v>7.7577230815444729</v>
      </c>
      <c r="BC37">
        <f>外轮廓!BC37-内轮廓!BC37</f>
        <v>7.4830552529501997</v>
      </c>
      <c r="BD37">
        <f>外轮廓!BD37-内轮廓!BD37</f>
        <v>7.9812246890916274</v>
      </c>
      <c r="BE37">
        <f>外轮廓!BE37-内轮廓!BE37</f>
        <v>8.0838909643504433</v>
      </c>
      <c r="BF37">
        <f>外轮廓!BF37-内轮廓!BF37</f>
        <v>8.1655735579805349</v>
      </c>
      <c r="BG37">
        <f>外轮廓!BG37-内轮廓!BG37</f>
        <v>8.2385142684165427</v>
      </c>
      <c r="BH37">
        <f>外轮廓!BH37-内轮廓!BH37</f>
        <v>8.2844785523991789</v>
      </c>
      <c r="BI37">
        <f>外轮廓!BI37-内轮廓!BI37</f>
        <v>8.3155858896944359</v>
      </c>
      <c r="BJ37">
        <f>外轮廓!BJ37-内轮廓!BJ37</f>
        <v>8.2517481405952093</v>
      </c>
      <c r="BK37">
        <f>外轮廓!BK37-内轮廓!BK37</f>
        <v>8.077813010285789</v>
      </c>
      <c r="BL37">
        <f>外轮廓!BL37-内轮廓!BL37</f>
        <v>7.8934635990436384</v>
      </c>
      <c r="BM37">
        <f>外轮廓!BM37-内轮廓!BM37</f>
        <v>7.7555172941964994</v>
      </c>
      <c r="BN37">
        <f>外轮廓!BN37-内轮廓!BN37</f>
        <v>7.4802309437793824</v>
      </c>
      <c r="BO37">
        <f>外轮廓!BO37-内轮廓!BO37</f>
        <v>7.9830688066443241</v>
      </c>
      <c r="BP37">
        <f>外轮廓!BP37-内轮廓!BP37</f>
        <v>8.091436101559049</v>
      </c>
      <c r="BQ37">
        <f>外轮廓!BQ37-内轮廓!BQ37</f>
        <v>8.1747865047602062</v>
      </c>
      <c r="BR37">
        <f>外轮廓!BR37-内轮廓!BR37</f>
        <v>8.2305460535846375</v>
      </c>
      <c r="BS37">
        <f>外轮廓!BS37-内轮廓!BS37</f>
        <v>8.2410969683595781</v>
      </c>
      <c r="BT37">
        <f>外轮廓!BT37-内轮廓!BT37</f>
        <v>8.2826307721258186</v>
      </c>
      <c r="BU37">
        <f>外轮廓!BU37-内轮廓!BU37</f>
        <v>8.3135969517507373</v>
      </c>
      <c r="BV37">
        <f>外轮廓!BV37-内轮廓!BV37</f>
        <v>8.2502549961672358</v>
      </c>
      <c r="BW37">
        <f>外轮廓!BW37-内轮廓!BW37</f>
        <v>8.0753077024495443</v>
      </c>
      <c r="BX37">
        <f>外轮廓!BX37-内轮廓!BX37</f>
        <v>7.8909581672254419</v>
      </c>
      <c r="BY37">
        <f>外轮廓!BY37-内轮廓!BY37</f>
        <v>7.7548112668986757</v>
      </c>
      <c r="BZ37">
        <f>外轮廓!BZ37-内轮廓!BZ37</f>
        <v>7.4790078068983572</v>
      </c>
      <c r="CA37">
        <f>外轮廓!CA37-内轮廓!CA37</f>
        <v>7.9820557299521049</v>
      </c>
      <c r="CB37">
        <f>外轮廓!CB37-内轮廓!CB37</f>
        <v>8.0895091973177937</v>
      </c>
      <c r="CC37">
        <f>外轮廓!CC37-内轮廓!CC37</f>
        <v>8.1833396223015544</v>
      </c>
      <c r="CD37">
        <f>外轮廓!CD37-内轮廓!CD37</f>
        <v>8.2429693829744064</v>
      </c>
      <c r="CE37">
        <f>外轮廓!CE37-内轮廓!CE37</f>
        <v>8.2330454817900005</v>
      </c>
      <c r="CF37">
        <f>外轮廓!CF37-内轮廓!CF37</f>
        <v>8.2377042954813984</v>
      </c>
      <c r="CG37">
        <f>外轮廓!CG37-内轮廓!CG37</f>
        <v>8.2809454833358593</v>
      </c>
      <c r="CH37">
        <f>外轮廓!CH37-内轮廓!CH37</f>
        <v>8.3108065412859027</v>
      </c>
      <c r="CI37">
        <f>外轮廓!CI37-内轮廓!CI37</f>
        <v>8.2484272338449731</v>
      </c>
      <c r="CJ37">
        <f>外轮廓!CJ37-内轮廓!CJ37</f>
        <v>8.0729237656522432</v>
      </c>
      <c r="CK37">
        <f>外轮廓!CK37-内轮廓!CK37</f>
        <v>7.8894887456185767</v>
      </c>
      <c r="CL37">
        <f>外轮廓!CL37-内轮廓!CL37</f>
        <v>7.75265261056669</v>
      </c>
      <c r="CM37">
        <f>外轮廓!CM37-内轮廓!CM37</f>
        <v>7.4798899666632508</v>
      </c>
      <c r="CN37">
        <f>外轮廓!CN37-内轮廓!CN37</f>
        <v>7.9799272487869768</v>
      </c>
      <c r="CO37">
        <f>外轮廓!CO37-内轮廓!CO37</f>
        <v>8.0881354405757833</v>
      </c>
      <c r="CP37">
        <f>外轮廓!CP37-内轮廓!CP37</f>
        <v>8.1847781382011515</v>
      </c>
      <c r="CQ37">
        <f>外轮廓!CQ37-内轮廓!CQ37</f>
        <v>8.2543321217112862</v>
      </c>
      <c r="CR37">
        <f>外轮廓!CR37-内轮廓!CR37</f>
        <v>8.2455541469563141</v>
      </c>
      <c r="CS37">
        <f>外轮廓!CS37-内轮廓!CS37</f>
        <v>8.2303271821943653</v>
      </c>
      <c r="CT37">
        <f>外轮廓!CT37-内轮廓!CT37</f>
        <v>8.2361449567380056</v>
      </c>
      <c r="CU37">
        <f>外轮廓!CU37-内轮廓!CU37</f>
        <v>8.27916299655198</v>
      </c>
      <c r="CV37">
        <f>外轮廓!CV37-内轮廓!CV37</f>
        <v>8.3101299089786878</v>
      </c>
      <c r="CW37">
        <f>外轮廓!CW37-内轮廓!CW37</f>
        <v>8.2471684134221537</v>
      </c>
      <c r="CX37">
        <f>外轮廓!CX37-内轮廓!CX37</f>
        <v>8.0717924627521338</v>
      </c>
      <c r="CY37">
        <f>外轮廓!CY37-内轮廓!CY37</f>
        <v>7.886801791238387</v>
      </c>
      <c r="CZ37">
        <f>外轮廓!CZ37-内轮廓!CZ37</f>
        <v>7.7504464645565285</v>
      </c>
      <c r="DA37">
        <f>外轮廓!DA37-内轮廓!DA37</f>
        <v>7.4774158701285813</v>
      </c>
      <c r="DB37">
        <f>外轮廓!DB37-内轮廓!DB37</f>
        <v>7.9806695949949624</v>
      </c>
      <c r="DC37">
        <f>外轮廓!DC37-内轮廓!DC37</f>
        <v>8.0856293453929737</v>
      </c>
      <c r="DD37">
        <f>外轮廓!DD37-内轮廓!DD37</f>
        <v>8.1848946815535406</v>
      </c>
      <c r="DE37">
        <f>外轮廓!DE37-内轮廓!DE37</f>
        <v>8.2550124463107242</v>
      </c>
      <c r="DF37">
        <f>外轮廓!DF37-内轮廓!DF37</f>
        <v>8.2560352536912607</v>
      </c>
      <c r="DG37">
        <f>外轮廓!DG37-内轮廓!DG37</f>
        <v>8.2418338641204656</v>
      </c>
      <c r="DH37">
        <f>外轮廓!DH37-内轮廓!DH37</f>
        <v>8.2279296817137215</v>
      </c>
      <c r="DI37">
        <f>外轮廓!DI37-内轮廓!DI37</f>
        <v>8.2341352483868491</v>
      </c>
      <c r="DJ37">
        <f>外轮廓!DJ37-内轮廓!DJ37</f>
        <v>8.2779222486555444</v>
      </c>
      <c r="DK37">
        <f>外轮廓!DK37-内轮廓!DK37</f>
        <v>8.3084128931748431</v>
      </c>
      <c r="DL37">
        <f>外轮廓!DL37-内轮廓!DL37</f>
        <v>8.2448227753052592</v>
      </c>
      <c r="DM37">
        <f>外轮廓!DM37-内轮廓!DM37</f>
        <v>8.0709116259554623</v>
      </c>
      <c r="DN37">
        <f>外轮廓!DN37-内轮廓!DN37</f>
        <v>7.8880904472460571</v>
      </c>
      <c r="DO37">
        <f>外轮廓!DO37-内轮廓!DO37</f>
        <v>7.7482876849606637</v>
      </c>
      <c r="DP37">
        <f>外轮廓!DP37-内轮廓!DP37</f>
        <v>7.4763374749573064</v>
      </c>
      <c r="DQ37">
        <f>外轮廓!DQ37-内轮廓!DQ37</f>
        <v>7.9800657615642958</v>
      </c>
      <c r="DR37">
        <f>外轮廓!DR37-内轮廓!DR37</f>
        <v>8.085632127077627</v>
      </c>
      <c r="DS37">
        <f>外轮廓!DS37-内轮廓!DS37</f>
        <v>8.1821871300600595</v>
      </c>
      <c r="DT37">
        <f>外轮廓!DT37-内轮廓!DT37</f>
        <v>8.2531634277006685</v>
      </c>
      <c r="DU37">
        <f>外轮廓!DU37-内轮廓!DU37</f>
        <v>8.2557431342434295</v>
      </c>
      <c r="DV37">
        <f>外轮廓!DV37-内轮廓!DV37</f>
        <v>8.2527290470782813</v>
      </c>
      <c r="DW37">
        <f>外轮廓!DW37-内轮廓!DW37</f>
        <v>8.239744372912174</v>
      </c>
      <c r="DX37">
        <f>外轮廓!DX37-内轮廓!DX37</f>
        <v>8.2265569041982314</v>
      </c>
      <c r="DY37">
        <f>外轮廓!DY37-内轮廓!DY37</f>
        <v>8.2332166687156469</v>
      </c>
      <c r="DZ37">
        <f>外轮廓!DZ37-内轮廓!DZ37</f>
        <v>8.2774249370822517</v>
      </c>
      <c r="EA37">
        <f>外轮廓!EA37-内轮廓!EA37</f>
        <v>8.3073349652717923</v>
      </c>
      <c r="EB37">
        <f>外轮廓!EB37-内轮廓!EB37</f>
        <v>8.2438369678710988</v>
      </c>
      <c r="EC37">
        <f>外轮廓!EC37-内轮廓!EC37</f>
        <v>8.0678807366519578</v>
      </c>
      <c r="ED37">
        <f>外轮廓!ED37-内轮廓!ED37</f>
        <v>7.8857400188093205</v>
      </c>
      <c r="EE37">
        <f>外轮廓!EE37-内轮廓!EE37</f>
        <v>7.746938704025327</v>
      </c>
      <c r="EF37">
        <f>外轮廓!EF37-内轮廓!EF37</f>
        <v>7.4769021186187388</v>
      </c>
      <c r="EG37">
        <f>外轮廓!EG37-内轮廓!EG37</f>
        <v>7.9801001129583735</v>
      </c>
      <c r="EH37">
        <f>外轮廓!EH37-内轮廓!EH37</f>
        <v>8.0866432150634804</v>
      </c>
      <c r="EI37">
        <f>外轮廓!EI37-内轮廓!EI37</f>
        <v>8.1819130802260744</v>
      </c>
      <c r="EJ37">
        <f>外轮廓!EJ37-内轮廓!EJ37</f>
        <v>8.248332109480387</v>
      </c>
      <c r="EK37">
        <f>外轮廓!EK37-内轮廓!EK37</f>
        <v>8.2541133325946525</v>
      </c>
      <c r="EL37">
        <f>外轮廓!EL37-内轮廓!EL37</f>
        <v>8.2536610016487817</v>
      </c>
      <c r="EM37">
        <f>外轮廓!EM37-内轮廓!EM37</f>
        <v>8.2517688342665707</v>
      </c>
      <c r="EN37">
        <f>外轮廓!EN37-内轮廓!EN37</f>
        <v>8.2382948304102488</v>
      </c>
      <c r="EO37">
        <f>外轮廓!EO37-内轮廓!EO37</f>
        <v>8.224142160271068</v>
      </c>
      <c r="EP37">
        <f>外轮廓!EP37-内轮廓!EP37</f>
        <v>8.2319886125947139</v>
      </c>
      <c r="EQ37">
        <f>外轮廓!EQ37-内轮廓!EQ37</f>
        <v>8.2758018636378594</v>
      </c>
      <c r="ER37">
        <f>外轮廓!ER37-内轮廓!ER37</f>
        <v>8.3056256598800609</v>
      </c>
      <c r="ES37">
        <f>外轮廓!ES37-内轮廓!ES37</f>
        <v>8.2423397621430574</v>
      </c>
      <c r="ET37">
        <f>外轮廓!ET37-内轮廓!ET37</f>
        <v>8.066194968074651</v>
      </c>
      <c r="EU37">
        <f>外轮廓!EU37-内轮廓!EU37</f>
        <v>7.8862966362508917</v>
      </c>
      <c r="EV37">
        <f>外轮廓!EV37-内轮廓!EV37</f>
        <v>7.7462013523673185</v>
      </c>
      <c r="EW37">
        <f>外轮廓!EW37-内轮廓!EW37</f>
        <v>7.4726092440489449</v>
      </c>
      <c r="EX37">
        <f>外轮廓!EX37-内轮廓!EX37</f>
        <v>7.9783344371738547</v>
      </c>
      <c r="EY37">
        <f>外轮廓!EY37-内轮廓!EY37</f>
        <v>8.087492448680921</v>
      </c>
      <c r="EZ37">
        <f>外轮廓!EZ37-内轮廓!EZ37</f>
        <v>8.1824703013157034</v>
      </c>
      <c r="FA37">
        <f>外轮廓!FA37-内轮廓!FA37</f>
        <v>8.2492468853087253</v>
      </c>
      <c r="FB37">
        <f>外轮廓!FB37-内轮廓!FB37</f>
        <v>8.2500531238587431</v>
      </c>
      <c r="FC37">
        <f>外轮廓!FC37-内轮廓!FC37</f>
        <v>8.2505745631560892</v>
      </c>
      <c r="FD37">
        <f>外轮廓!FD37-内轮廓!FD37</f>
        <v>8.2515226085808067</v>
      </c>
      <c r="FE37">
        <f>外轮廓!FE37-内轮廓!FE37</f>
        <v>8.249041837721256</v>
      </c>
      <c r="FF37">
        <f>外轮廓!FF37-内轮廓!FF37</f>
        <v>8.2371642453626777</v>
      </c>
      <c r="FG37">
        <f>外轮廓!FG37-内轮廓!FG37</f>
        <v>8.2234221586929603</v>
      </c>
      <c r="FH37">
        <f>外轮廓!FH37-内轮廓!FH37</f>
        <v>8.2318248285828464</v>
      </c>
      <c r="FI37">
        <f>外轮廓!FI37-内轮廓!FI37</f>
        <v>8.2743785623741228</v>
      </c>
      <c r="FJ37">
        <f>外轮廓!FJ37-内轮廓!FJ37</f>
        <v>8.3049972886012231</v>
      </c>
      <c r="FK37">
        <f>外轮廓!FK37-内轮廓!FK37</f>
        <v>8.2396658956344737</v>
      </c>
      <c r="FL37">
        <f>外轮廓!FL37-内轮廓!FL37</f>
        <v>8.0662187210964742</v>
      </c>
      <c r="FM37">
        <f>外轮廓!FM37-内轮廓!FM37</f>
        <v>7.8837145501517405</v>
      </c>
      <c r="FN37">
        <f>外轮廓!FN37-内轮廓!FN37</f>
        <v>7.7481299341737699</v>
      </c>
      <c r="FO37">
        <f>外轮廓!FO37-内轮廓!FO37</f>
        <v>7.4772422383932913</v>
      </c>
      <c r="FP37">
        <f>外轮廓!FP37-内轮廓!FP37</f>
        <v>7.9869388413705984</v>
      </c>
      <c r="FQ37">
        <f>外轮廓!FQ37-内轮廓!FQ37</f>
        <v>8.0863430062931911</v>
      </c>
      <c r="FR37">
        <f>外轮廓!FR37-内轮廓!FR37</f>
        <v>8.1836226778065164</v>
      </c>
      <c r="FS37">
        <f>外轮廓!FS37-内轮廓!FS37</f>
        <v>8.2487961761098951</v>
      </c>
      <c r="FT37">
        <f>外轮廓!FT37-内轮廓!FT37</f>
        <v>8.2496643299867127</v>
      </c>
      <c r="FU37">
        <f>外轮廓!FU37-内轮廓!FU37</f>
        <v>8.2460289336434229</v>
      </c>
      <c r="FV37">
        <f>外轮廓!FV37-内轮廓!FV37</f>
        <v>8.2492364085186924</v>
      </c>
      <c r="FW37">
        <f>外轮廓!FW37-内轮廓!FW37</f>
        <v>8.249720214420794</v>
      </c>
      <c r="FX37">
        <f>外轮廓!FX37-内轮廓!FX37</f>
        <v>8.2476349259875548</v>
      </c>
      <c r="FY37">
        <f>外轮廓!FY37-内轮廓!FY37</f>
        <v>8.235453744353725</v>
      </c>
      <c r="FZ37">
        <f>外轮廓!FZ37-内轮廓!FZ37</f>
        <v>8.2229011591629231</v>
      </c>
      <c r="GA37">
        <f>外轮廓!GA37-内轮廓!GA37</f>
        <v>8.2313125955410751</v>
      </c>
      <c r="GB37">
        <f>外轮廓!GB37-内轮廓!GB37</f>
        <v>8.2746618203833897</v>
      </c>
      <c r="GC37">
        <f>外轮廓!GC37-内轮廓!GC37</f>
        <v>8.3054342905101759</v>
      </c>
      <c r="GD37">
        <f>外轮廓!GD37-内轮廓!GD37</f>
        <v>8.2427067296583516</v>
      </c>
      <c r="GE37">
        <f>外轮廓!GE37-内轮廓!GE37</f>
        <v>8.0653197276570907</v>
      </c>
      <c r="GF37">
        <f>外轮廓!GF37-内轮廓!GF37</f>
        <v>7.8879810574719773</v>
      </c>
      <c r="GG37">
        <f>外轮廓!GG37-内轮廓!GG37</f>
        <v>7.7427354266556971</v>
      </c>
      <c r="GH37">
        <f>外轮廓!GH37-内轮廓!GH37</f>
        <v>7.4734286030517598</v>
      </c>
    </row>
    <row r="38" spans="1:190" x14ac:dyDescent="0.2">
      <c r="A38" s="1">
        <v>37</v>
      </c>
      <c r="B38">
        <f>外轮廓!B38-内轮廓!B38</f>
        <v>7.1149718490297413</v>
      </c>
      <c r="C38">
        <f>外轮廓!C38-内轮廓!C38</f>
        <v>7.1415001854488818</v>
      </c>
      <c r="D38">
        <f>外轮廓!D38-内轮廓!D38</f>
        <v>6.969682302294185</v>
      </c>
      <c r="E38">
        <f>外轮廓!E38-内轮廓!E38</f>
        <v>6.9561780670015434</v>
      </c>
      <c r="F38">
        <f>外轮廓!F38-内轮廓!F38</f>
        <v>7.0623712248439166</v>
      </c>
      <c r="G38">
        <f>外轮廓!G38-内轮廓!G38</f>
        <v>6.8844850615189674</v>
      </c>
      <c r="H38">
        <f>外轮廓!H38-内轮廓!H38</f>
        <v>6.7919466920509137</v>
      </c>
      <c r="I38">
        <f>外轮廓!I38-内轮廓!I38</f>
        <v>6.8872487159149589</v>
      </c>
      <c r="J38">
        <f>外轮廓!J38-内轮廓!J38</f>
        <v>7.0346803875881854</v>
      </c>
      <c r="K38">
        <f>外轮廓!K38-内轮廓!K38</f>
        <v>6.8608174284045216</v>
      </c>
      <c r="L38">
        <f>外轮廓!L38-内轮廓!L38</f>
        <v>6.6823532441044851</v>
      </c>
      <c r="M38">
        <f>外轮廓!M38-内轮廓!M38</f>
        <v>6.7028098325405132</v>
      </c>
      <c r="N38">
        <f>外轮廓!N38-内轮廓!N38</f>
        <v>6.8676942354918626</v>
      </c>
      <c r="O38">
        <f>外轮廓!O38-内轮廓!O38</f>
        <v>7.0309821028138515</v>
      </c>
      <c r="P38">
        <f>外轮廓!P38-内轮廓!P38</f>
        <v>6.8733251746046591</v>
      </c>
      <c r="Q38">
        <f>外轮廓!Q38-内轮廓!Q38</f>
        <v>6.6705608132219432</v>
      </c>
      <c r="R38">
        <f>外轮廓!R38-内轮廓!R38</f>
        <v>6.5849601136732137</v>
      </c>
      <c r="S38">
        <f>外轮廓!S38-内轮廓!S38</f>
        <v>6.6770600981155379</v>
      </c>
      <c r="T38">
        <f>外轮廓!T38-内轮廓!T38</f>
        <v>6.8631463427576751</v>
      </c>
      <c r="U38">
        <f>外轮廓!U38-内轮廓!U38</f>
        <v>7.0321639547716561</v>
      </c>
      <c r="V38">
        <f>外轮廓!V38-内轮廓!V38</f>
        <v>6.8827270606220434</v>
      </c>
      <c r="W38">
        <f>外轮廓!W38-内轮廓!W38</f>
        <v>6.7074571218640102</v>
      </c>
      <c r="X38">
        <f>外轮廓!X38-内轮廓!X38</f>
        <v>6.5726755083594188</v>
      </c>
      <c r="Y38">
        <f>外轮廓!Y38-内轮廓!Y38</f>
        <v>6.5547488367033786</v>
      </c>
      <c r="Z38">
        <f>外轮廓!Z38-内轮廓!Z38</f>
        <v>6.6713890445944557</v>
      </c>
      <c r="AA38">
        <f>外轮廓!AA38-内轮廓!AA38</f>
        <v>6.8644146511554016</v>
      </c>
      <c r="AB38">
        <f>外轮廓!AB38-内轮廓!AB38</f>
        <v>7.0317857284702576</v>
      </c>
      <c r="AC38">
        <f>外轮廓!AC38-内轮廓!AC38</f>
        <v>6.8835294234922912</v>
      </c>
      <c r="AD38">
        <f>外轮廓!AD38-内轮廓!AD38</f>
        <v>6.7312368656072383</v>
      </c>
      <c r="AE38">
        <f>外轮廓!AE38-内轮廓!AE38</f>
        <v>6.6112722093694369</v>
      </c>
      <c r="AF38">
        <f>外轮廓!AF38-内轮廓!AF38</f>
        <v>6.5403431459799926</v>
      </c>
      <c r="AG38">
        <f>外轮廓!AG38-内轮廓!AG38</f>
        <v>6.5476111168061326</v>
      </c>
      <c r="AH38">
        <f>外轮廓!AH38-内轮廓!AH38</f>
        <v>6.670834955637936</v>
      </c>
      <c r="AI38">
        <f>外轮廓!AI38-内轮廓!AI38</f>
        <v>6.8646777954884097</v>
      </c>
      <c r="AJ38">
        <f>外轮廓!AJ38-内轮廓!AJ38</f>
        <v>7.0322979204390847</v>
      </c>
      <c r="AK38">
        <f>外轮廓!AK38-内轮廓!AK38</f>
        <v>6.8758201019408904</v>
      </c>
      <c r="AL38">
        <f>外轮廓!AL38-内轮廓!AL38</f>
        <v>6.7287760176733631</v>
      </c>
      <c r="AM38">
        <f>外轮廓!AM38-内轮廓!AM38</f>
        <v>6.6355131167919872</v>
      </c>
      <c r="AN38">
        <f>外轮廓!AN38-内轮廓!AN38</f>
        <v>6.5780779264548421</v>
      </c>
      <c r="AO38">
        <f>外轮廓!AO38-内轮廓!AO38</f>
        <v>6.533141477991272</v>
      </c>
      <c r="AP38">
        <f>外轮廓!AP38-内轮廓!AP38</f>
        <v>6.5470405011215611</v>
      </c>
      <c r="AQ38">
        <f>外轮廓!AQ38-内轮廓!AQ38</f>
        <v>6.6716281176966366</v>
      </c>
      <c r="AR38">
        <f>外轮廓!AR38-内轮廓!AR38</f>
        <v>6.8640441625691153</v>
      </c>
      <c r="AS38">
        <f>外轮廓!AS38-内轮廓!AS38</f>
        <v>7.0324486286982086</v>
      </c>
      <c r="AT38">
        <f>外轮廓!AT38-内轮廓!AT38</f>
        <v>6.8683540030444785</v>
      </c>
      <c r="AU38">
        <f>外轮廓!AU38-内轮廓!AU38</f>
        <v>6.7144877850057814</v>
      </c>
      <c r="AV38">
        <f>外轮廓!AV38-内轮廓!AV38</f>
        <v>6.6331017708563138</v>
      </c>
      <c r="AW38">
        <f>外轮廓!AW38-内轮廓!AW38</f>
        <v>6.6039087956186577</v>
      </c>
      <c r="AX38">
        <f>外轮廓!AX38-内轮廓!AX38</f>
        <v>6.5718233676384461</v>
      </c>
      <c r="AY38">
        <f>外轮廓!AY38-内轮廓!AY38</f>
        <v>6.5321926136756812</v>
      </c>
      <c r="AZ38">
        <f>外轮廓!AZ38-内轮廓!AZ38</f>
        <v>6.5479416633554131</v>
      </c>
      <c r="BA38">
        <f>外轮廓!BA38-内轮廓!BA38</f>
        <v>6.6719022715684861</v>
      </c>
      <c r="BB38">
        <f>外轮廓!BB38-内轮廓!BB38</f>
        <v>6.8641340853459702</v>
      </c>
      <c r="BC38">
        <f>外轮廓!BC38-内轮廓!BC38</f>
        <v>7.0331162612302336</v>
      </c>
      <c r="BD38">
        <f>外轮廓!BD38-内轮廓!BD38</f>
        <v>6.8641526309127325</v>
      </c>
      <c r="BE38">
        <f>外轮廓!BE38-内轮廓!BE38</f>
        <v>6.7040594137342921</v>
      </c>
      <c r="BF38">
        <f>外轮廓!BF38-内轮廓!BF38</f>
        <v>6.6184611152593646</v>
      </c>
      <c r="BG38">
        <f>外轮廓!BG38-内轮廓!BG38</f>
        <v>6.6029635169573062</v>
      </c>
      <c r="BH38">
        <f>外轮廓!BH38-内轮廓!BH38</f>
        <v>6.5975186037240547</v>
      </c>
      <c r="BI38">
        <f>外轮廓!BI38-内轮廓!BI38</f>
        <v>6.5716426261781322</v>
      </c>
      <c r="BJ38">
        <f>外轮廓!BJ38-内轮廓!BJ38</f>
        <v>6.5324307108241086</v>
      </c>
      <c r="BK38">
        <f>外轮廓!BK38-内轮廓!BK38</f>
        <v>6.547349183469386</v>
      </c>
      <c r="BL38">
        <f>外轮廓!BL38-内轮廓!BL38</f>
        <v>6.6725643275381135</v>
      </c>
      <c r="BM38">
        <f>外轮廓!BM38-内轮廓!BM38</f>
        <v>6.8640125055927594</v>
      </c>
      <c r="BN38">
        <f>外轮廓!BN38-内轮廓!BN38</f>
        <v>7.0332858689320723</v>
      </c>
      <c r="BO38">
        <f>外轮廓!BO38-内轮廓!BO38</f>
        <v>6.8577178326710762</v>
      </c>
      <c r="BP38">
        <f>外轮廓!BP38-内轮廓!BP38</f>
        <v>6.697751698115157</v>
      </c>
      <c r="BQ38">
        <f>外轮廓!BQ38-内轮廓!BQ38</f>
        <v>6.6063005735423737</v>
      </c>
      <c r="BR38">
        <f>外轮廓!BR38-内轮廓!BR38</f>
        <v>6.5874537181590949</v>
      </c>
      <c r="BS38">
        <f>外轮廓!BS38-内轮廓!BS38</f>
        <v>6.5965845564992041</v>
      </c>
      <c r="BT38">
        <f>外轮廓!BT38-内轮廓!BT38</f>
        <v>6.5967849727524772</v>
      </c>
      <c r="BU38">
        <f>外轮廓!BU38-内轮廓!BU38</f>
        <v>6.5709759451091223</v>
      </c>
      <c r="BV38">
        <f>外轮廓!BV38-内轮廓!BV38</f>
        <v>6.5324889186646296</v>
      </c>
      <c r="BW38">
        <f>外轮廓!BW38-内轮廓!BW38</f>
        <v>6.5485847173650953</v>
      </c>
      <c r="BX38">
        <f>外轮廓!BX38-内轮廓!BX38</f>
        <v>6.6726968726150293</v>
      </c>
      <c r="BY38">
        <f>外轮廓!BY38-内轮廓!BY38</f>
        <v>6.8653816728075032</v>
      </c>
      <c r="BZ38">
        <f>外轮廓!BZ38-内轮廓!BZ38</f>
        <v>7.034044740256391</v>
      </c>
      <c r="CA38">
        <f>外轮廓!CA38-内轮廓!CA38</f>
        <v>6.8613361228906218</v>
      </c>
      <c r="CB38">
        <f>外轮廓!CB38-内轮廓!CB38</f>
        <v>6.6891394045288148</v>
      </c>
      <c r="CC38">
        <f>外轮廓!CC38-内轮廓!CC38</f>
        <v>6.5986067937644535</v>
      </c>
      <c r="CD38">
        <f>外轮廓!CD38-内轮廓!CD38</f>
        <v>6.5745672070795766</v>
      </c>
      <c r="CE38">
        <f>外轮廓!CE38-内轮廓!CE38</f>
        <v>6.5805477003330157</v>
      </c>
      <c r="CF38">
        <f>外轮廓!CF38-内轮廓!CF38</f>
        <v>6.5963104829699173</v>
      </c>
      <c r="CG38">
        <f>外轮廓!CG38-内轮廓!CG38</f>
        <v>6.5978264788971668</v>
      </c>
      <c r="CH38">
        <f>外轮廓!CH38-内轮廓!CH38</f>
        <v>6.5722703872206427</v>
      </c>
      <c r="CI38">
        <f>外轮廓!CI38-内轮廓!CI38</f>
        <v>6.533369974431702</v>
      </c>
      <c r="CJ38">
        <f>外轮廓!CJ38-内轮廓!CJ38</f>
        <v>6.5485016173056607</v>
      </c>
      <c r="CK38">
        <f>外轮廓!CK38-内轮廓!CK38</f>
        <v>6.6728613739723883</v>
      </c>
      <c r="CL38">
        <f>外轮廓!CL38-内轮廓!CL38</f>
        <v>6.8660581912466139</v>
      </c>
      <c r="CM38">
        <f>外轮廓!CM38-内轮廓!CM38</f>
        <v>7.0351014388318269</v>
      </c>
      <c r="CN38">
        <f>外轮廓!CN38-内轮廓!CN38</f>
        <v>6.8392293475302495</v>
      </c>
      <c r="CO38">
        <f>外轮廓!CO38-内轮廓!CO38</f>
        <v>6.6934705776499488</v>
      </c>
      <c r="CP38">
        <f>外轮廓!CP38-内轮廓!CP38</f>
        <v>6.5868309291963971</v>
      </c>
      <c r="CQ38">
        <f>外轮廓!CQ38-内轮廓!CQ38</f>
        <v>6.567078019064251</v>
      </c>
      <c r="CR38">
        <f>外轮廓!CR38-内轮廓!CR38</f>
        <v>6.5674627440734206</v>
      </c>
      <c r="CS38">
        <f>外轮廓!CS38-内轮廓!CS38</f>
        <v>6.5796186938225976</v>
      </c>
      <c r="CT38">
        <f>外轮廓!CT38-内轮廓!CT38</f>
        <v>6.5954402431598904</v>
      </c>
      <c r="CU38">
        <f>外轮廓!CU38-内轮廓!CU38</f>
        <v>6.59770728294205</v>
      </c>
      <c r="CV38">
        <f>外轮廓!CV38-内轮廓!CV38</f>
        <v>6.5733352102202662</v>
      </c>
      <c r="CW38">
        <f>外轮廓!CW38-内轮廓!CW38</f>
        <v>6.5338844374668898</v>
      </c>
      <c r="CX38">
        <f>外轮廓!CX38-内轮廓!CX38</f>
        <v>6.5497774087779437</v>
      </c>
      <c r="CY38">
        <f>外轮廓!CY38-内轮廓!CY38</f>
        <v>6.6744934053473717</v>
      </c>
      <c r="CZ38">
        <f>外轮廓!CZ38-内轮廓!CZ38</f>
        <v>6.8689787969282694</v>
      </c>
      <c r="DA38">
        <f>外轮廓!DA38-内轮廓!DA38</f>
        <v>7.0369200684023099</v>
      </c>
      <c r="DB38">
        <f>外轮廓!DB38-内轮廓!DB38</f>
        <v>6.8617484857505939</v>
      </c>
      <c r="DC38">
        <f>外轮廓!DC38-内轮廓!DC38</f>
        <v>6.6783126882723174</v>
      </c>
      <c r="DD38">
        <f>外轮廓!DD38-内轮廓!DD38</f>
        <v>6.5929203664020832</v>
      </c>
      <c r="DE38">
        <f>外轮廓!DE38-内轮廓!DE38</f>
        <v>6.5556546606566002</v>
      </c>
      <c r="DF38">
        <f>外轮廓!DF38-内轮廓!DF38</f>
        <v>6.5594312475208003</v>
      </c>
      <c r="DG38">
        <f>外轮廓!DG38-内轮廓!DG38</f>
        <v>6.5664041306164975</v>
      </c>
      <c r="DH38">
        <f>外轮廓!DH38-内轮廓!DH38</f>
        <v>6.5800160933282399</v>
      </c>
      <c r="DI38">
        <f>外轮廓!DI38-内轮廓!DI38</f>
        <v>6.5963681270235721</v>
      </c>
      <c r="DJ38">
        <f>外轮廓!DJ38-内轮廓!DJ38</f>
        <v>6.5992723677591076</v>
      </c>
      <c r="DK38">
        <f>外轮廓!DK38-内轮廓!DK38</f>
        <v>6.572812094712372</v>
      </c>
      <c r="DL38">
        <f>外轮廓!DL38-内轮廓!DL38</f>
        <v>6.5337488509147335</v>
      </c>
      <c r="DM38">
        <f>外轮廓!DM38-内轮廓!DM38</f>
        <v>6.5506377306727561</v>
      </c>
      <c r="DN38">
        <f>外轮廓!DN38-内轮廓!DN38</f>
        <v>6.67534904135284</v>
      </c>
      <c r="DO38">
        <f>外轮廓!DO38-内轮廓!DO38</f>
        <v>6.8672848795427708</v>
      </c>
      <c r="DP38">
        <f>外轮廓!DP38-内轮廓!DP38</f>
        <v>7.0359794364861958</v>
      </c>
      <c r="DQ38">
        <f>外轮廓!DQ38-内轮廓!DQ38</f>
        <v>6.8591094817892788</v>
      </c>
      <c r="DR38">
        <f>外轮廓!DR38-内轮廓!DR38</f>
        <v>6.6952279788762965</v>
      </c>
      <c r="DS38">
        <f>外轮廓!DS38-内轮廓!DS38</f>
        <v>6.5804527114766831</v>
      </c>
      <c r="DT38">
        <f>外轮廓!DT38-内轮廓!DT38</f>
        <v>6.5602462336432747</v>
      </c>
      <c r="DU38">
        <f>外轮廓!DU38-内轮廓!DU38</f>
        <v>6.5479926657644416</v>
      </c>
      <c r="DV38">
        <f>外轮廓!DV38-内轮廓!DV38</f>
        <v>6.5589414807390494</v>
      </c>
      <c r="DW38">
        <f>外轮廓!DW38-内轮廓!DW38</f>
        <v>6.5664333994011912</v>
      </c>
      <c r="DX38">
        <f>外轮廓!DX38-内轮廓!DX38</f>
        <v>6.5810119915503069</v>
      </c>
      <c r="DY38">
        <f>外轮廓!DY38-内轮廓!DY38</f>
        <v>6.5973438786665053</v>
      </c>
      <c r="DZ38">
        <f>外轮廓!DZ38-内轮廓!DZ38</f>
        <v>6.5987031361721922</v>
      </c>
      <c r="EA38">
        <f>外轮廓!EA38-内轮廓!EA38</f>
        <v>6.5734944971546678</v>
      </c>
      <c r="EB38">
        <f>外轮廓!EB38-内轮廓!EB38</f>
        <v>6.5328458356787102</v>
      </c>
      <c r="EC38">
        <f>外轮廓!EC38-内轮廓!EC38</f>
        <v>6.5511222958281294</v>
      </c>
      <c r="ED38">
        <f>外轮廓!ED38-内轮廓!ED38</f>
        <v>6.6776968875030054</v>
      </c>
      <c r="EE38">
        <f>外轮廓!EE38-内轮廓!EE38</f>
        <v>6.8694046418016566</v>
      </c>
      <c r="EF38">
        <f>外轮廓!EF38-内轮廓!EF38</f>
        <v>7.0368562682373312</v>
      </c>
      <c r="EG38">
        <f>外轮廓!EG38-内轮廓!EG38</f>
        <v>6.8605393051858297</v>
      </c>
      <c r="EH38">
        <f>外轮廓!EH38-内轮廓!EH38</f>
        <v>6.6910225739078371</v>
      </c>
      <c r="EI38">
        <f>外轮廓!EI38-内轮廓!EI38</f>
        <v>6.5959971389006302</v>
      </c>
      <c r="EJ38">
        <f>外轮廓!EJ38-内轮廓!EJ38</f>
        <v>6.5491903191634595</v>
      </c>
      <c r="EK38">
        <f>外轮廓!EK38-内轮廓!EK38</f>
        <v>6.5535934584382964</v>
      </c>
      <c r="EL38">
        <f>外轮廓!EL38-内轮廓!EL38</f>
        <v>6.5467420599939867</v>
      </c>
      <c r="EM38">
        <f>外轮廓!EM38-内轮廓!EM38</f>
        <v>6.5595634884581369</v>
      </c>
      <c r="EN38">
        <f>外轮廓!EN38-内轮廓!EN38</f>
        <v>6.5669626966302204</v>
      </c>
      <c r="EO38">
        <f>外轮廓!EO38-内轮廓!EO38</f>
        <v>6.5807096341365572</v>
      </c>
      <c r="EP38">
        <f>外轮廓!EP38-内轮廓!EP38</f>
        <v>6.5976622417653576</v>
      </c>
      <c r="EQ38">
        <f>外轮廓!EQ38-内轮廓!EQ38</f>
        <v>6.5991043505081119</v>
      </c>
      <c r="ER38">
        <f>外轮廓!ER38-内轮廓!ER38</f>
        <v>6.5742811757383688</v>
      </c>
      <c r="ES38">
        <f>外轮廓!ES38-内轮廓!ES38</f>
        <v>6.5351397512122471</v>
      </c>
      <c r="ET38">
        <f>外轮廓!ET38-内轮廓!ET38</f>
        <v>6.5514650736705047</v>
      </c>
      <c r="EU38">
        <f>外轮廓!EU38-内轮廓!EU38</f>
        <v>6.6773136403509241</v>
      </c>
      <c r="EV38">
        <f>外轮廓!EV38-内轮廓!EV38</f>
        <v>6.8680838464272647</v>
      </c>
      <c r="EW38">
        <f>外轮廓!EW38-内轮廓!EW38</f>
        <v>7.0361032533501167</v>
      </c>
      <c r="EX38">
        <f>外轮廓!EX38-内轮廓!EX38</f>
        <v>6.862625082523591</v>
      </c>
      <c r="EY38">
        <f>外轮廓!EY38-内轮廓!EY38</f>
        <v>6.6921574886413886</v>
      </c>
      <c r="EZ38">
        <f>外轮廓!EZ38-内轮廓!EZ38</f>
        <v>6.5880261251676142</v>
      </c>
      <c r="FA38">
        <f>外轮廓!FA38-内轮廓!FA38</f>
        <v>6.5629776549079768</v>
      </c>
      <c r="FB38">
        <f>外轮廓!FB38-内轮廓!FB38</f>
        <v>6.5419607605475338</v>
      </c>
      <c r="FC38">
        <f>外轮廓!FC38-内轮廓!FC38</f>
        <v>6.5523306664675243</v>
      </c>
      <c r="FD38">
        <f>外轮廓!FD38-内轮廓!FD38</f>
        <v>6.5481567284031374</v>
      </c>
      <c r="FE38">
        <f>外轮廓!FE38-内轮廓!FE38</f>
        <v>6.5593169122547863</v>
      </c>
      <c r="FF38">
        <f>外轮廓!FF38-内轮廓!FF38</f>
        <v>6.5670632011767918</v>
      </c>
      <c r="FG38">
        <f>外轮廓!FG38-内轮廓!FG38</f>
        <v>6.5819657583430136</v>
      </c>
      <c r="FH38">
        <f>外轮廓!FH38-内轮廓!FH38</f>
        <v>6.5971035334125823</v>
      </c>
      <c r="FI38">
        <f>外轮廓!FI38-内轮廓!FI38</f>
        <v>6.6009084891239151</v>
      </c>
      <c r="FJ38">
        <f>外轮廓!FJ38-内轮廓!FJ38</f>
        <v>6.5736323866824762</v>
      </c>
      <c r="FK38">
        <f>外轮廓!FK38-内轮廓!FK38</f>
        <v>6.5330622327804324</v>
      </c>
      <c r="FL38">
        <f>外轮廓!FL38-内轮廓!FL38</f>
        <v>6.5509957437149442</v>
      </c>
      <c r="FM38">
        <f>外轮廓!FM38-内轮廓!FM38</f>
        <v>6.6743854926785264</v>
      </c>
      <c r="FN38">
        <f>外轮廓!FN38-内轮廓!FN38</f>
        <v>6.8676298210589533</v>
      </c>
      <c r="FO38">
        <f>外轮廓!FO38-内轮廓!FO38</f>
        <v>7.03840378263315</v>
      </c>
      <c r="FP38">
        <f>外轮廓!FP38-内轮廓!FP38</f>
        <v>6.863327916196349</v>
      </c>
      <c r="FQ38">
        <f>外轮廓!FQ38-内轮廓!FQ38</f>
        <v>6.6943413148427062</v>
      </c>
      <c r="FR38">
        <f>外轮廓!FR38-内轮廓!FR38</f>
        <v>6.5885414842440237</v>
      </c>
      <c r="FS38">
        <f>外轮廓!FS38-内轮廓!FS38</f>
        <v>6.5548493214023988</v>
      </c>
      <c r="FT38">
        <f>外轮廓!FT38-内轮廓!FT38</f>
        <v>6.555657748064899</v>
      </c>
      <c r="FU38">
        <f>外轮廓!FU38-内轮廓!FU38</f>
        <v>6.5413316938338024</v>
      </c>
      <c r="FV38">
        <f>外轮廓!FV38-内轮廓!FV38</f>
        <v>6.5533443202340447</v>
      </c>
      <c r="FW38">
        <f>外轮廓!FW38-内轮廓!FW38</f>
        <v>6.5477897619357233</v>
      </c>
      <c r="FX38">
        <f>外轮廓!FX38-内轮廓!FX38</f>
        <v>6.560246879351876</v>
      </c>
      <c r="FY38">
        <f>外轮廓!FY38-内轮廓!FY38</f>
        <v>6.5678486723943088</v>
      </c>
      <c r="FZ38">
        <f>外轮廓!FZ38-内轮廓!FZ38</f>
        <v>6.582839748063666</v>
      </c>
      <c r="GA38">
        <f>外轮廓!GA38-内轮廓!GA38</f>
        <v>6.5977327943846493</v>
      </c>
      <c r="GB38">
        <f>外轮廓!GB38-内轮廓!GB38</f>
        <v>6.5992597989082213</v>
      </c>
      <c r="GC38">
        <f>外轮廓!GC38-内轮廓!GC38</f>
        <v>6.5753520372873666</v>
      </c>
      <c r="GD38">
        <f>外轮廓!GD38-内轮廓!GD38</f>
        <v>6.535639567957654</v>
      </c>
      <c r="GE38">
        <f>外轮廓!GE38-内轮廓!GE38</f>
        <v>6.5540520245526501</v>
      </c>
      <c r="GF38">
        <f>外轮廓!GF38-内轮廓!GF38</f>
        <v>6.6775581258322205</v>
      </c>
      <c r="GG38">
        <f>外轮廓!GG38-内轮廓!GG38</f>
        <v>6.8728740439327574</v>
      </c>
      <c r="GH38">
        <f>外轮廓!GH38-内轮廓!GH38</f>
        <v>7.0362706111114495</v>
      </c>
    </row>
    <row r="39" spans="1:190" x14ac:dyDescent="0.2">
      <c r="B39">
        <v>37.029945399873498</v>
      </c>
      <c r="C39">
        <v>37.029945399873498</v>
      </c>
      <c r="D39">
        <v>37.029945399873498</v>
      </c>
      <c r="E39">
        <v>37.029945399873498</v>
      </c>
      <c r="F39">
        <v>37.029945399873498</v>
      </c>
      <c r="G39">
        <v>37.029945399873498</v>
      </c>
      <c r="H39">
        <v>37.029945399873498</v>
      </c>
      <c r="I39">
        <v>37.029945399873498</v>
      </c>
      <c r="J39">
        <v>37.029945399873498</v>
      </c>
      <c r="K39">
        <v>37.029945399873498</v>
      </c>
      <c r="L39">
        <v>37.029945399873498</v>
      </c>
      <c r="M39">
        <v>37.029945399873498</v>
      </c>
      <c r="N39">
        <v>37.029945399873498</v>
      </c>
      <c r="O39">
        <v>37.029945399873498</v>
      </c>
      <c r="P39">
        <v>37.029945399873498</v>
      </c>
      <c r="Q39">
        <v>37.029945399873498</v>
      </c>
      <c r="R39">
        <v>37.029945399873498</v>
      </c>
      <c r="S39">
        <v>37.029945399873498</v>
      </c>
      <c r="T39">
        <v>37.029945399873498</v>
      </c>
      <c r="U39">
        <v>37.029945399873498</v>
      </c>
      <c r="V39">
        <v>37.029945399873498</v>
      </c>
      <c r="W39">
        <v>37.029945399873498</v>
      </c>
      <c r="X39">
        <v>37.029945399873498</v>
      </c>
      <c r="Y39">
        <v>37.029945399873498</v>
      </c>
      <c r="Z39">
        <v>37.029945399873498</v>
      </c>
      <c r="AA39">
        <v>37.029945399873498</v>
      </c>
      <c r="AB39">
        <v>37.029945399873498</v>
      </c>
      <c r="AC39">
        <v>37.029945399873498</v>
      </c>
      <c r="AD39">
        <v>37.029945399873498</v>
      </c>
      <c r="AE39">
        <v>37.029945399873498</v>
      </c>
      <c r="AF39">
        <v>37.029945399873498</v>
      </c>
      <c r="AG39">
        <v>37.029945399873498</v>
      </c>
      <c r="AH39">
        <v>37.029945399873498</v>
      </c>
      <c r="AI39">
        <v>37.029945399873498</v>
      </c>
      <c r="AJ39">
        <v>37.029945399873498</v>
      </c>
      <c r="AK39">
        <v>37.029945399873498</v>
      </c>
      <c r="AL39">
        <v>37.029945399873498</v>
      </c>
      <c r="AM39">
        <v>37.029945399873498</v>
      </c>
      <c r="AN39">
        <v>37.029945399873498</v>
      </c>
      <c r="AO39">
        <v>37.029945399873498</v>
      </c>
      <c r="AP39">
        <v>37.029945399873498</v>
      </c>
      <c r="AQ39">
        <v>37.029945399873498</v>
      </c>
      <c r="AR39">
        <v>37.029945399873498</v>
      </c>
      <c r="AS39">
        <v>37.029945399873498</v>
      </c>
      <c r="AT39">
        <v>37.029945399873498</v>
      </c>
      <c r="AU39">
        <v>37.029945399873498</v>
      </c>
      <c r="AV39">
        <v>37.029945399873498</v>
      </c>
      <c r="AW39">
        <v>37.029945399873498</v>
      </c>
      <c r="AX39">
        <v>37.029945399873498</v>
      </c>
      <c r="AY39">
        <v>37.029945399873498</v>
      </c>
      <c r="AZ39">
        <v>37.029945399873498</v>
      </c>
      <c r="BA39">
        <v>37.029945399873498</v>
      </c>
      <c r="BB39">
        <v>37.029945399873498</v>
      </c>
      <c r="BC39">
        <v>37.029945399873498</v>
      </c>
      <c r="BD39">
        <v>37.029945399873498</v>
      </c>
      <c r="BE39">
        <v>37.029945399873498</v>
      </c>
      <c r="BF39">
        <v>37.029945399873498</v>
      </c>
      <c r="BG39">
        <v>37.029945399873498</v>
      </c>
      <c r="BH39">
        <v>37.029945399873498</v>
      </c>
      <c r="BI39">
        <v>37.029945399873498</v>
      </c>
      <c r="BJ39">
        <v>37.029945399873498</v>
      </c>
      <c r="BK39">
        <v>37.029945399873498</v>
      </c>
      <c r="BL39">
        <v>37.029945399873498</v>
      </c>
      <c r="BM39">
        <v>37.029945399873498</v>
      </c>
      <c r="BN39">
        <v>37.029945399873498</v>
      </c>
      <c r="BO39">
        <v>37.029945399873498</v>
      </c>
      <c r="BP39">
        <v>37.029945399873498</v>
      </c>
      <c r="BQ39">
        <v>37.029945399873498</v>
      </c>
      <c r="BR39">
        <v>37.029945399873498</v>
      </c>
      <c r="BS39">
        <v>37.029945399873498</v>
      </c>
      <c r="BT39">
        <v>37.029945399873498</v>
      </c>
      <c r="BU39">
        <v>37.029945399873498</v>
      </c>
      <c r="BV39">
        <v>37.029945399873498</v>
      </c>
      <c r="BW39">
        <v>37.029945399873498</v>
      </c>
      <c r="BX39">
        <v>37.029945399873498</v>
      </c>
      <c r="BY39">
        <v>37.029945399873498</v>
      </c>
      <c r="BZ39">
        <v>37.029945399873498</v>
      </c>
      <c r="CA39">
        <v>37.029945399873498</v>
      </c>
      <c r="CB39">
        <v>37.029945399873498</v>
      </c>
      <c r="CC39">
        <v>37.029945399873498</v>
      </c>
      <c r="CD39">
        <v>37.029945399873498</v>
      </c>
      <c r="CE39">
        <v>37.029945399873498</v>
      </c>
      <c r="CF39">
        <v>37.029945399873498</v>
      </c>
      <c r="CG39">
        <v>37.029945399873498</v>
      </c>
      <c r="CH39">
        <v>37.029945399873498</v>
      </c>
      <c r="CI39">
        <v>37.029945399873498</v>
      </c>
      <c r="CJ39">
        <v>37.029945399873498</v>
      </c>
      <c r="CK39">
        <v>37.029945399873498</v>
      </c>
      <c r="CL39">
        <v>37.029945399873498</v>
      </c>
      <c r="CM39">
        <v>37.029945399873498</v>
      </c>
      <c r="CN39">
        <v>37.029945399873498</v>
      </c>
      <c r="CO39">
        <v>37.029945399873498</v>
      </c>
      <c r="CP39">
        <v>37.029945399873498</v>
      </c>
      <c r="CQ39">
        <v>37.029945399873498</v>
      </c>
      <c r="CR39">
        <v>37.029945399873498</v>
      </c>
      <c r="CS39">
        <v>37.029945399873498</v>
      </c>
      <c r="CT39">
        <v>37.029945399873498</v>
      </c>
      <c r="CU39">
        <v>37.029945399873498</v>
      </c>
      <c r="CV39">
        <v>37.029945399873498</v>
      </c>
      <c r="CW39">
        <v>37.029945399873498</v>
      </c>
      <c r="CX39">
        <v>37.029945399873498</v>
      </c>
      <c r="CY39">
        <v>37.029945399873498</v>
      </c>
      <c r="CZ39">
        <v>37.029945399873498</v>
      </c>
      <c r="DA39">
        <v>37.029945399873498</v>
      </c>
      <c r="DB39">
        <v>37.029945399873498</v>
      </c>
      <c r="DC39">
        <v>37.029945399873498</v>
      </c>
      <c r="DD39">
        <v>37.029945399873498</v>
      </c>
      <c r="DE39">
        <v>37.029945399873498</v>
      </c>
      <c r="DF39">
        <v>37.029945399873498</v>
      </c>
      <c r="DG39">
        <v>37.029945399873498</v>
      </c>
      <c r="DH39">
        <v>37.029945399873498</v>
      </c>
      <c r="DI39">
        <v>37.029945399873498</v>
      </c>
      <c r="DJ39">
        <v>37.029945399873498</v>
      </c>
      <c r="DK39">
        <v>37.029945399873498</v>
      </c>
      <c r="DL39">
        <v>37.029945399873498</v>
      </c>
      <c r="DM39">
        <v>37.029945399873498</v>
      </c>
      <c r="DN39">
        <v>37.029945399873498</v>
      </c>
      <c r="DO39">
        <v>37.029945399873498</v>
      </c>
      <c r="DP39">
        <v>37.029945399873498</v>
      </c>
      <c r="DQ39">
        <v>37.029945399873498</v>
      </c>
      <c r="DR39">
        <v>37.029945399873498</v>
      </c>
      <c r="DS39">
        <v>37.029945399873498</v>
      </c>
      <c r="DT39">
        <v>37.029945399873498</v>
      </c>
      <c r="DU39">
        <v>37.029945399873498</v>
      </c>
      <c r="DV39">
        <v>37.029945399873498</v>
      </c>
      <c r="DW39">
        <v>37.029945399873498</v>
      </c>
      <c r="DX39">
        <v>37.029945399873498</v>
      </c>
      <c r="DY39">
        <v>37.029945399873498</v>
      </c>
      <c r="DZ39">
        <v>37.029945399873498</v>
      </c>
      <c r="EA39">
        <v>37.029945399873498</v>
      </c>
      <c r="EB39">
        <v>37.029945399873498</v>
      </c>
      <c r="EC39">
        <v>37.029945399873498</v>
      </c>
      <c r="ED39">
        <v>37.029945399873498</v>
      </c>
      <c r="EE39">
        <v>37.029945399873498</v>
      </c>
      <c r="EF39">
        <v>37.029945399873498</v>
      </c>
      <c r="EG39">
        <v>37.029945399873498</v>
      </c>
      <c r="EH39">
        <v>37.029945399873498</v>
      </c>
      <c r="EI39">
        <v>37.029945399873498</v>
      </c>
      <c r="EJ39">
        <v>37.029945399873498</v>
      </c>
      <c r="EK39">
        <v>37.029945399873498</v>
      </c>
      <c r="EL39">
        <v>37.029945399873498</v>
      </c>
      <c r="EM39">
        <v>37.029945399873498</v>
      </c>
      <c r="EN39">
        <v>37.029945399873498</v>
      </c>
      <c r="EO39">
        <v>37.029945399873498</v>
      </c>
      <c r="EP39">
        <v>37.029945399873498</v>
      </c>
      <c r="EQ39">
        <v>37.029945399873498</v>
      </c>
      <c r="ER39">
        <v>37.029945399873498</v>
      </c>
      <c r="ES39">
        <v>37.029945399873498</v>
      </c>
      <c r="ET39">
        <v>37.029945399873498</v>
      </c>
      <c r="EU39">
        <v>37.029945399873498</v>
      </c>
      <c r="EV39">
        <v>37.029945399873498</v>
      </c>
      <c r="EW39">
        <v>37.029945399873498</v>
      </c>
      <c r="EX39">
        <v>37.029945399873498</v>
      </c>
      <c r="EY39">
        <v>37.029945399873498</v>
      </c>
      <c r="EZ39">
        <v>37.029945399873498</v>
      </c>
      <c r="FA39">
        <v>37.029945399873498</v>
      </c>
      <c r="FB39">
        <v>37.029945399873498</v>
      </c>
      <c r="FC39">
        <v>37.029945399873498</v>
      </c>
      <c r="FD39">
        <v>37.029945399873498</v>
      </c>
      <c r="FE39">
        <v>37.029945399873498</v>
      </c>
      <c r="FF39">
        <v>37.029945399873498</v>
      </c>
      <c r="FG39">
        <v>37.029945399873498</v>
      </c>
      <c r="FH39">
        <v>37.029945399873498</v>
      </c>
      <c r="FI39">
        <v>37.029945399873498</v>
      </c>
      <c r="FJ39">
        <v>37.029945399873498</v>
      </c>
      <c r="FK39">
        <v>37.029945399873498</v>
      </c>
      <c r="FL39">
        <v>37.029945399873498</v>
      </c>
      <c r="FM39">
        <v>37.029945399873498</v>
      </c>
      <c r="FN39">
        <v>37.029945399873498</v>
      </c>
      <c r="FO39">
        <v>37.029945399873498</v>
      </c>
      <c r="FP39">
        <v>37.029945399873498</v>
      </c>
      <c r="FQ39">
        <v>37.029945399873498</v>
      </c>
      <c r="FR39">
        <v>37.029945399873498</v>
      </c>
      <c r="FS39">
        <v>37.029945399873498</v>
      </c>
      <c r="FT39">
        <v>37.029945399873498</v>
      </c>
      <c r="FU39">
        <v>37.029945399873498</v>
      </c>
      <c r="FV39">
        <v>37.029945399873498</v>
      </c>
      <c r="FW39">
        <v>37.029945399873498</v>
      </c>
      <c r="FX39">
        <v>37.029945399873498</v>
      </c>
      <c r="FY39">
        <v>37.029945399873498</v>
      </c>
      <c r="FZ39">
        <v>37.029945399873498</v>
      </c>
      <c r="GA39">
        <v>37.029945399873498</v>
      </c>
      <c r="GB39">
        <v>37.029945399873498</v>
      </c>
      <c r="GC39">
        <v>37.029945399873498</v>
      </c>
      <c r="GD39">
        <v>37.029945399873498</v>
      </c>
      <c r="GE39">
        <v>37.029945399873498</v>
      </c>
      <c r="GF39">
        <v>37.029945399873498</v>
      </c>
      <c r="GG39">
        <v>37.029945399873498</v>
      </c>
      <c r="GH39">
        <v>37.029945399873498</v>
      </c>
    </row>
    <row r="40" spans="1:190" x14ac:dyDescent="0.2">
      <c r="B40">
        <v>7.2838371516544029</v>
      </c>
      <c r="C40">
        <v>7.2838371516544029</v>
      </c>
      <c r="D40">
        <v>7.2838371516544029</v>
      </c>
      <c r="E40">
        <v>7.2838371516544029</v>
      </c>
      <c r="F40">
        <v>7.2838371516544029</v>
      </c>
      <c r="G40">
        <v>7.2838371516544029</v>
      </c>
      <c r="H40">
        <v>7.2838371516544029</v>
      </c>
      <c r="I40">
        <v>7.2838371516544029</v>
      </c>
      <c r="J40">
        <v>7.2838371516544029</v>
      </c>
      <c r="K40">
        <v>7.2838371516544029</v>
      </c>
      <c r="L40">
        <v>7.2838371516544029</v>
      </c>
      <c r="M40">
        <v>7.2838371516544029</v>
      </c>
      <c r="N40">
        <v>7.2838371516544029</v>
      </c>
      <c r="O40">
        <v>7.2838371516544029</v>
      </c>
      <c r="P40">
        <v>7.2838371516544029</v>
      </c>
      <c r="Q40">
        <v>7.2838371516544029</v>
      </c>
      <c r="R40">
        <v>7.2838371516544029</v>
      </c>
      <c r="S40">
        <v>7.2838371516544029</v>
      </c>
      <c r="T40">
        <v>7.2838371516544029</v>
      </c>
      <c r="U40">
        <v>7.2838371516544029</v>
      </c>
      <c r="V40">
        <v>7.2838371516544029</v>
      </c>
      <c r="W40">
        <v>7.2838371516544029</v>
      </c>
      <c r="X40">
        <v>7.2838371516544029</v>
      </c>
      <c r="Y40">
        <v>7.2838371516544029</v>
      </c>
      <c r="Z40">
        <v>7.2838371516544029</v>
      </c>
      <c r="AA40">
        <v>7.2838371516544029</v>
      </c>
      <c r="AB40">
        <v>7.2838371516544029</v>
      </c>
      <c r="AC40">
        <v>7.2838371516544029</v>
      </c>
      <c r="AD40">
        <v>7.2838371516544029</v>
      </c>
      <c r="AE40">
        <v>7.2838371516544029</v>
      </c>
      <c r="AF40">
        <v>7.2838371516544029</v>
      </c>
      <c r="AG40">
        <v>7.2838371516544029</v>
      </c>
      <c r="AH40">
        <v>7.2838371516544029</v>
      </c>
      <c r="AI40">
        <v>7.2838371516544029</v>
      </c>
      <c r="AJ40">
        <v>7.2838371516544029</v>
      </c>
      <c r="AK40">
        <v>7.2838371516544029</v>
      </c>
      <c r="AL40">
        <v>7.2838371516544029</v>
      </c>
      <c r="AM40">
        <v>7.2838371516544029</v>
      </c>
      <c r="AN40">
        <v>7.2838371516544029</v>
      </c>
      <c r="AO40">
        <v>7.2838371516544029</v>
      </c>
      <c r="AP40">
        <v>7.2838371516544029</v>
      </c>
      <c r="AQ40">
        <v>7.2838371516544029</v>
      </c>
      <c r="AR40">
        <v>7.2838371516544029</v>
      </c>
      <c r="AS40">
        <v>7.2838371516544029</v>
      </c>
      <c r="AT40">
        <v>7.2838371516544029</v>
      </c>
      <c r="AU40">
        <v>7.2838371516544029</v>
      </c>
      <c r="AV40">
        <v>7.2838371516544029</v>
      </c>
      <c r="AW40">
        <v>7.2838371516544029</v>
      </c>
      <c r="AX40">
        <v>7.2838371516544029</v>
      </c>
      <c r="AY40">
        <v>7.2838371516544029</v>
      </c>
      <c r="AZ40">
        <v>7.2838371516544029</v>
      </c>
      <c r="BA40">
        <v>7.2838371516544029</v>
      </c>
      <c r="BB40">
        <v>7.2838371516544029</v>
      </c>
      <c r="BC40">
        <v>7.2838371516544029</v>
      </c>
      <c r="BD40">
        <v>7.2838371516544029</v>
      </c>
      <c r="BE40">
        <v>7.2838371516544029</v>
      </c>
      <c r="BF40">
        <v>7.2838371516544029</v>
      </c>
      <c r="BG40">
        <v>7.2838371516544029</v>
      </c>
      <c r="BH40">
        <v>7.2838371516544029</v>
      </c>
      <c r="BI40">
        <v>7.2838371516544029</v>
      </c>
      <c r="BJ40">
        <v>7.2838371516544029</v>
      </c>
      <c r="BK40">
        <v>7.2838371516544029</v>
      </c>
      <c r="BL40">
        <v>7.2838371516544029</v>
      </c>
      <c r="BM40">
        <v>7.2838371516544029</v>
      </c>
      <c r="BN40">
        <v>7.2838371516544029</v>
      </c>
      <c r="BO40">
        <v>7.2838371516544029</v>
      </c>
      <c r="BP40">
        <v>7.2838371516544029</v>
      </c>
      <c r="BQ40">
        <v>7.2838371516544029</v>
      </c>
      <c r="BR40">
        <v>7.2838371516544029</v>
      </c>
      <c r="BS40">
        <v>7.2838371516544029</v>
      </c>
      <c r="BT40">
        <v>7.2838371516544029</v>
      </c>
      <c r="BU40">
        <v>7.2838371516544029</v>
      </c>
      <c r="BV40">
        <v>7.2838371516544029</v>
      </c>
      <c r="BW40">
        <v>7.2838371516544029</v>
      </c>
      <c r="BX40">
        <v>7.2838371516544029</v>
      </c>
      <c r="BY40">
        <v>7.2838371516544029</v>
      </c>
      <c r="BZ40">
        <v>7.2838371516544029</v>
      </c>
      <c r="CA40">
        <v>7.2838371516544029</v>
      </c>
      <c r="CB40">
        <v>7.2838371516544029</v>
      </c>
      <c r="CC40">
        <v>7.2838371516544029</v>
      </c>
      <c r="CD40">
        <v>7.2838371516544029</v>
      </c>
      <c r="CE40">
        <v>7.2838371516544029</v>
      </c>
      <c r="CF40">
        <v>7.2838371516544029</v>
      </c>
      <c r="CG40">
        <v>7.2838371516544029</v>
      </c>
      <c r="CH40">
        <v>7.2838371516544029</v>
      </c>
      <c r="CI40">
        <v>7.2838371516544029</v>
      </c>
      <c r="CJ40">
        <v>7.2838371516544029</v>
      </c>
      <c r="CK40">
        <v>7.2838371516544029</v>
      </c>
      <c r="CL40">
        <v>7.2838371516544029</v>
      </c>
      <c r="CM40">
        <v>7.2838371516544029</v>
      </c>
      <c r="CN40">
        <v>7.2838371516544029</v>
      </c>
      <c r="CO40">
        <v>7.2838371516544029</v>
      </c>
      <c r="CP40">
        <v>7.2838371516544029</v>
      </c>
      <c r="CQ40">
        <v>7.2838371516544029</v>
      </c>
      <c r="CR40">
        <v>7.2838371516544029</v>
      </c>
      <c r="CS40">
        <v>7.2838371516544029</v>
      </c>
      <c r="CT40">
        <v>7.2838371516544029</v>
      </c>
      <c r="CU40">
        <v>7.2838371516544029</v>
      </c>
      <c r="CV40">
        <v>7.2838371516544029</v>
      </c>
      <c r="CW40">
        <v>7.2838371516544029</v>
      </c>
      <c r="CX40">
        <v>7.2838371516544029</v>
      </c>
      <c r="CY40">
        <v>7.2838371516544029</v>
      </c>
      <c r="CZ40">
        <v>7.2838371516544029</v>
      </c>
      <c r="DA40">
        <v>7.2838371516544029</v>
      </c>
      <c r="DB40">
        <v>7.2838371516544029</v>
      </c>
      <c r="DC40">
        <v>7.2838371516544029</v>
      </c>
      <c r="DD40">
        <v>7.2838371516544029</v>
      </c>
      <c r="DE40">
        <v>7.2838371516544029</v>
      </c>
      <c r="DF40">
        <v>7.2838371516544029</v>
      </c>
      <c r="DG40">
        <v>7.2838371516544029</v>
      </c>
      <c r="DH40">
        <v>7.2838371516544029</v>
      </c>
      <c r="DI40">
        <v>7.2838371516544029</v>
      </c>
      <c r="DJ40">
        <v>7.2838371516544029</v>
      </c>
      <c r="DK40">
        <v>7.2838371516544029</v>
      </c>
      <c r="DL40">
        <v>7.2838371516544029</v>
      </c>
      <c r="DM40">
        <v>7.2838371516544029</v>
      </c>
      <c r="DN40">
        <v>7.2838371516544029</v>
      </c>
      <c r="DO40">
        <v>7.2838371516544029</v>
      </c>
      <c r="DP40">
        <v>7.2838371516544029</v>
      </c>
      <c r="DQ40">
        <v>7.2838371516544029</v>
      </c>
      <c r="DR40">
        <v>7.2838371516544029</v>
      </c>
      <c r="DS40">
        <v>7.2838371516544029</v>
      </c>
      <c r="DT40">
        <v>7.2838371516544029</v>
      </c>
      <c r="DU40">
        <v>7.2838371516544029</v>
      </c>
      <c r="DV40">
        <v>7.2838371516544029</v>
      </c>
      <c r="DW40">
        <v>7.2838371516544029</v>
      </c>
      <c r="DX40">
        <v>7.2838371516544029</v>
      </c>
      <c r="DY40">
        <v>7.2838371516544029</v>
      </c>
      <c r="DZ40">
        <v>7.2838371516544029</v>
      </c>
      <c r="EA40">
        <v>7.2838371516544029</v>
      </c>
      <c r="EB40">
        <v>7.2838371516544029</v>
      </c>
      <c r="EC40">
        <v>7.2838371516544029</v>
      </c>
      <c r="ED40">
        <v>7.2838371516544029</v>
      </c>
      <c r="EE40">
        <v>7.2838371516544029</v>
      </c>
      <c r="EF40">
        <v>7.2838371516544029</v>
      </c>
      <c r="EG40">
        <v>7.2838371516544029</v>
      </c>
      <c r="EH40">
        <v>7.2838371516544029</v>
      </c>
      <c r="EI40">
        <v>7.2838371516544029</v>
      </c>
      <c r="EJ40">
        <v>7.2838371516544029</v>
      </c>
      <c r="EK40">
        <v>7.2838371516544029</v>
      </c>
      <c r="EL40">
        <v>7.2838371516544029</v>
      </c>
      <c r="EM40">
        <v>7.2838371516544029</v>
      </c>
      <c r="EN40">
        <v>7.2838371516544029</v>
      </c>
      <c r="EO40">
        <v>7.2838371516544029</v>
      </c>
      <c r="EP40">
        <v>7.2838371516544029</v>
      </c>
      <c r="EQ40">
        <v>7.2838371516544029</v>
      </c>
      <c r="ER40">
        <v>7.2838371516544029</v>
      </c>
      <c r="ES40">
        <v>7.2838371516544029</v>
      </c>
      <c r="ET40">
        <v>7.2838371516544029</v>
      </c>
      <c r="EU40">
        <v>7.2838371516544029</v>
      </c>
      <c r="EV40">
        <v>7.2838371516544029</v>
      </c>
      <c r="EW40">
        <v>7.2838371516544029</v>
      </c>
      <c r="EX40">
        <v>7.2838371516544029</v>
      </c>
      <c r="EY40">
        <v>7.2838371516544029</v>
      </c>
      <c r="EZ40">
        <v>7.2838371516544029</v>
      </c>
      <c r="FA40">
        <v>7.2838371516544029</v>
      </c>
      <c r="FB40">
        <v>7.2838371516544029</v>
      </c>
      <c r="FC40">
        <v>7.2838371516544029</v>
      </c>
      <c r="FD40">
        <v>7.2838371516544029</v>
      </c>
      <c r="FE40">
        <v>7.2838371516544029</v>
      </c>
      <c r="FF40">
        <v>7.2838371516544029</v>
      </c>
      <c r="FG40">
        <v>7.2838371516544029</v>
      </c>
      <c r="FH40">
        <v>7.2838371516544029</v>
      </c>
      <c r="FI40">
        <v>7.2838371516544029</v>
      </c>
      <c r="FJ40">
        <v>7.2838371516544029</v>
      </c>
      <c r="FK40">
        <v>7.2838371516544029</v>
      </c>
      <c r="FL40">
        <v>7.2838371516544029</v>
      </c>
      <c r="FM40">
        <v>7.2838371516544029</v>
      </c>
      <c r="FN40">
        <v>7.2838371516544029</v>
      </c>
      <c r="FO40">
        <v>7.2838371516544029</v>
      </c>
      <c r="FP40">
        <v>7.2838371516544029</v>
      </c>
      <c r="FQ40">
        <v>7.2838371516544029</v>
      </c>
      <c r="FR40">
        <v>7.2838371516544029</v>
      </c>
      <c r="FS40">
        <v>7.2838371516544029</v>
      </c>
      <c r="FT40">
        <v>7.2838371516544029</v>
      </c>
      <c r="FU40">
        <v>7.2838371516544029</v>
      </c>
      <c r="FV40">
        <v>7.2838371516544029</v>
      </c>
      <c r="FW40">
        <v>7.2838371516544029</v>
      </c>
      <c r="FX40">
        <v>7.2838371516544029</v>
      </c>
      <c r="FY40">
        <v>7.2838371516544029</v>
      </c>
      <c r="FZ40">
        <v>7.2838371516544029</v>
      </c>
      <c r="GA40">
        <v>7.2838371516544029</v>
      </c>
      <c r="GB40">
        <v>7.2838371516544029</v>
      </c>
      <c r="GC40">
        <v>7.2838371516544029</v>
      </c>
      <c r="GD40">
        <v>7.2838371516544029</v>
      </c>
      <c r="GE40">
        <v>7.2838371516544029</v>
      </c>
      <c r="GF40">
        <v>7.2838371516544029</v>
      </c>
      <c r="GG40">
        <v>7.2838371516544029</v>
      </c>
      <c r="GH40">
        <v>7.2838371516544029</v>
      </c>
    </row>
    <row r="41" spans="1:190" x14ac:dyDescent="0.2">
      <c r="B41">
        <v>79.367458520120763</v>
      </c>
      <c r="C41">
        <v>79.367458520120763</v>
      </c>
      <c r="D41">
        <v>79.367458520120763</v>
      </c>
      <c r="E41">
        <v>79.367458520120763</v>
      </c>
      <c r="F41">
        <v>79.367458520120763</v>
      </c>
      <c r="G41">
        <v>79.367458520120763</v>
      </c>
      <c r="H41">
        <v>79.367458520120763</v>
      </c>
      <c r="I41">
        <v>79.367458520120763</v>
      </c>
      <c r="J41">
        <v>79.367458520120763</v>
      </c>
      <c r="K41">
        <v>79.367458520120763</v>
      </c>
      <c r="L41">
        <v>79.367458520120763</v>
      </c>
      <c r="M41">
        <v>79.367458520120763</v>
      </c>
      <c r="N41">
        <v>79.367458520120763</v>
      </c>
      <c r="O41">
        <v>79.367458520120763</v>
      </c>
      <c r="P41">
        <v>79.367458520120763</v>
      </c>
      <c r="Q41">
        <v>79.367458520120763</v>
      </c>
      <c r="R41">
        <v>79.367458520120763</v>
      </c>
      <c r="S41">
        <v>79.367458520120763</v>
      </c>
      <c r="T41">
        <v>79.367458520120763</v>
      </c>
      <c r="U41">
        <v>79.367458520120763</v>
      </c>
      <c r="V41">
        <v>79.367458520120763</v>
      </c>
      <c r="W41">
        <v>79.367458520120763</v>
      </c>
      <c r="X41">
        <v>79.367458520120763</v>
      </c>
      <c r="Y41">
        <v>79.367458520120763</v>
      </c>
      <c r="Z41">
        <v>79.367458520120763</v>
      </c>
      <c r="AA41">
        <v>79.367458520120763</v>
      </c>
      <c r="AB41">
        <v>79.367458520120763</v>
      </c>
      <c r="AC41">
        <v>79.367458520120763</v>
      </c>
      <c r="AD41">
        <v>79.367458520120763</v>
      </c>
      <c r="AE41">
        <v>79.367458520120763</v>
      </c>
      <c r="AF41">
        <v>79.367458520120763</v>
      </c>
      <c r="AG41">
        <v>79.367458520120763</v>
      </c>
      <c r="AH41">
        <v>79.367458520120763</v>
      </c>
      <c r="AI41">
        <v>79.367458520120763</v>
      </c>
      <c r="AJ41">
        <v>79.367458520120763</v>
      </c>
      <c r="AK41">
        <v>79.367458520120763</v>
      </c>
      <c r="AL41">
        <v>79.367458520120763</v>
      </c>
      <c r="AM41">
        <v>79.367458520120763</v>
      </c>
      <c r="AN41">
        <v>79.367458520120763</v>
      </c>
      <c r="AO41">
        <v>79.367458520120763</v>
      </c>
      <c r="AP41">
        <v>79.367458520120763</v>
      </c>
      <c r="AQ41">
        <v>79.367458520120763</v>
      </c>
      <c r="AR41">
        <v>79.367458520120763</v>
      </c>
      <c r="AS41">
        <v>79.367458520120763</v>
      </c>
      <c r="AT41">
        <v>79.367458520120763</v>
      </c>
      <c r="AU41">
        <v>79.367458520120763</v>
      </c>
      <c r="AV41">
        <v>79.367458520120763</v>
      </c>
      <c r="AW41">
        <v>79.367458520120763</v>
      </c>
      <c r="AX41">
        <v>79.367458520120763</v>
      </c>
      <c r="AY41">
        <v>79.367458520120763</v>
      </c>
      <c r="AZ41">
        <v>79.367458520120763</v>
      </c>
      <c r="BA41">
        <v>79.367458520120763</v>
      </c>
      <c r="BB41">
        <v>79.367458520120763</v>
      </c>
      <c r="BC41">
        <v>79.367458520120763</v>
      </c>
      <c r="BD41">
        <v>79.367458520120763</v>
      </c>
      <c r="BE41">
        <v>79.367458520120763</v>
      </c>
      <c r="BF41">
        <v>79.367458520120763</v>
      </c>
      <c r="BG41">
        <v>79.367458520120763</v>
      </c>
      <c r="BH41">
        <v>79.367458520120763</v>
      </c>
      <c r="BI41">
        <v>79.367458520120763</v>
      </c>
      <c r="BJ41">
        <v>79.367458520120763</v>
      </c>
      <c r="BK41">
        <v>79.367458520120763</v>
      </c>
      <c r="BL41">
        <v>79.367458520120763</v>
      </c>
      <c r="BM41">
        <v>79.367458520120763</v>
      </c>
      <c r="BN41">
        <v>79.367458520120763</v>
      </c>
      <c r="BO41">
        <v>79.367458520120763</v>
      </c>
      <c r="BP41">
        <v>79.367458520120763</v>
      </c>
      <c r="BQ41">
        <v>79.367458520120763</v>
      </c>
      <c r="BR41">
        <v>79.367458520120763</v>
      </c>
      <c r="BS41">
        <v>79.367458520120763</v>
      </c>
      <c r="BT41">
        <v>79.367458520120763</v>
      </c>
      <c r="BU41">
        <v>79.367458520120763</v>
      </c>
      <c r="BV41">
        <v>79.367458520120763</v>
      </c>
      <c r="BW41">
        <v>79.367458520120763</v>
      </c>
      <c r="BX41">
        <v>79.367458520120763</v>
      </c>
      <c r="BY41">
        <v>79.367458520120763</v>
      </c>
      <c r="BZ41">
        <v>79.367458520120763</v>
      </c>
      <c r="CA41">
        <v>79.367458520120763</v>
      </c>
      <c r="CB41">
        <v>79.367458520120763</v>
      </c>
      <c r="CC41">
        <v>79.367458520120763</v>
      </c>
      <c r="CD41">
        <v>79.367458520120763</v>
      </c>
      <c r="CE41">
        <v>79.367458520120763</v>
      </c>
      <c r="CF41">
        <v>79.367458520120763</v>
      </c>
      <c r="CG41">
        <v>79.367458520120763</v>
      </c>
      <c r="CH41">
        <v>79.367458520120763</v>
      </c>
      <c r="CI41">
        <v>79.367458520120763</v>
      </c>
      <c r="CJ41">
        <v>79.367458520120763</v>
      </c>
      <c r="CK41">
        <v>79.367458520120763</v>
      </c>
      <c r="CL41">
        <v>79.367458520120763</v>
      </c>
      <c r="CM41">
        <v>79.367458520120763</v>
      </c>
      <c r="CN41">
        <v>79.367458520120763</v>
      </c>
      <c r="CO41">
        <v>79.367458520120763</v>
      </c>
      <c r="CP41">
        <v>79.367458520120763</v>
      </c>
      <c r="CQ41">
        <v>79.367458520120763</v>
      </c>
      <c r="CR41">
        <v>79.367458520120763</v>
      </c>
      <c r="CS41">
        <v>79.367458520120763</v>
      </c>
      <c r="CT41">
        <v>79.367458520120763</v>
      </c>
      <c r="CU41">
        <v>79.367458520120763</v>
      </c>
      <c r="CV41">
        <v>79.367458520120763</v>
      </c>
      <c r="CW41">
        <v>79.367458520120763</v>
      </c>
      <c r="CX41">
        <v>79.367458520120763</v>
      </c>
      <c r="CY41">
        <v>79.367458520120763</v>
      </c>
      <c r="CZ41">
        <v>79.367458520120763</v>
      </c>
      <c r="DA41">
        <v>79.367458520120763</v>
      </c>
      <c r="DB41">
        <v>79.367458520120763</v>
      </c>
      <c r="DC41">
        <v>79.367458520120763</v>
      </c>
      <c r="DD41">
        <v>79.367458520120763</v>
      </c>
      <c r="DE41">
        <v>79.367458520120763</v>
      </c>
      <c r="DF41">
        <v>79.367458520120763</v>
      </c>
      <c r="DG41">
        <v>79.367458520120763</v>
      </c>
      <c r="DH41">
        <v>79.367458520120763</v>
      </c>
      <c r="DI41">
        <v>79.367458520120763</v>
      </c>
      <c r="DJ41">
        <v>79.367458520120763</v>
      </c>
      <c r="DK41">
        <v>79.367458520120763</v>
      </c>
      <c r="DL41">
        <v>79.367458520120763</v>
      </c>
      <c r="DM41">
        <v>79.367458520120763</v>
      </c>
      <c r="DN41">
        <v>79.367458520120763</v>
      </c>
      <c r="DO41">
        <v>79.367458520120763</v>
      </c>
      <c r="DP41">
        <v>79.367458520120763</v>
      </c>
      <c r="DQ41">
        <v>79.367458520120763</v>
      </c>
      <c r="DR41">
        <v>79.367458520120763</v>
      </c>
      <c r="DS41">
        <v>79.367458520120763</v>
      </c>
      <c r="DT41">
        <v>79.367458520120763</v>
      </c>
      <c r="DU41">
        <v>79.367458520120763</v>
      </c>
      <c r="DV41">
        <v>79.367458520120763</v>
      </c>
      <c r="DW41">
        <v>79.367458520120763</v>
      </c>
      <c r="DX41">
        <v>79.367458520120763</v>
      </c>
      <c r="DY41">
        <v>79.367458520120763</v>
      </c>
      <c r="DZ41">
        <v>79.367458520120763</v>
      </c>
      <c r="EA41">
        <v>79.367458520120763</v>
      </c>
      <c r="EB41">
        <v>79.367458520120763</v>
      </c>
      <c r="EC41">
        <v>79.367458520120763</v>
      </c>
      <c r="ED41">
        <v>79.367458520120763</v>
      </c>
      <c r="EE41">
        <v>79.367458520120763</v>
      </c>
      <c r="EF41">
        <v>79.367458520120763</v>
      </c>
      <c r="EG41">
        <v>79.367458520120763</v>
      </c>
      <c r="EH41">
        <v>79.367458520120763</v>
      </c>
      <c r="EI41">
        <v>79.367458520120763</v>
      </c>
      <c r="EJ41">
        <v>79.367458520120763</v>
      </c>
      <c r="EK41">
        <v>79.367458520120763</v>
      </c>
      <c r="EL41">
        <v>79.367458520120763</v>
      </c>
      <c r="EM41">
        <v>79.367458520120763</v>
      </c>
      <c r="EN41">
        <v>79.367458520120763</v>
      </c>
      <c r="EO41">
        <v>79.367458520120763</v>
      </c>
      <c r="EP41">
        <v>79.367458520120763</v>
      </c>
      <c r="EQ41">
        <v>79.367458520120763</v>
      </c>
      <c r="ER41">
        <v>79.367458520120763</v>
      </c>
      <c r="ES41">
        <v>79.367458520120763</v>
      </c>
      <c r="ET41">
        <v>79.367458520120763</v>
      </c>
      <c r="EU41">
        <v>79.367458520120763</v>
      </c>
      <c r="EV41">
        <v>79.367458520120763</v>
      </c>
      <c r="EW41">
        <v>79.367458520120763</v>
      </c>
      <c r="EX41">
        <v>79.367458520120763</v>
      </c>
      <c r="EY41">
        <v>79.367458520120763</v>
      </c>
      <c r="EZ41">
        <v>79.367458520120763</v>
      </c>
      <c r="FA41">
        <v>79.367458520120763</v>
      </c>
      <c r="FB41">
        <v>79.367458520120763</v>
      </c>
      <c r="FC41">
        <v>79.367458520120763</v>
      </c>
      <c r="FD41">
        <v>79.367458520120763</v>
      </c>
      <c r="FE41">
        <v>79.367458520120763</v>
      </c>
      <c r="FF41">
        <v>79.367458520120763</v>
      </c>
      <c r="FG41">
        <v>79.367458520120763</v>
      </c>
      <c r="FH41">
        <v>79.367458520120763</v>
      </c>
      <c r="FI41">
        <v>79.367458520120763</v>
      </c>
      <c r="FJ41">
        <v>79.367458520120763</v>
      </c>
      <c r="FK41">
        <v>79.367458520120763</v>
      </c>
      <c r="FL41">
        <v>79.367458520120763</v>
      </c>
      <c r="FM41">
        <v>79.367458520120763</v>
      </c>
      <c r="FN41">
        <v>79.367458520120763</v>
      </c>
      <c r="FO41">
        <v>79.367458520120763</v>
      </c>
      <c r="FP41">
        <v>79.367458520120763</v>
      </c>
      <c r="FQ41">
        <v>79.367458520120763</v>
      </c>
      <c r="FR41">
        <v>79.367458520120763</v>
      </c>
      <c r="FS41">
        <v>79.367458520120763</v>
      </c>
      <c r="FT41">
        <v>79.367458520120763</v>
      </c>
      <c r="FU41">
        <v>79.367458520120763</v>
      </c>
      <c r="FV41">
        <v>79.367458520120763</v>
      </c>
      <c r="FW41">
        <v>79.367458520120763</v>
      </c>
      <c r="FX41">
        <v>79.367458520120763</v>
      </c>
      <c r="FY41">
        <v>79.367458520120763</v>
      </c>
      <c r="FZ41">
        <v>79.367458520120763</v>
      </c>
      <c r="GA41">
        <v>79.367458520120763</v>
      </c>
      <c r="GB41">
        <v>79.367458520120763</v>
      </c>
      <c r="GC41">
        <v>79.367458520120763</v>
      </c>
      <c r="GD41">
        <v>79.367458520120763</v>
      </c>
      <c r="GE41">
        <v>79.367458520120763</v>
      </c>
      <c r="GF41">
        <v>79.367458520120763</v>
      </c>
      <c r="GG41">
        <v>79.367458520120763</v>
      </c>
      <c r="GH41">
        <v>79.367458520120763</v>
      </c>
    </row>
    <row r="42" spans="1:190" x14ac:dyDescent="0.2">
      <c r="B42">
        <v>0.13678865607917801</v>
      </c>
      <c r="C42">
        <v>0.13678865607917801</v>
      </c>
      <c r="D42">
        <v>0.13678865607917801</v>
      </c>
      <c r="E42">
        <v>0.13678865607917801</v>
      </c>
      <c r="F42">
        <v>0.13678865607917801</v>
      </c>
      <c r="G42">
        <v>0.13678865607917801</v>
      </c>
      <c r="H42">
        <v>0.13678865607917801</v>
      </c>
      <c r="I42">
        <v>0.13678865607917801</v>
      </c>
      <c r="J42">
        <v>0.13678865607917801</v>
      </c>
      <c r="K42">
        <v>0.13678865607917801</v>
      </c>
      <c r="L42">
        <v>0.13678865607917801</v>
      </c>
      <c r="M42">
        <v>0.13678865607917801</v>
      </c>
      <c r="N42">
        <v>0.13678865607917801</v>
      </c>
      <c r="O42">
        <v>0.13678865607917801</v>
      </c>
      <c r="P42">
        <v>0.13678865607917801</v>
      </c>
      <c r="Q42">
        <v>0.13678865607917801</v>
      </c>
      <c r="R42">
        <v>0.13678865607917801</v>
      </c>
      <c r="S42">
        <v>0.13678865607917801</v>
      </c>
      <c r="T42">
        <v>0.13678865607917801</v>
      </c>
      <c r="U42">
        <v>0.13678865607917801</v>
      </c>
      <c r="V42">
        <v>0.13678865607917801</v>
      </c>
      <c r="W42">
        <v>0.13678865607917801</v>
      </c>
      <c r="X42">
        <v>0.13678865607917801</v>
      </c>
      <c r="Y42">
        <v>0.13678865607917801</v>
      </c>
      <c r="Z42">
        <v>0.13678865607917801</v>
      </c>
      <c r="AA42">
        <v>0.13678865607917801</v>
      </c>
      <c r="AB42">
        <v>0.13678865607917801</v>
      </c>
      <c r="AC42">
        <v>0.13678865607917801</v>
      </c>
      <c r="AD42">
        <v>0.13678865607917801</v>
      </c>
      <c r="AE42">
        <v>0.13678865607917801</v>
      </c>
      <c r="AF42">
        <v>0.13678865607917801</v>
      </c>
      <c r="AG42">
        <v>0.13678865607917801</v>
      </c>
      <c r="AH42">
        <v>0.13678865607917801</v>
      </c>
      <c r="AI42">
        <v>0.13678865607917801</v>
      </c>
      <c r="AJ42">
        <v>0.13678865607917801</v>
      </c>
      <c r="AK42">
        <v>0.13678865607917801</v>
      </c>
      <c r="AL42">
        <v>0.13678865607917801</v>
      </c>
      <c r="AM42">
        <v>0.13678865607917801</v>
      </c>
      <c r="AN42">
        <v>0.13678865607917801</v>
      </c>
      <c r="AO42">
        <v>0.13678865607917801</v>
      </c>
      <c r="AP42">
        <v>0.13678865607917801</v>
      </c>
      <c r="AQ42">
        <v>0.13678865607917801</v>
      </c>
      <c r="AR42">
        <v>0.13678865607917801</v>
      </c>
      <c r="AS42">
        <v>0.13678865607917801</v>
      </c>
      <c r="AT42">
        <v>0.13678865607917801</v>
      </c>
      <c r="AU42">
        <v>0.13678865607917801</v>
      </c>
      <c r="AV42">
        <v>0.13678865607917801</v>
      </c>
      <c r="AW42">
        <v>0.13678865607917801</v>
      </c>
      <c r="AX42">
        <v>0.13678865607917801</v>
      </c>
      <c r="AY42">
        <v>0.13678865607917801</v>
      </c>
      <c r="AZ42">
        <v>0.13678865607917801</v>
      </c>
      <c r="BA42">
        <v>0.13678865607917801</v>
      </c>
      <c r="BB42">
        <v>0.13678865607917801</v>
      </c>
      <c r="BC42">
        <v>0.13678865607917801</v>
      </c>
      <c r="BD42">
        <v>0.13678865607917801</v>
      </c>
      <c r="BE42">
        <v>0.13678865607917801</v>
      </c>
      <c r="BF42">
        <v>0.13678865607917801</v>
      </c>
      <c r="BG42">
        <v>0.13678865607917801</v>
      </c>
      <c r="BH42">
        <v>0.13678865607917801</v>
      </c>
      <c r="BI42">
        <v>0.13678865607917801</v>
      </c>
      <c r="BJ42">
        <v>0.13678865607917801</v>
      </c>
      <c r="BK42">
        <v>0.13678865607917801</v>
      </c>
      <c r="BL42">
        <v>0.13678865607917801</v>
      </c>
      <c r="BM42">
        <v>0.13678865607917801</v>
      </c>
      <c r="BN42">
        <v>0.13678865607917801</v>
      </c>
      <c r="BO42">
        <v>0.13678865607917801</v>
      </c>
      <c r="BP42">
        <v>0.13678865607917801</v>
      </c>
      <c r="BQ42">
        <v>0.13678865607917801</v>
      </c>
      <c r="BR42">
        <v>0.13678865607917801</v>
      </c>
      <c r="BS42">
        <v>0.13678865607917801</v>
      </c>
      <c r="BT42">
        <v>0.13678865607917801</v>
      </c>
      <c r="BU42">
        <v>0.13678865607917801</v>
      </c>
      <c r="BV42">
        <v>0.13678865607917801</v>
      </c>
      <c r="BW42">
        <v>0.13678865607917801</v>
      </c>
      <c r="BX42">
        <v>0.13678865607917801</v>
      </c>
      <c r="BY42">
        <v>0.13678865607917801</v>
      </c>
      <c r="BZ42">
        <v>0.13678865607917801</v>
      </c>
      <c r="CA42">
        <v>0.13678865607917801</v>
      </c>
      <c r="CB42">
        <v>0.13678865607917801</v>
      </c>
      <c r="CC42">
        <v>0.13678865607917801</v>
      </c>
      <c r="CD42">
        <v>0.13678865607917801</v>
      </c>
      <c r="CE42">
        <v>0.13678865607917801</v>
      </c>
      <c r="CF42">
        <v>0.13678865607917801</v>
      </c>
      <c r="CG42">
        <v>0.13678865607917801</v>
      </c>
      <c r="CH42">
        <v>0.13678865607917801</v>
      </c>
      <c r="CI42">
        <v>0.13678865607917801</v>
      </c>
      <c r="CJ42">
        <v>0.13678865607917801</v>
      </c>
      <c r="CK42">
        <v>0.13678865607917801</v>
      </c>
      <c r="CL42">
        <v>0.13678865607917801</v>
      </c>
      <c r="CM42">
        <v>0.13678865607917801</v>
      </c>
      <c r="CN42">
        <v>0.13678865607917801</v>
      </c>
      <c r="CO42">
        <v>0.13678865607917801</v>
      </c>
      <c r="CP42">
        <v>0.13678865607917801</v>
      </c>
      <c r="CQ42">
        <v>0.13678865607917801</v>
      </c>
      <c r="CR42">
        <v>0.13678865607917801</v>
      </c>
      <c r="CS42">
        <v>0.13678865607917801</v>
      </c>
      <c r="CT42">
        <v>0.13678865607917801</v>
      </c>
      <c r="CU42">
        <v>0.13678865607917801</v>
      </c>
      <c r="CV42">
        <v>0.13678865607917801</v>
      </c>
      <c r="CW42">
        <v>0.13678865607917801</v>
      </c>
      <c r="CX42">
        <v>0.13678865607917801</v>
      </c>
      <c r="CY42">
        <v>0.13678865607917801</v>
      </c>
      <c r="CZ42">
        <v>0.13678865607917801</v>
      </c>
      <c r="DA42">
        <v>0.13678865607917801</v>
      </c>
      <c r="DB42">
        <v>0.13678865607917801</v>
      </c>
      <c r="DC42">
        <v>0.13678865607917801</v>
      </c>
      <c r="DD42">
        <v>0.13678865607917801</v>
      </c>
      <c r="DE42">
        <v>0.13678865607917801</v>
      </c>
      <c r="DF42">
        <v>0.13678865607917801</v>
      </c>
      <c r="DG42">
        <v>0.13678865607917801</v>
      </c>
      <c r="DH42">
        <v>0.13678865607917801</v>
      </c>
      <c r="DI42">
        <v>0.13678865607917801</v>
      </c>
      <c r="DJ42">
        <v>0.13678865607917801</v>
      </c>
      <c r="DK42">
        <v>0.13678865607917801</v>
      </c>
      <c r="DL42">
        <v>0.13678865607917801</v>
      </c>
      <c r="DM42">
        <v>0.13678865607917801</v>
      </c>
      <c r="DN42">
        <v>0.13678865607917801</v>
      </c>
      <c r="DO42">
        <v>0.13678865607917801</v>
      </c>
      <c r="DP42">
        <v>0.13678865607917801</v>
      </c>
      <c r="DQ42">
        <v>0.13678865607917801</v>
      </c>
      <c r="DR42">
        <v>0.13678865607917801</v>
      </c>
      <c r="DS42">
        <v>0.13678865607917801</v>
      </c>
      <c r="DT42">
        <v>0.13678865607917801</v>
      </c>
      <c r="DU42">
        <v>0.13678865607917801</v>
      </c>
      <c r="DV42">
        <v>0.13678865607917801</v>
      </c>
      <c r="DW42">
        <v>0.13678865607917801</v>
      </c>
      <c r="DX42">
        <v>0.13678865607917801</v>
      </c>
      <c r="DY42">
        <v>0.13678865607917801</v>
      </c>
      <c r="DZ42">
        <v>0.13678865607917801</v>
      </c>
      <c r="EA42">
        <v>0.13678865607917801</v>
      </c>
      <c r="EB42">
        <v>0.13678865607917801</v>
      </c>
      <c r="EC42">
        <v>0.13678865607917801</v>
      </c>
      <c r="ED42">
        <v>0.13678865607917801</v>
      </c>
      <c r="EE42">
        <v>0.13678865607917801</v>
      </c>
      <c r="EF42">
        <v>0.13678865607917801</v>
      </c>
      <c r="EG42">
        <v>0.13678865607917801</v>
      </c>
      <c r="EH42">
        <v>0.13678865607917801</v>
      </c>
      <c r="EI42">
        <v>0.13678865607917801</v>
      </c>
      <c r="EJ42">
        <v>0.13678865607917801</v>
      </c>
      <c r="EK42">
        <v>0.13678865607917801</v>
      </c>
      <c r="EL42">
        <v>0.13678865607917801</v>
      </c>
      <c r="EM42">
        <v>0.13678865607917801</v>
      </c>
      <c r="EN42">
        <v>0.13678865607917801</v>
      </c>
      <c r="EO42">
        <v>0.13678865607917801</v>
      </c>
      <c r="EP42">
        <v>0.13678865607917801</v>
      </c>
      <c r="EQ42">
        <v>0.13678865607917801</v>
      </c>
      <c r="ER42">
        <v>0.13678865607917801</v>
      </c>
      <c r="ES42">
        <v>0.13678865607917801</v>
      </c>
      <c r="ET42">
        <v>0.13678865607917801</v>
      </c>
      <c r="EU42">
        <v>0.13678865607917801</v>
      </c>
      <c r="EV42">
        <v>0.13678865607917801</v>
      </c>
      <c r="EW42">
        <v>0.13678865607917801</v>
      </c>
      <c r="EX42">
        <v>0.13678865607917801</v>
      </c>
      <c r="EY42">
        <v>0.13678865607917801</v>
      </c>
      <c r="EZ42">
        <v>0.13678865607917801</v>
      </c>
      <c r="FA42">
        <v>0.13678865607917801</v>
      </c>
      <c r="FB42">
        <v>0.13678865607917801</v>
      </c>
      <c r="FC42">
        <v>0.13678865607917801</v>
      </c>
      <c r="FD42">
        <v>0.13678865607917801</v>
      </c>
      <c r="FE42">
        <v>0.13678865607917801</v>
      </c>
      <c r="FF42">
        <v>0.13678865607917801</v>
      </c>
      <c r="FG42">
        <v>0.13678865607917801</v>
      </c>
      <c r="FH42">
        <v>0.13678865607917801</v>
      </c>
      <c r="FI42">
        <v>0.13678865607917801</v>
      </c>
      <c r="FJ42">
        <v>0.13678865607917801</v>
      </c>
      <c r="FK42">
        <v>0.13678865607917801</v>
      </c>
      <c r="FL42">
        <v>0.13678865607917801</v>
      </c>
      <c r="FM42">
        <v>0.13678865607917801</v>
      </c>
      <c r="FN42">
        <v>0.13678865607917801</v>
      </c>
      <c r="FO42">
        <v>0.13678865607917801</v>
      </c>
      <c r="FP42">
        <v>0.13678865607917801</v>
      </c>
      <c r="FQ42">
        <v>0.13678865607917801</v>
      </c>
      <c r="FR42">
        <v>0.13678865607917801</v>
      </c>
      <c r="FS42">
        <v>0.13678865607917801</v>
      </c>
      <c r="FT42">
        <v>0.13678865607917801</v>
      </c>
      <c r="FU42">
        <v>0.13678865607917801</v>
      </c>
      <c r="FV42">
        <v>0.13678865607917801</v>
      </c>
      <c r="FW42">
        <v>0.13678865607917801</v>
      </c>
      <c r="FX42">
        <v>0.13678865607917801</v>
      </c>
      <c r="FY42">
        <v>0.13678865607917801</v>
      </c>
      <c r="FZ42">
        <v>0.13678865607917801</v>
      </c>
      <c r="GA42">
        <v>0.13678865607917801</v>
      </c>
      <c r="GB42">
        <v>0.13678865607917801</v>
      </c>
      <c r="GC42">
        <v>0.13678865607917801</v>
      </c>
      <c r="GD42">
        <v>0.13678865607917801</v>
      </c>
      <c r="GE42">
        <v>0.13678865607917801</v>
      </c>
      <c r="GF42">
        <v>0.13678865607917801</v>
      </c>
      <c r="GG42">
        <v>0.13678865607917801</v>
      </c>
      <c r="GH42">
        <v>0.13678865607917801</v>
      </c>
    </row>
    <row r="43" spans="1:190" x14ac:dyDescent="0.2">
      <c r="B43">
        <v>0.14146213889878401</v>
      </c>
      <c r="C43">
        <v>0.14146213889878401</v>
      </c>
      <c r="D43">
        <v>0.14146213889878401</v>
      </c>
      <c r="E43">
        <v>0.14146213889878401</v>
      </c>
      <c r="F43">
        <v>0.14146213889878401</v>
      </c>
      <c r="G43">
        <v>0.14146213889878401</v>
      </c>
      <c r="H43">
        <v>0.14146213889878401</v>
      </c>
      <c r="I43">
        <v>0.14146213889878401</v>
      </c>
      <c r="J43">
        <v>0.14146213889878401</v>
      </c>
      <c r="K43">
        <v>0.14146213889878401</v>
      </c>
      <c r="L43">
        <v>0.14146213889878401</v>
      </c>
      <c r="M43">
        <v>0.14146213889878401</v>
      </c>
      <c r="N43">
        <v>0.14146213889878401</v>
      </c>
      <c r="O43">
        <v>0.14146213889878401</v>
      </c>
      <c r="P43">
        <v>0.14146213889878401</v>
      </c>
      <c r="Q43">
        <v>0.14146213889878401</v>
      </c>
      <c r="R43">
        <v>0.14146213889878401</v>
      </c>
      <c r="S43">
        <v>0.14146213889878401</v>
      </c>
      <c r="T43">
        <v>0.14146213889878401</v>
      </c>
      <c r="U43">
        <v>0.14146213889878401</v>
      </c>
      <c r="V43">
        <v>0.14146213889878401</v>
      </c>
      <c r="W43">
        <v>0.14146213889878401</v>
      </c>
      <c r="X43">
        <v>0.14146213889878401</v>
      </c>
      <c r="Y43">
        <v>0.14146213889878401</v>
      </c>
      <c r="Z43">
        <v>0.14146213889878401</v>
      </c>
      <c r="AA43">
        <v>0.14146213889878401</v>
      </c>
      <c r="AB43">
        <v>0.14146213889878401</v>
      </c>
      <c r="AC43">
        <v>0.14146213889878401</v>
      </c>
      <c r="AD43">
        <v>0.14146213889878401</v>
      </c>
      <c r="AE43">
        <v>0.14146213889878401</v>
      </c>
      <c r="AF43">
        <v>0.14146213889878401</v>
      </c>
      <c r="AG43">
        <v>0.14146213889878401</v>
      </c>
      <c r="AH43">
        <v>0.14146213889878401</v>
      </c>
      <c r="AI43">
        <v>0.14146213889878401</v>
      </c>
      <c r="AJ43">
        <v>0.14146213889878401</v>
      </c>
      <c r="AK43">
        <v>0.14146213889878401</v>
      </c>
      <c r="AL43">
        <v>0.14146213889878401</v>
      </c>
      <c r="AM43">
        <v>0.14146213889878401</v>
      </c>
      <c r="AN43">
        <v>0.14146213889878401</v>
      </c>
      <c r="AO43">
        <v>0.14146213889878401</v>
      </c>
      <c r="AP43">
        <v>0.14146213889878401</v>
      </c>
      <c r="AQ43">
        <v>0.14146213889878401</v>
      </c>
      <c r="AR43">
        <v>0.14146213889878401</v>
      </c>
      <c r="AS43">
        <v>0.14146213889878401</v>
      </c>
      <c r="AT43">
        <v>0.14146213889878401</v>
      </c>
      <c r="AU43">
        <v>0.14146213889878401</v>
      </c>
      <c r="AV43">
        <v>0.14146213889878401</v>
      </c>
      <c r="AW43">
        <v>0.14146213889878401</v>
      </c>
      <c r="AX43">
        <v>0.14146213889878401</v>
      </c>
      <c r="AY43">
        <v>0.14146213889878401</v>
      </c>
      <c r="AZ43">
        <v>0.14146213889878401</v>
      </c>
      <c r="BA43">
        <v>0.14146213889878401</v>
      </c>
      <c r="BB43">
        <v>0.14146213889878401</v>
      </c>
      <c r="BC43">
        <v>0.14146213889878401</v>
      </c>
      <c r="BD43">
        <v>0.14146213889878401</v>
      </c>
      <c r="BE43">
        <v>0.14146213889878401</v>
      </c>
      <c r="BF43">
        <v>0.14146213889878401</v>
      </c>
      <c r="BG43">
        <v>0.14146213889878401</v>
      </c>
      <c r="BH43">
        <v>0.14146213889878401</v>
      </c>
      <c r="BI43">
        <v>0.14146213889878401</v>
      </c>
      <c r="BJ43">
        <v>0.14146213889878401</v>
      </c>
      <c r="BK43">
        <v>0.14146213889878401</v>
      </c>
      <c r="BL43">
        <v>0.14146213889878401</v>
      </c>
      <c r="BM43">
        <v>0.14146213889878401</v>
      </c>
      <c r="BN43">
        <v>0.14146213889878401</v>
      </c>
      <c r="BO43">
        <v>0.14146213889878401</v>
      </c>
      <c r="BP43">
        <v>0.14146213889878401</v>
      </c>
      <c r="BQ43">
        <v>0.14146213889878401</v>
      </c>
      <c r="BR43">
        <v>0.14146213889878401</v>
      </c>
      <c r="BS43">
        <v>0.14146213889878401</v>
      </c>
      <c r="BT43">
        <v>0.14146213889878401</v>
      </c>
      <c r="BU43">
        <v>0.14146213889878401</v>
      </c>
      <c r="BV43">
        <v>0.14146213889878401</v>
      </c>
      <c r="BW43">
        <v>0.14146213889878401</v>
      </c>
      <c r="BX43">
        <v>0.14146213889878401</v>
      </c>
      <c r="BY43">
        <v>0.14146213889878401</v>
      </c>
      <c r="BZ43">
        <v>0.14146213889878401</v>
      </c>
      <c r="CA43">
        <v>0.14146213889878401</v>
      </c>
      <c r="CB43">
        <v>0.14146213889878401</v>
      </c>
      <c r="CC43">
        <v>0.14146213889878401</v>
      </c>
      <c r="CD43">
        <v>0.14146213889878401</v>
      </c>
      <c r="CE43">
        <v>0.14146213889878401</v>
      </c>
      <c r="CF43">
        <v>0.14146213889878401</v>
      </c>
      <c r="CG43">
        <v>0.14146213889878401</v>
      </c>
      <c r="CH43">
        <v>0.14146213889878401</v>
      </c>
      <c r="CI43">
        <v>0.14146213889878401</v>
      </c>
      <c r="CJ43">
        <v>0.14146213889878401</v>
      </c>
      <c r="CK43">
        <v>0.14146213889878401</v>
      </c>
      <c r="CL43">
        <v>0.14146213889878401</v>
      </c>
      <c r="CM43">
        <v>0.14146213889878401</v>
      </c>
      <c r="CN43">
        <v>0.14146213889878401</v>
      </c>
      <c r="CO43">
        <v>0.14146213889878401</v>
      </c>
      <c r="CP43">
        <v>0.14146213889878401</v>
      </c>
      <c r="CQ43">
        <v>0.14146213889878401</v>
      </c>
      <c r="CR43">
        <v>0.14146213889878401</v>
      </c>
      <c r="CS43">
        <v>0.14146213889878401</v>
      </c>
      <c r="CT43">
        <v>0.14146213889878401</v>
      </c>
      <c r="CU43">
        <v>0.14146213889878401</v>
      </c>
      <c r="CV43">
        <v>0.14146213889878401</v>
      </c>
      <c r="CW43">
        <v>0.14146213889878401</v>
      </c>
      <c r="CX43">
        <v>0.14146213889878401</v>
      </c>
      <c r="CY43">
        <v>0.14146213889878401</v>
      </c>
      <c r="CZ43">
        <v>0.14146213889878401</v>
      </c>
      <c r="DA43">
        <v>0.14146213889878401</v>
      </c>
      <c r="DB43">
        <v>0.14146213889878401</v>
      </c>
      <c r="DC43">
        <v>0.14146213889878401</v>
      </c>
      <c r="DD43">
        <v>0.14146213889878401</v>
      </c>
      <c r="DE43">
        <v>0.14146213889878401</v>
      </c>
      <c r="DF43">
        <v>0.14146213889878401</v>
      </c>
      <c r="DG43">
        <v>0.14146213889878401</v>
      </c>
      <c r="DH43">
        <v>0.14146213889878401</v>
      </c>
      <c r="DI43">
        <v>0.14146213889878401</v>
      </c>
      <c r="DJ43">
        <v>0.14146213889878401</v>
      </c>
      <c r="DK43">
        <v>0.14146213889878401</v>
      </c>
      <c r="DL43">
        <v>0.14146213889878401</v>
      </c>
      <c r="DM43">
        <v>0.14146213889878401</v>
      </c>
      <c r="DN43">
        <v>0.14146213889878401</v>
      </c>
      <c r="DO43">
        <v>0.14146213889878401</v>
      </c>
      <c r="DP43">
        <v>0.14146213889878401</v>
      </c>
      <c r="DQ43">
        <v>0.14146213889878401</v>
      </c>
      <c r="DR43">
        <v>0.14146213889878401</v>
      </c>
      <c r="DS43">
        <v>0.14146213889878401</v>
      </c>
      <c r="DT43">
        <v>0.14146213889878401</v>
      </c>
      <c r="DU43">
        <v>0.14146213889878401</v>
      </c>
      <c r="DV43">
        <v>0.14146213889878401</v>
      </c>
      <c r="DW43">
        <v>0.14146213889878401</v>
      </c>
      <c r="DX43">
        <v>0.14146213889878401</v>
      </c>
      <c r="DY43">
        <v>0.14146213889878401</v>
      </c>
      <c r="DZ43">
        <v>0.14146213889878401</v>
      </c>
      <c r="EA43">
        <v>0.14146213889878401</v>
      </c>
      <c r="EB43">
        <v>0.14146213889878401</v>
      </c>
      <c r="EC43">
        <v>0.14146213889878401</v>
      </c>
      <c r="ED43">
        <v>0.14146213889878401</v>
      </c>
      <c r="EE43">
        <v>0.14146213889878401</v>
      </c>
      <c r="EF43">
        <v>0.14146213889878401</v>
      </c>
      <c r="EG43">
        <v>0.14146213889878401</v>
      </c>
      <c r="EH43">
        <v>0.14146213889878401</v>
      </c>
      <c r="EI43">
        <v>0.14146213889878401</v>
      </c>
      <c r="EJ43">
        <v>0.14146213889878401</v>
      </c>
      <c r="EK43">
        <v>0.14146213889878401</v>
      </c>
      <c r="EL43">
        <v>0.14146213889878401</v>
      </c>
      <c r="EM43">
        <v>0.14146213889878401</v>
      </c>
      <c r="EN43">
        <v>0.14146213889878401</v>
      </c>
      <c r="EO43">
        <v>0.14146213889878401</v>
      </c>
      <c r="EP43">
        <v>0.14146213889878401</v>
      </c>
      <c r="EQ43">
        <v>0.14146213889878401</v>
      </c>
      <c r="ER43">
        <v>0.14146213889878401</v>
      </c>
      <c r="ES43">
        <v>0.14146213889878401</v>
      </c>
      <c r="ET43">
        <v>0.14146213889878401</v>
      </c>
      <c r="EU43">
        <v>0.14146213889878401</v>
      </c>
      <c r="EV43">
        <v>0.14146213889878401</v>
      </c>
      <c r="EW43">
        <v>0.14146213889878401</v>
      </c>
      <c r="EX43">
        <v>0.14146213889878401</v>
      </c>
      <c r="EY43">
        <v>0.14146213889878401</v>
      </c>
      <c r="EZ43">
        <v>0.14146213889878401</v>
      </c>
      <c r="FA43">
        <v>0.14146213889878401</v>
      </c>
      <c r="FB43">
        <v>0.14146213889878401</v>
      </c>
      <c r="FC43">
        <v>0.14146213889878401</v>
      </c>
      <c r="FD43">
        <v>0.14146213889878401</v>
      </c>
      <c r="FE43">
        <v>0.14146213889878401</v>
      </c>
      <c r="FF43">
        <v>0.14146213889878401</v>
      </c>
      <c r="FG43">
        <v>0.14146213889878401</v>
      </c>
      <c r="FH43">
        <v>0.14146213889878401</v>
      </c>
      <c r="FI43">
        <v>0.14146213889878401</v>
      </c>
      <c r="FJ43">
        <v>0.14146213889878401</v>
      </c>
      <c r="FK43">
        <v>0.14146213889878401</v>
      </c>
      <c r="FL43">
        <v>0.14146213889878401</v>
      </c>
      <c r="FM43">
        <v>0.14146213889878401</v>
      </c>
      <c r="FN43">
        <v>0.14146213889878401</v>
      </c>
      <c r="FO43">
        <v>0.14146213889878401</v>
      </c>
      <c r="FP43">
        <v>0.14146213889878401</v>
      </c>
      <c r="FQ43">
        <v>0.14146213889878401</v>
      </c>
      <c r="FR43">
        <v>0.14146213889878401</v>
      </c>
      <c r="FS43">
        <v>0.14146213889878401</v>
      </c>
      <c r="FT43">
        <v>0.14146213889878401</v>
      </c>
      <c r="FU43">
        <v>0.14146213889878401</v>
      </c>
      <c r="FV43">
        <v>0.14146213889878401</v>
      </c>
      <c r="FW43">
        <v>0.14146213889878401</v>
      </c>
      <c r="FX43">
        <v>0.14146213889878401</v>
      </c>
      <c r="FY43">
        <v>0.14146213889878401</v>
      </c>
      <c r="FZ43">
        <v>0.14146213889878401</v>
      </c>
      <c r="GA43">
        <v>0.14146213889878401</v>
      </c>
      <c r="GB43">
        <v>0.14146213889878401</v>
      </c>
      <c r="GC43">
        <v>0.14146213889878401</v>
      </c>
      <c r="GD43">
        <v>0.14146213889878401</v>
      </c>
      <c r="GE43">
        <v>0.14146213889878401</v>
      </c>
      <c r="GF43">
        <v>0.14146213889878401</v>
      </c>
      <c r="GG43">
        <v>0.14146213889878401</v>
      </c>
      <c r="GH43">
        <v>0.14146213889878401</v>
      </c>
    </row>
    <row r="44" spans="1:190" x14ac:dyDescent="0.2">
      <c r="B44">
        <v>0.18094443244855801</v>
      </c>
      <c r="C44">
        <v>0.18094443244855801</v>
      </c>
      <c r="D44">
        <v>0.18094443244855801</v>
      </c>
      <c r="E44">
        <v>0.18094443244855801</v>
      </c>
      <c r="F44">
        <v>0.18094443244855801</v>
      </c>
      <c r="G44">
        <v>0.18094443244855801</v>
      </c>
      <c r="H44">
        <v>0.18094443244855801</v>
      </c>
      <c r="I44">
        <v>0.18094443244855801</v>
      </c>
      <c r="J44">
        <v>0.18094443244855801</v>
      </c>
      <c r="K44">
        <v>0.18094443244855801</v>
      </c>
      <c r="L44">
        <v>0.18094443244855801</v>
      </c>
      <c r="M44">
        <v>0.18094443244855801</v>
      </c>
      <c r="N44">
        <v>0.18094443244855801</v>
      </c>
      <c r="O44">
        <v>0.18094443244855801</v>
      </c>
      <c r="P44">
        <v>0.18094443244855801</v>
      </c>
      <c r="Q44">
        <v>0.18094443244855801</v>
      </c>
      <c r="R44">
        <v>0.18094443244855801</v>
      </c>
      <c r="S44">
        <v>0.18094443244855801</v>
      </c>
      <c r="T44">
        <v>0.18094443244855801</v>
      </c>
      <c r="U44">
        <v>0.18094443244855801</v>
      </c>
      <c r="V44">
        <v>0.18094443244855801</v>
      </c>
      <c r="W44">
        <v>0.18094443244855801</v>
      </c>
      <c r="X44">
        <v>0.18094443244855801</v>
      </c>
      <c r="Y44">
        <v>0.18094443244855801</v>
      </c>
      <c r="Z44">
        <v>0.18094443244855801</v>
      </c>
      <c r="AA44">
        <v>0.18094443244855801</v>
      </c>
      <c r="AB44">
        <v>0.18094443244855801</v>
      </c>
      <c r="AC44">
        <v>0.18094443244855801</v>
      </c>
      <c r="AD44">
        <v>0.18094443244855801</v>
      </c>
      <c r="AE44">
        <v>0.18094443244855801</v>
      </c>
      <c r="AF44">
        <v>0.18094443244855801</v>
      </c>
      <c r="AG44">
        <v>0.18094443244855801</v>
      </c>
      <c r="AH44">
        <v>0.18094443244855801</v>
      </c>
      <c r="AI44">
        <v>0.18094443244855801</v>
      </c>
      <c r="AJ44">
        <v>0.18094443244855801</v>
      </c>
      <c r="AK44">
        <v>0.18094443244855801</v>
      </c>
      <c r="AL44">
        <v>0.18094443244855801</v>
      </c>
      <c r="AM44">
        <v>0.18094443244855801</v>
      </c>
      <c r="AN44">
        <v>0.18094443244855801</v>
      </c>
      <c r="AO44">
        <v>0.18094443244855801</v>
      </c>
      <c r="AP44">
        <v>0.18094443244855801</v>
      </c>
      <c r="AQ44">
        <v>0.18094443244855801</v>
      </c>
      <c r="AR44">
        <v>0.18094443244855801</v>
      </c>
      <c r="AS44">
        <v>0.18094443244855801</v>
      </c>
      <c r="AT44">
        <v>0.18094443244855801</v>
      </c>
      <c r="AU44">
        <v>0.18094443244855801</v>
      </c>
      <c r="AV44">
        <v>0.18094443244855801</v>
      </c>
      <c r="AW44">
        <v>0.18094443244855801</v>
      </c>
      <c r="AX44">
        <v>0.18094443244855801</v>
      </c>
      <c r="AY44">
        <v>0.18094443244855801</v>
      </c>
      <c r="AZ44">
        <v>0.18094443244855801</v>
      </c>
      <c r="BA44">
        <v>0.18094443244855801</v>
      </c>
      <c r="BB44">
        <v>0.18094443244855801</v>
      </c>
      <c r="BC44">
        <v>0.18094443244855801</v>
      </c>
      <c r="BD44">
        <v>0.18094443244855801</v>
      </c>
      <c r="BE44">
        <v>0.18094443244855801</v>
      </c>
      <c r="BF44">
        <v>0.18094443244855801</v>
      </c>
      <c r="BG44">
        <v>0.18094443244855801</v>
      </c>
      <c r="BH44">
        <v>0.18094443244855801</v>
      </c>
      <c r="BI44">
        <v>0.18094443244855801</v>
      </c>
      <c r="BJ44">
        <v>0.18094443244855801</v>
      </c>
      <c r="BK44">
        <v>0.18094443244855801</v>
      </c>
      <c r="BL44">
        <v>0.18094443244855801</v>
      </c>
      <c r="BM44">
        <v>0.18094443244855801</v>
      </c>
      <c r="BN44">
        <v>0.18094443244855801</v>
      </c>
      <c r="BO44">
        <v>0.18094443244855801</v>
      </c>
      <c r="BP44">
        <v>0.18094443244855801</v>
      </c>
      <c r="BQ44">
        <v>0.18094443244855801</v>
      </c>
      <c r="BR44">
        <v>0.18094443244855801</v>
      </c>
      <c r="BS44">
        <v>0.18094443244855801</v>
      </c>
      <c r="BT44">
        <v>0.18094443244855801</v>
      </c>
      <c r="BU44">
        <v>0.18094443244855801</v>
      </c>
      <c r="BV44">
        <v>0.18094443244855801</v>
      </c>
      <c r="BW44">
        <v>0.18094443244855801</v>
      </c>
      <c r="BX44">
        <v>0.18094443244855801</v>
      </c>
      <c r="BY44">
        <v>0.18094443244855801</v>
      </c>
      <c r="BZ44">
        <v>0.18094443244855801</v>
      </c>
      <c r="CA44">
        <v>0.18094443244855801</v>
      </c>
      <c r="CB44">
        <v>0.18094443244855801</v>
      </c>
      <c r="CC44">
        <v>0.18094443244855801</v>
      </c>
      <c r="CD44">
        <v>0.18094443244855801</v>
      </c>
      <c r="CE44">
        <v>0.18094443244855801</v>
      </c>
      <c r="CF44">
        <v>0.18094443244855801</v>
      </c>
      <c r="CG44">
        <v>0.18094443244855801</v>
      </c>
      <c r="CH44">
        <v>0.18094443244855801</v>
      </c>
      <c r="CI44">
        <v>0.18094443244855801</v>
      </c>
      <c r="CJ44">
        <v>0.18094443244855801</v>
      </c>
      <c r="CK44">
        <v>0.18094443244855801</v>
      </c>
      <c r="CL44">
        <v>0.18094443244855801</v>
      </c>
      <c r="CM44">
        <v>0.18094443244855801</v>
      </c>
      <c r="CN44">
        <v>0.18094443244855801</v>
      </c>
      <c r="CO44">
        <v>0.18094443244855801</v>
      </c>
      <c r="CP44">
        <v>0.18094443244855801</v>
      </c>
      <c r="CQ44">
        <v>0.18094443244855801</v>
      </c>
      <c r="CR44">
        <v>0.18094443244855801</v>
      </c>
      <c r="CS44">
        <v>0.18094443244855801</v>
      </c>
      <c r="CT44">
        <v>0.18094443244855801</v>
      </c>
      <c r="CU44">
        <v>0.18094443244855801</v>
      </c>
      <c r="CV44">
        <v>0.18094443244855801</v>
      </c>
      <c r="CW44">
        <v>0.18094443244855801</v>
      </c>
      <c r="CX44">
        <v>0.18094443244855801</v>
      </c>
      <c r="CY44">
        <v>0.18094443244855801</v>
      </c>
      <c r="CZ44">
        <v>0.18094443244855801</v>
      </c>
      <c r="DA44">
        <v>0.18094443244855801</v>
      </c>
      <c r="DB44">
        <v>0.18094443244855801</v>
      </c>
      <c r="DC44">
        <v>0.18094443244855801</v>
      </c>
      <c r="DD44">
        <v>0.18094443244855801</v>
      </c>
      <c r="DE44">
        <v>0.18094443244855801</v>
      </c>
      <c r="DF44">
        <v>0.18094443244855801</v>
      </c>
      <c r="DG44">
        <v>0.18094443244855801</v>
      </c>
      <c r="DH44">
        <v>0.18094443244855801</v>
      </c>
      <c r="DI44">
        <v>0.18094443244855801</v>
      </c>
      <c r="DJ44">
        <v>0.18094443244855801</v>
      </c>
      <c r="DK44">
        <v>0.18094443244855801</v>
      </c>
      <c r="DL44">
        <v>0.18094443244855801</v>
      </c>
      <c r="DM44">
        <v>0.18094443244855801</v>
      </c>
      <c r="DN44">
        <v>0.18094443244855801</v>
      </c>
      <c r="DO44">
        <v>0.18094443244855801</v>
      </c>
      <c r="DP44">
        <v>0.18094443244855801</v>
      </c>
      <c r="DQ44">
        <v>0.18094443244855801</v>
      </c>
      <c r="DR44">
        <v>0.18094443244855801</v>
      </c>
      <c r="DS44">
        <v>0.18094443244855801</v>
      </c>
      <c r="DT44">
        <v>0.18094443244855801</v>
      </c>
      <c r="DU44">
        <v>0.18094443244855801</v>
      </c>
      <c r="DV44">
        <v>0.18094443244855801</v>
      </c>
      <c r="DW44">
        <v>0.18094443244855801</v>
      </c>
      <c r="DX44">
        <v>0.18094443244855801</v>
      </c>
      <c r="DY44">
        <v>0.18094443244855801</v>
      </c>
      <c r="DZ44">
        <v>0.18094443244855801</v>
      </c>
      <c r="EA44">
        <v>0.18094443244855801</v>
      </c>
      <c r="EB44">
        <v>0.18094443244855801</v>
      </c>
      <c r="EC44">
        <v>0.18094443244855801</v>
      </c>
      <c r="ED44">
        <v>0.18094443244855801</v>
      </c>
      <c r="EE44">
        <v>0.18094443244855801</v>
      </c>
      <c r="EF44">
        <v>0.18094443244855801</v>
      </c>
      <c r="EG44">
        <v>0.18094443244855801</v>
      </c>
      <c r="EH44">
        <v>0.18094443244855801</v>
      </c>
      <c r="EI44">
        <v>0.18094443244855801</v>
      </c>
      <c r="EJ44">
        <v>0.18094443244855801</v>
      </c>
      <c r="EK44">
        <v>0.18094443244855801</v>
      </c>
      <c r="EL44">
        <v>0.18094443244855801</v>
      </c>
      <c r="EM44">
        <v>0.18094443244855801</v>
      </c>
      <c r="EN44">
        <v>0.18094443244855801</v>
      </c>
      <c r="EO44">
        <v>0.18094443244855801</v>
      </c>
      <c r="EP44">
        <v>0.18094443244855801</v>
      </c>
      <c r="EQ44">
        <v>0.18094443244855801</v>
      </c>
      <c r="ER44">
        <v>0.18094443244855801</v>
      </c>
      <c r="ES44">
        <v>0.18094443244855801</v>
      </c>
      <c r="ET44">
        <v>0.18094443244855801</v>
      </c>
      <c r="EU44">
        <v>0.18094443244855801</v>
      </c>
      <c r="EV44">
        <v>0.18094443244855801</v>
      </c>
      <c r="EW44">
        <v>0.18094443244855801</v>
      </c>
      <c r="EX44">
        <v>0.18094443244855801</v>
      </c>
      <c r="EY44">
        <v>0.18094443244855801</v>
      </c>
      <c r="EZ44">
        <v>0.18094443244855801</v>
      </c>
      <c r="FA44">
        <v>0.18094443244855801</v>
      </c>
      <c r="FB44">
        <v>0.18094443244855801</v>
      </c>
      <c r="FC44">
        <v>0.18094443244855801</v>
      </c>
      <c r="FD44">
        <v>0.18094443244855801</v>
      </c>
      <c r="FE44">
        <v>0.18094443244855801</v>
      </c>
      <c r="FF44">
        <v>0.18094443244855801</v>
      </c>
      <c r="FG44">
        <v>0.18094443244855801</v>
      </c>
      <c r="FH44">
        <v>0.18094443244855801</v>
      </c>
      <c r="FI44">
        <v>0.18094443244855801</v>
      </c>
      <c r="FJ44">
        <v>0.18094443244855801</v>
      </c>
      <c r="FK44">
        <v>0.18094443244855801</v>
      </c>
      <c r="FL44">
        <v>0.18094443244855801</v>
      </c>
      <c r="FM44">
        <v>0.18094443244855801</v>
      </c>
      <c r="FN44">
        <v>0.18094443244855801</v>
      </c>
      <c r="FO44">
        <v>0.18094443244855801</v>
      </c>
      <c r="FP44">
        <v>0.18094443244855801</v>
      </c>
      <c r="FQ44">
        <v>0.18094443244855801</v>
      </c>
      <c r="FR44">
        <v>0.18094443244855801</v>
      </c>
      <c r="FS44">
        <v>0.18094443244855801</v>
      </c>
      <c r="FT44">
        <v>0.18094443244855801</v>
      </c>
      <c r="FU44">
        <v>0.18094443244855801</v>
      </c>
      <c r="FV44">
        <v>0.18094443244855801</v>
      </c>
      <c r="FW44">
        <v>0.18094443244855801</v>
      </c>
      <c r="FX44">
        <v>0.18094443244855801</v>
      </c>
      <c r="FY44">
        <v>0.18094443244855801</v>
      </c>
      <c r="FZ44">
        <v>0.18094443244855801</v>
      </c>
      <c r="GA44">
        <v>0.18094443244855801</v>
      </c>
      <c r="GB44">
        <v>0.18094443244855801</v>
      </c>
      <c r="GC44">
        <v>0.18094443244855801</v>
      </c>
      <c r="GD44">
        <v>0.18094443244855801</v>
      </c>
      <c r="GE44">
        <v>0.18094443244855801</v>
      </c>
      <c r="GF44">
        <v>0.18094443244855801</v>
      </c>
      <c r="GG44">
        <v>0.18094443244855801</v>
      </c>
      <c r="GH44">
        <v>0.18094443244855801</v>
      </c>
    </row>
    <row r="45" spans="1:190" x14ac:dyDescent="0.2">
      <c r="B45">
        <v>56.311192060953424</v>
      </c>
      <c r="C45">
        <v>56.311192060953424</v>
      </c>
      <c r="D45">
        <v>56.311192060953424</v>
      </c>
      <c r="E45">
        <v>56.311192060953424</v>
      </c>
      <c r="F45">
        <v>56.311192060953424</v>
      </c>
      <c r="G45">
        <v>56.311192060953424</v>
      </c>
      <c r="H45">
        <v>56.311192060953424</v>
      </c>
      <c r="I45">
        <v>56.311192060953424</v>
      </c>
      <c r="J45">
        <v>56.311192060953424</v>
      </c>
      <c r="K45">
        <v>56.311192060953424</v>
      </c>
      <c r="L45">
        <v>56.311192060953424</v>
      </c>
      <c r="M45">
        <v>56.311192060953424</v>
      </c>
      <c r="N45">
        <v>56.311192060953424</v>
      </c>
      <c r="O45">
        <v>56.311192060953424</v>
      </c>
      <c r="P45">
        <v>56.311192060953424</v>
      </c>
      <c r="Q45">
        <v>56.311192060953424</v>
      </c>
      <c r="R45">
        <v>56.311192060953424</v>
      </c>
      <c r="S45">
        <v>56.311192060953424</v>
      </c>
      <c r="T45">
        <v>56.311192060953424</v>
      </c>
      <c r="U45">
        <v>56.311192060953424</v>
      </c>
      <c r="V45">
        <v>56.311192060953424</v>
      </c>
      <c r="W45">
        <v>56.311192060953424</v>
      </c>
      <c r="X45">
        <v>56.311192060953424</v>
      </c>
      <c r="Y45">
        <v>56.311192060953424</v>
      </c>
      <c r="Z45">
        <v>56.311192060953424</v>
      </c>
      <c r="AA45">
        <v>56.311192060953424</v>
      </c>
      <c r="AB45">
        <v>56.311192060953424</v>
      </c>
      <c r="AC45">
        <v>56.311192060953424</v>
      </c>
      <c r="AD45">
        <v>56.311192060953424</v>
      </c>
      <c r="AE45">
        <v>56.311192060953424</v>
      </c>
      <c r="AF45">
        <v>56.311192060953424</v>
      </c>
      <c r="AG45">
        <v>56.311192060953424</v>
      </c>
      <c r="AH45">
        <v>56.311192060953424</v>
      </c>
      <c r="AI45">
        <v>56.311192060953424</v>
      </c>
      <c r="AJ45">
        <v>56.311192060953424</v>
      </c>
      <c r="AK45">
        <v>56.311192060953424</v>
      </c>
      <c r="AL45">
        <v>56.311192060953424</v>
      </c>
      <c r="AM45">
        <v>56.311192060953424</v>
      </c>
      <c r="AN45">
        <v>56.311192060953424</v>
      </c>
      <c r="AO45">
        <v>56.311192060953424</v>
      </c>
      <c r="AP45">
        <v>56.311192060953424</v>
      </c>
      <c r="AQ45">
        <v>56.311192060953424</v>
      </c>
      <c r="AR45">
        <v>56.311192060953424</v>
      </c>
      <c r="AS45">
        <v>56.311192060953424</v>
      </c>
      <c r="AT45">
        <v>56.311192060953424</v>
      </c>
      <c r="AU45">
        <v>56.311192060953424</v>
      </c>
      <c r="AV45">
        <v>56.311192060953424</v>
      </c>
      <c r="AW45">
        <v>56.311192060953424</v>
      </c>
      <c r="AX45">
        <v>56.311192060953424</v>
      </c>
      <c r="AY45">
        <v>56.311192060953424</v>
      </c>
      <c r="AZ45">
        <v>56.311192060953424</v>
      </c>
      <c r="BA45">
        <v>56.311192060953424</v>
      </c>
      <c r="BB45">
        <v>56.311192060953424</v>
      </c>
      <c r="BC45">
        <v>56.311192060953424</v>
      </c>
      <c r="BD45">
        <v>56.311192060953424</v>
      </c>
      <c r="BE45">
        <v>56.311192060953424</v>
      </c>
      <c r="BF45">
        <v>56.311192060953424</v>
      </c>
      <c r="BG45">
        <v>56.311192060953424</v>
      </c>
      <c r="BH45">
        <v>56.311192060953424</v>
      </c>
      <c r="BI45">
        <v>56.311192060953424</v>
      </c>
      <c r="BJ45">
        <v>56.311192060953424</v>
      </c>
      <c r="BK45">
        <v>56.311192060953424</v>
      </c>
      <c r="BL45">
        <v>56.311192060953424</v>
      </c>
      <c r="BM45">
        <v>56.311192060953424</v>
      </c>
      <c r="BN45">
        <v>56.311192060953424</v>
      </c>
      <c r="BO45">
        <v>56.311192060953424</v>
      </c>
      <c r="BP45">
        <v>56.311192060953424</v>
      </c>
      <c r="BQ45">
        <v>56.311192060953424</v>
      </c>
      <c r="BR45">
        <v>56.311192060953424</v>
      </c>
      <c r="BS45">
        <v>56.311192060953424</v>
      </c>
      <c r="BT45">
        <v>56.311192060953424</v>
      </c>
      <c r="BU45">
        <v>56.311192060953424</v>
      </c>
      <c r="BV45">
        <v>56.311192060953424</v>
      </c>
      <c r="BW45">
        <v>56.311192060953424</v>
      </c>
      <c r="BX45">
        <v>56.311192060953424</v>
      </c>
      <c r="BY45">
        <v>56.311192060953424</v>
      </c>
      <c r="BZ45">
        <v>56.311192060953424</v>
      </c>
      <c r="CA45">
        <v>56.311192060953424</v>
      </c>
      <c r="CB45">
        <v>56.311192060953424</v>
      </c>
      <c r="CC45">
        <v>56.311192060953424</v>
      </c>
      <c r="CD45">
        <v>56.311192060953424</v>
      </c>
      <c r="CE45">
        <v>56.311192060953424</v>
      </c>
      <c r="CF45">
        <v>56.311192060953424</v>
      </c>
      <c r="CG45">
        <v>56.311192060953424</v>
      </c>
      <c r="CH45">
        <v>56.311192060953424</v>
      </c>
      <c r="CI45">
        <v>56.311192060953424</v>
      </c>
      <c r="CJ45">
        <v>56.311192060953424</v>
      </c>
      <c r="CK45">
        <v>56.311192060953424</v>
      </c>
      <c r="CL45">
        <v>56.311192060953424</v>
      </c>
      <c r="CM45">
        <v>56.311192060953424</v>
      </c>
      <c r="CN45">
        <v>56.311192060953424</v>
      </c>
      <c r="CO45">
        <v>56.311192060953424</v>
      </c>
      <c r="CP45">
        <v>56.311192060953424</v>
      </c>
      <c r="CQ45">
        <v>56.311192060953424</v>
      </c>
      <c r="CR45">
        <v>56.311192060953424</v>
      </c>
      <c r="CS45">
        <v>56.311192060953424</v>
      </c>
      <c r="CT45">
        <v>56.311192060953424</v>
      </c>
      <c r="CU45">
        <v>56.311192060953424</v>
      </c>
      <c r="CV45">
        <v>56.311192060953424</v>
      </c>
      <c r="CW45">
        <v>56.311192060953424</v>
      </c>
      <c r="CX45">
        <v>56.311192060953424</v>
      </c>
      <c r="CY45">
        <v>56.311192060953424</v>
      </c>
      <c r="CZ45">
        <v>56.311192060953424</v>
      </c>
      <c r="DA45">
        <v>56.311192060953424</v>
      </c>
      <c r="DB45">
        <v>56.311192060953424</v>
      </c>
      <c r="DC45">
        <v>56.311192060953424</v>
      </c>
      <c r="DD45">
        <v>56.311192060953424</v>
      </c>
      <c r="DE45">
        <v>56.311192060953424</v>
      </c>
      <c r="DF45">
        <v>56.311192060953424</v>
      </c>
      <c r="DG45">
        <v>56.311192060953424</v>
      </c>
      <c r="DH45">
        <v>56.311192060953424</v>
      </c>
      <c r="DI45">
        <v>56.311192060953424</v>
      </c>
      <c r="DJ45">
        <v>56.311192060953424</v>
      </c>
      <c r="DK45">
        <v>56.311192060953424</v>
      </c>
      <c r="DL45">
        <v>56.311192060953424</v>
      </c>
      <c r="DM45">
        <v>56.311192060953424</v>
      </c>
      <c r="DN45">
        <v>56.311192060953424</v>
      </c>
      <c r="DO45">
        <v>56.311192060953424</v>
      </c>
      <c r="DP45">
        <v>56.311192060953424</v>
      </c>
      <c r="DQ45">
        <v>56.311192060953424</v>
      </c>
      <c r="DR45">
        <v>56.311192060953424</v>
      </c>
      <c r="DS45">
        <v>56.311192060953424</v>
      </c>
      <c r="DT45">
        <v>56.311192060953424</v>
      </c>
      <c r="DU45">
        <v>56.311192060953424</v>
      </c>
      <c r="DV45">
        <v>56.311192060953424</v>
      </c>
      <c r="DW45">
        <v>56.311192060953424</v>
      </c>
      <c r="DX45">
        <v>56.311192060953424</v>
      </c>
      <c r="DY45">
        <v>56.311192060953424</v>
      </c>
      <c r="DZ45">
        <v>56.311192060953424</v>
      </c>
      <c r="EA45">
        <v>56.311192060953424</v>
      </c>
      <c r="EB45">
        <v>56.311192060953424</v>
      </c>
      <c r="EC45">
        <v>56.311192060953424</v>
      </c>
      <c r="ED45">
        <v>56.311192060953424</v>
      </c>
      <c r="EE45">
        <v>56.311192060953424</v>
      </c>
      <c r="EF45">
        <v>56.311192060953424</v>
      </c>
      <c r="EG45">
        <v>56.311192060953424</v>
      </c>
      <c r="EH45">
        <v>56.311192060953424</v>
      </c>
      <c r="EI45">
        <v>56.311192060953424</v>
      </c>
      <c r="EJ45">
        <v>56.311192060953424</v>
      </c>
      <c r="EK45">
        <v>56.311192060953424</v>
      </c>
      <c r="EL45">
        <v>56.311192060953424</v>
      </c>
      <c r="EM45">
        <v>56.311192060953424</v>
      </c>
      <c r="EN45">
        <v>56.311192060953424</v>
      </c>
      <c r="EO45">
        <v>56.311192060953424</v>
      </c>
      <c r="EP45">
        <v>56.311192060953424</v>
      </c>
      <c r="EQ45">
        <v>56.311192060953424</v>
      </c>
      <c r="ER45">
        <v>56.311192060953424</v>
      </c>
      <c r="ES45">
        <v>56.311192060953424</v>
      </c>
      <c r="ET45">
        <v>56.311192060953424</v>
      </c>
      <c r="EU45">
        <v>56.311192060953424</v>
      </c>
      <c r="EV45">
        <v>56.311192060953424</v>
      </c>
      <c r="EW45">
        <v>56.311192060953424</v>
      </c>
      <c r="EX45">
        <v>56.311192060953424</v>
      </c>
      <c r="EY45">
        <v>56.311192060953424</v>
      </c>
      <c r="EZ45">
        <v>56.311192060953424</v>
      </c>
      <c r="FA45">
        <v>56.311192060953424</v>
      </c>
      <c r="FB45">
        <v>56.311192060953424</v>
      </c>
      <c r="FC45">
        <v>56.311192060953424</v>
      </c>
      <c r="FD45">
        <v>56.311192060953424</v>
      </c>
      <c r="FE45">
        <v>56.311192060953424</v>
      </c>
      <c r="FF45">
        <v>56.311192060953424</v>
      </c>
      <c r="FG45">
        <v>56.311192060953424</v>
      </c>
      <c r="FH45">
        <v>56.311192060953424</v>
      </c>
      <c r="FI45">
        <v>56.311192060953424</v>
      </c>
      <c r="FJ45">
        <v>56.311192060953424</v>
      </c>
      <c r="FK45">
        <v>56.311192060953424</v>
      </c>
      <c r="FL45">
        <v>56.311192060953424</v>
      </c>
      <c r="FM45">
        <v>56.311192060953424</v>
      </c>
      <c r="FN45">
        <v>56.311192060953424</v>
      </c>
      <c r="FO45">
        <v>56.311192060953424</v>
      </c>
      <c r="FP45">
        <v>56.311192060953424</v>
      </c>
      <c r="FQ45">
        <v>56.311192060953424</v>
      </c>
      <c r="FR45">
        <v>56.311192060953424</v>
      </c>
      <c r="FS45">
        <v>56.311192060953424</v>
      </c>
      <c r="FT45">
        <v>56.311192060953424</v>
      </c>
      <c r="FU45">
        <v>56.311192060953424</v>
      </c>
      <c r="FV45">
        <v>56.311192060953424</v>
      </c>
      <c r="FW45">
        <v>56.311192060953424</v>
      </c>
      <c r="FX45">
        <v>56.311192060953424</v>
      </c>
      <c r="FY45">
        <v>56.311192060953424</v>
      </c>
      <c r="FZ45">
        <v>56.311192060953424</v>
      </c>
      <c r="GA45">
        <v>56.311192060953424</v>
      </c>
      <c r="GB45">
        <v>56.311192060953424</v>
      </c>
      <c r="GC45">
        <v>56.311192060953424</v>
      </c>
      <c r="GD45">
        <v>56.311192060953424</v>
      </c>
      <c r="GE45">
        <v>56.311192060953424</v>
      </c>
      <c r="GF45">
        <v>56.311192060953424</v>
      </c>
      <c r="GG45">
        <v>56.311192060953424</v>
      </c>
      <c r="GH45">
        <v>56.311192060953424</v>
      </c>
    </row>
    <row r="46" spans="1:190" x14ac:dyDescent="0.2">
      <c r="B46">
        <v>93.933025260882204</v>
      </c>
      <c r="C46">
        <v>93.933025260882204</v>
      </c>
      <c r="D46">
        <v>93.933025260882204</v>
      </c>
      <c r="E46">
        <v>93.933025260882204</v>
      </c>
      <c r="F46">
        <v>93.933025260882204</v>
      </c>
      <c r="G46">
        <v>93.933025260882204</v>
      </c>
      <c r="H46">
        <v>93.933025260882204</v>
      </c>
      <c r="I46">
        <v>93.933025260882204</v>
      </c>
      <c r="J46">
        <v>93.933025260882204</v>
      </c>
      <c r="K46">
        <v>93.933025260882204</v>
      </c>
      <c r="L46">
        <v>93.933025260882204</v>
      </c>
      <c r="M46">
        <v>93.933025260882204</v>
      </c>
      <c r="N46">
        <v>93.933025260882204</v>
      </c>
      <c r="O46">
        <v>93.933025260882204</v>
      </c>
      <c r="P46">
        <v>93.933025260882204</v>
      </c>
      <c r="Q46">
        <v>93.933025260882204</v>
      </c>
      <c r="R46">
        <v>93.933025260882204</v>
      </c>
      <c r="S46">
        <v>93.933025260882204</v>
      </c>
      <c r="T46">
        <v>93.933025260882204</v>
      </c>
      <c r="U46">
        <v>93.933025260882204</v>
      </c>
      <c r="V46">
        <v>93.933025260882204</v>
      </c>
      <c r="W46">
        <v>93.933025260882204</v>
      </c>
      <c r="X46">
        <v>93.933025260882204</v>
      </c>
      <c r="Y46">
        <v>93.933025260882204</v>
      </c>
      <c r="Z46">
        <v>93.933025260882204</v>
      </c>
      <c r="AA46">
        <v>93.933025260882204</v>
      </c>
      <c r="AB46">
        <v>93.933025260882204</v>
      </c>
      <c r="AC46">
        <v>93.933025260882204</v>
      </c>
      <c r="AD46">
        <v>93.933025260882204</v>
      </c>
      <c r="AE46">
        <v>93.933025260882204</v>
      </c>
      <c r="AF46">
        <v>93.933025260882204</v>
      </c>
      <c r="AG46">
        <v>93.933025260882204</v>
      </c>
      <c r="AH46">
        <v>93.933025260882204</v>
      </c>
      <c r="AI46">
        <v>93.933025260882204</v>
      </c>
      <c r="AJ46">
        <v>93.933025260882204</v>
      </c>
      <c r="AK46">
        <v>93.933025260882204</v>
      </c>
      <c r="AL46">
        <v>93.933025260882204</v>
      </c>
      <c r="AM46">
        <v>93.933025260882204</v>
      </c>
      <c r="AN46">
        <v>93.933025260882204</v>
      </c>
      <c r="AO46">
        <v>93.933025260882204</v>
      </c>
      <c r="AP46">
        <v>93.933025260882204</v>
      </c>
      <c r="AQ46">
        <v>93.933025260882204</v>
      </c>
      <c r="AR46">
        <v>93.933025260882204</v>
      </c>
      <c r="AS46">
        <v>93.933025260882204</v>
      </c>
      <c r="AT46">
        <v>93.933025260882204</v>
      </c>
      <c r="AU46">
        <v>93.933025260882204</v>
      </c>
      <c r="AV46">
        <v>93.933025260882204</v>
      </c>
      <c r="AW46">
        <v>93.933025260882204</v>
      </c>
      <c r="AX46">
        <v>93.933025260882204</v>
      </c>
      <c r="AY46">
        <v>93.933025260882204</v>
      </c>
      <c r="AZ46">
        <v>93.933025260882204</v>
      </c>
      <c r="BA46">
        <v>93.933025260882204</v>
      </c>
      <c r="BB46">
        <v>93.933025260882204</v>
      </c>
      <c r="BC46">
        <v>93.933025260882204</v>
      </c>
      <c r="BD46">
        <v>93.933025260882204</v>
      </c>
      <c r="BE46">
        <v>93.933025260882204</v>
      </c>
      <c r="BF46">
        <v>93.933025260882204</v>
      </c>
      <c r="BG46">
        <v>93.933025260882204</v>
      </c>
      <c r="BH46">
        <v>93.933025260882204</v>
      </c>
      <c r="BI46">
        <v>93.933025260882204</v>
      </c>
      <c r="BJ46">
        <v>93.933025260882204</v>
      </c>
      <c r="BK46">
        <v>93.933025260882204</v>
      </c>
      <c r="BL46">
        <v>93.933025260882204</v>
      </c>
      <c r="BM46">
        <v>93.933025260882204</v>
      </c>
      <c r="BN46">
        <v>93.933025260882204</v>
      </c>
      <c r="BO46">
        <v>93.933025260882204</v>
      </c>
      <c r="BP46">
        <v>93.933025260882204</v>
      </c>
      <c r="BQ46">
        <v>93.933025260882204</v>
      </c>
      <c r="BR46">
        <v>93.933025260882204</v>
      </c>
      <c r="BS46">
        <v>93.933025260882204</v>
      </c>
      <c r="BT46">
        <v>93.933025260882204</v>
      </c>
      <c r="BU46">
        <v>93.933025260882204</v>
      </c>
      <c r="BV46">
        <v>93.933025260882204</v>
      </c>
      <c r="BW46">
        <v>93.933025260882204</v>
      </c>
      <c r="BX46">
        <v>93.933025260882204</v>
      </c>
      <c r="BY46">
        <v>93.933025260882204</v>
      </c>
      <c r="BZ46">
        <v>93.933025260882204</v>
      </c>
      <c r="CA46">
        <v>93.933025260882204</v>
      </c>
      <c r="CB46">
        <v>93.933025260882204</v>
      </c>
      <c r="CC46">
        <v>93.933025260882204</v>
      </c>
      <c r="CD46">
        <v>93.933025260882204</v>
      </c>
      <c r="CE46">
        <v>93.933025260882204</v>
      </c>
      <c r="CF46">
        <v>93.933025260882204</v>
      </c>
      <c r="CG46">
        <v>93.933025260882204</v>
      </c>
      <c r="CH46">
        <v>93.933025260882204</v>
      </c>
      <c r="CI46">
        <v>93.933025260882204</v>
      </c>
      <c r="CJ46">
        <v>93.933025260882204</v>
      </c>
      <c r="CK46">
        <v>93.933025260882204</v>
      </c>
      <c r="CL46">
        <v>93.933025260882204</v>
      </c>
      <c r="CM46">
        <v>93.933025260882204</v>
      </c>
      <c r="CN46">
        <v>93.933025260882204</v>
      </c>
      <c r="CO46">
        <v>93.933025260882204</v>
      </c>
      <c r="CP46">
        <v>93.933025260882204</v>
      </c>
      <c r="CQ46">
        <v>93.933025260882204</v>
      </c>
      <c r="CR46">
        <v>93.933025260882204</v>
      </c>
      <c r="CS46">
        <v>93.933025260882204</v>
      </c>
      <c r="CT46">
        <v>93.933025260882204</v>
      </c>
      <c r="CU46">
        <v>93.933025260882204</v>
      </c>
      <c r="CV46">
        <v>93.933025260882204</v>
      </c>
      <c r="CW46">
        <v>93.933025260882204</v>
      </c>
      <c r="CX46">
        <v>93.933025260882204</v>
      </c>
      <c r="CY46">
        <v>93.933025260882204</v>
      </c>
      <c r="CZ46">
        <v>93.933025260882204</v>
      </c>
      <c r="DA46">
        <v>93.933025260882204</v>
      </c>
      <c r="DB46">
        <v>93.933025260882204</v>
      </c>
      <c r="DC46">
        <v>93.933025260882204</v>
      </c>
      <c r="DD46">
        <v>93.933025260882204</v>
      </c>
      <c r="DE46">
        <v>93.933025260882204</v>
      </c>
      <c r="DF46">
        <v>93.933025260882204</v>
      </c>
      <c r="DG46">
        <v>93.933025260882204</v>
      </c>
      <c r="DH46">
        <v>93.933025260882204</v>
      </c>
      <c r="DI46">
        <v>93.933025260882204</v>
      </c>
      <c r="DJ46">
        <v>93.933025260882204</v>
      </c>
      <c r="DK46">
        <v>93.933025260882204</v>
      </c>
      <c r="DL46">
        <v>93.933025260882204</v>
      </c>
      <c r="DM46">
        <v>93.933025260882204</v>
      </c>
      <c r="DN46">
        <v>93.933025260882204</v>
      </c>
      <c r="DO46">
        <v>93.933025260882204</v>
      </c>
      <c r="DP46">
        <v>93.933025260882204</v>
      </c>
      <c r="DQ46">
        <v>93.933025260882204</v>
      </c>
      <c r="DR46">
        <v>93.933025260882204</v>
      </c>
      <c r="DS46">
        <v>93.933025260882204</v>
      </c>
      <c r="DT46">
        <v>93.933025260882204</v>
      </c>
      <c r="DU46">
        <v>93.933025260882204</v>
      </c>
      <c r="DV46">
        <v>93.933025260882204</v>
      </c>
      <c r="DW46">
        <v>93.933025260882204</v>
      </c>
      <c r="DX46">
        <v>93.933025260882204</v>
      </c>
      <c r="DY46">
        <v>93.933025260882204</v>
      </c>
      <c r="DZ46">
        <v>93.933025260882204</v>
      </c>
      <c r="EA46">
        <v>93.933025260882204</v>
      </c>
      <c r="EB46">
        <v>93.933025260882204</v>
      </c>
      <c r="EC46">
        <v>93.933025260882204</v>
      </c>
      <c r="ED46">
        <v>93.933025260882204</v>
      </c>
      <c r="EE46">
        <v>93.933025260882204</v>
      </c>
      <c r="EF46">
        <v>93.933025260882204</v>
      </c>
      <c r="EG46">
        <v>93.933025260882204</v>
      </c>
      <c r="EH46">
        <v>93.933025260882204</v>
      </c>
      <c r="EI46">
        <v>93.933025260882204</v>
      </c>
      <c r="EJ46">
        <v>93.933025260882204</v>
      </c>
      <c r="EK46">
        <v>93.933025260882204</v>
      </c>
      <c r="EL46">
        <v>93.933025260882204</v>
      </c>
      <c r="EM46">
        <v>93.933025260882204</v>
      </c>
      <c r="EN46">
        <v>93.933025260882204</v>
      </c>
      <c r="EO46">
        <v>93.933025260882204</v>
      </c>
      <c r="EP46">
        <v>93.933025260882204</v>
      </c>
      <c r="EQ46">
        <v>93.933025260882204</v>
      </c>
      <c r="ER46">
        <v>93.933025260882204</v>
      </c>
      <c r="ES46">
        <v>93.933025260882204</v>
      </c>
      <c r="ET46">
        <v>93.933025260882204</v>
      </c>
      <c r="EU46">
        <v>93.933025260882204</v>
      </c>
      <c r="EV46">
        <v>93.933025260882204</v>
      </c>
      <c r="EW46">
        <v>93.933025260882204</v>
      </c>
      <c r="EX46">
        <v>93.933025260882204</v>
      </c>
      <c r="EY46">
        <v>93.933025260882204</v>
      </c>
      <c r="EZ46">
        <v>93.933025260882204</v>
      </c>
      <c r="FA46">
        <v>93.933025260882204</v>
      </c>
      <c r="FB46">
        <v>93.933025260882204</v>
      </c>
      <c r="FC46">
        <v>93.933025260882204</v>
      </c>
      <c r="FD46">
        <v>93.933025260882204</v>
      </c>
      <c r="FE46">
        <v>93.933025260882204</v>
      </c>
      <c r="FF46">
        <v>93.933025260882204</v>
      </c>
      <c r="FG46">
        <v>93.933025260882204</v>
      </c>
      <c r="FH46">
        <v>93.933025260882204</v>
      </c>
      <c r="FI46">
        <v>93.933025260882204</v>
      </c>
      <c r="FJ46">
        <v>93.933025260882204</v>
      </c>
      <c r="FK46">
        <v>93.933025260882204</v>
      </c>
      <c r="FL46">
        <v>93.933025260882204</v>
      </c>
      <c r="FM46">
        <v>93.933025260882204</v>
      </c>
      <c r="FN46">
        <v>93.933025260882204</v>
      </c>
      <c r="FO46">
        <v>93.933025260882204</v>
      </c>
      <c r="FP46">
        <v>93.933025260882204</v>
      </c>
      <c r="FQ46">
        <v>93.933025260882204</v>
      </c>
      <c r="FR46">
        <v>93.933025260882204</v>
      </c>
      <c r="FS46">
        <v>93.933025260882204</v>
      </c>
      <c r="FT46">
        <v>93.933025260882204</v>
      </c>
      <c r="FU46">
        <v>93.933025260882204</v>
      </c>
      <c r="FV46">
        <v>93.933025260882204</v>
      </c>
      <c r="FW46">
        <v>93.933025260882204</v>
      </c>
      <c r="FX46">
        <v>93.933025260882204</v>
      </c>
      <c r="FY46">
        <v>93.933025260882204</v>
      </c>
      <c r="FZ46">
        <v>93.933025260882204</v>
      </c>
      <c r="GA46">
        <v>93.933025260882204</v>
      </c>
      <c r="GB46">
        <v>93.933025260882204</v>
      </c>
      <c r="GC46">
        <v>93.933025260882204</v>
      </c>
      <c r="GD46">
        <v>93.933025260882204</v>
      </c>
      <c r="GE46">
        <v>93.933025260882204</v>
      </c>
      <c r="GF46">
        <v>93.933025260882204</v>
      </c>
      <c r="GG46">
        <v>93.933025260882204</v>
      </c>
      <c r="GH46">
        <v>93.933025260882204</v>
      </c>
    </row>
    <row r="47" spans="1:190" x14ac:dyDescent="0.2">
      <c r="B47">
        <v>0.628202784607233</v>
      </c>
      <c r="C47">
        <v>0.628202784607233</v>
      </c>
      <c r="D47">
        <v>0.628202784607233</v>
      </c>
      <c r="E47">
        <v>0.628202784607233</v>
      </c>
      <c r="F47">
        <v>0.628202784607233</v>
      </c>
      <c r="G47">
        <v>0.628202784607233</v>
      </c>
      <c r="H47">
        <v>0.628202784607233</v>
      </c>
      <c r="I47">
        <v>0.628202784607233</v>
      </c>
      <c r="J47">
        <v>0.628202784607233</v>
      </c>
      <c r="K47">
        <v>0.628202784607233</v>
      </c>
      <c r="L47">
        <v>0.628202784607233</v>
      </c>
      <c r="M47">
        <v>0.628202784607233</v>
      </c>
      <c r="N47">
        <v>0.628202784607233</v>
      </c>
      <c r="O47">
        <v>0.628202784607233</v>
      </c>
      <c r="P47">
        <v>0.628202784607233</v>
      </c>
      <c r="Q47">
        <v>0.628202784607233</v>
      </c>
      <c r="R47">
        <v>0.628202784607233</v>
      </c>
      <c r="S47">
        <v>0.628202784607233</v>
      </c>
      <c r="T47">
        <v>0.628202784607233</v>
      </c>
      <c r="U47">
        <v>0.628202784607233</v>
      </c>
      <c r="V47">
        <v>0.628202784607233</v>
      </c>
      <c r="W47">
        <v>0.628202784607233</v>
      </c>
      <c r="X47">
        <v>0.628202784607233</v>
      </c>
      <c r="Y47">
        <v>0.628202784607233</v>
      </c>
      <c r="Z47">
        <v>0.628202784607233</v>
      </c>
      <c r="AA47">
        <v>0.628202784607233</v>
      </c>
      <c r="AB47">
        <v>0.628202784607233</v>
      </c>
      <c r="AC47">
        <v>0.628202784607233</v>
      </c>
      <c r="AD47">
        <v>0.628202784607233</v>
      </c>
      <c r="AE47">
        <v>0.628202784607233</v>
      </c>
      <c r="AF47">
        <v>0.628202784607233</v>
      </c>
      <c r="AG47">
        <v>0.628202784607233</v>
      </c>
      <c r="AH47">
        <v>0.628202784607233</v>
      </c>
      <c r="AI47">
        <v>0.628202784607233</v>
      </c>
      <c r="AJ47">
        <v>0.628202784607233</v>
      </c>
      <c r="AK47">
        <v>0.628202784607233</v>
      </c>
      <c r="AL47">
        <v>0.628202784607233</v>
      </c>
      <c r="AM47">
        <v>0.628202784607233</v>
      </c>
      <c r="AN47">
        <v>0.628202784607233</v>
      </c>
      <c r="AO47">
        <v>0.628202784607233</v>
      </c>
      <c r="AP47">
        <v>0.628202784607233</v>
      </c>
      <c r="AQ47">
        <v>0.628202784607233</v>
      </c>
      <c r="AR47">
        <v>0.628202784607233</v>
      </c>
      <c r="AS47">
        <v>0.628202784607233</v>
      </c>
      <c r="AT47">
        <v>0.628202784607233</v>
      </c>
      <c r="AU47">
        <v>0.628202784607233</v>
      </c>
      <c r="AV47">
        <v>0.628202784607233</v>
      </c>
      <c r="AW47">
        <v>0.628202784607233</v>
      </c>
      <c r="AX47">
        <v>0.628202784607233</v>
      </c>
      <c r="AY47">
        <v>0.628202784607233</v>
      </c>
      <c r="AZ47">
        <v>0.628202784607233</v>
      </c>
      <c r="BA47">
        <v>0.628202784607233</v>
      </c>
      <c r="BB47">
        <v>0.628202784607233</v>
      </c>
      <c r="BC47">
        <v>0.628202784607233</v>
      </c>
      <c r="BD47">
        <v>0.628202784607233</v>
      </c>
      <c r="BE47">
        <v>0.628202784607233</v>
      </c>
      <c r="BF47">
        <v>0.628202784607233</v>
      </c>
      <c r="BG47">
        <v>0.628202784607233</v>
      </c>
      <c r="BH47">
        <v>0.628202784607233</v>
      </c>
      <c r="BI47">
        <v>0.628202784607233</v>
      </c>
      <c r="BJ47">
        <v>0.628202784607233</v>
      </c>
      <c r="BK47">
        <v>0.628202784607233</v>
      </c>
      <c r="BL47">
        <v>0.628202784607233</v>
      </c>
      <c r="BM47">
        <v>0.628202784607233</v>
      </c>
      <c r="BN47">
        <v>0.628202784607233</v>
      </c>
      <c r="BO47">
        <v>0.628202784607233</v>
      </c>
      <c r="BP47">
        <v>0.628202784607233</v>
      </c>
      <c r="BQ47">
        <v>0.628202784607233</v>
      </c>
      <c r="BR47">
        <v>0.628202784607233</v>
      </c>
      <c r="BS47">
        <v>0.628202784607233</v>
      </c>
      <c r="BT47">
        <v>0.628202784607233</v>
      </c>
      <c r="BU47">
        <v>0.628202784607233</v>
      </c>
      <c r="BV47">
        <v>0.628202784607233</v>
      </c>
      <c r="BW47">
        <v>0.628202784607233</v>
      </c>
      <c r="BX47">
        <v>0.628202784607233</v>
      </c>
      <c r="BY47">
        <v>0.628202784607233</v>
      </c>
      <c r="BZ47">
        <v>0.628202784607233</v>
      </c>
      <c r="CA47">
        <v>0.628202784607233</v>
      </c>
      <c r="CB47">
        <v>0.628202784607233</v>
      </c>
      <c r="CC47">
        <v>0.628202784607233</v>
      </c>
      <c r="CD47">
        <v>0.628202784607233</v>
      </c>
      <c r="CE47">
        <v>0.628202784607233</v>
      </c>
      <c r="CF47">
        <v>0.628202784607233</v>
      </c>
      <c r="CG47">
        <v>0.628202784607233</v>
      </c>
      <c r="CH47">
        <v>0.628202784607233</v>
      </c>
      <c r="CI47">
        <v>0.628202784607233</v>
      </c>
      <c r="CJ47">
        <v>0.628202784607233</v>
      </c>
      <c r="CK47">
        <v>0.628202784607233</v>
      </c>
      <c r="CL47">
        <v>0.628202784607233</v>
      </c>
      <c r="CM47">
        <v>0.628202784607233</v>
      </c>
      <c r="CN47">
        <v>0.628202784607233</v>
      </c>
      <c r="CO47">
        <v>0.628202784607233</v>
      </c>
      <c r="CP47">
        <v>0.628202784607233</v>
      </c>
      <c r="CQ47">
        <v>0.628202784607233</v>
      </c>
      <c r="CR47">
        <v>0.628202784607233</v>
      </c>
      <c r="CS47">
        <v>0.628202784607233</v>
      </c>
      <c r="CT47">
        <v>0.628202784607233</v>
      </c>
      <c r="CU47">
        <v>0.628202784607233</v>
      </c>
      <c r="CV47">
        <v>0.628202784607233</v>
      </c>
      <c r="CW47">
        <v>0.628202784607233</v>
      </c>
      <c r="CX47">
        <v>0.628202784607233</v>
      </c>
      <c r="CY47">
        <v>0.628202784607233</v>
      </c>
      <c r="CZ47">
        <v>0.628202784607233</v>
      </c>
      <c r="DA47">
        <v>0.628202784607233</v>
      </c>
      <c r="DB47">
        <v>0.628202784607233</v>
      </c>
      <c r="DC47">
        <v>0.628202784607233</v>
      </c>
      <c r="DD47">
        <v>0.628202784607233</v>
      </c>
      <c r="DE47">
        <v>0.628202784607233</v>
      </c>
      <c r="DF47">
        <v>0.628202784607233</v>
      </c>
      <c r="DG47">
        <v>0.628202784607233</v>
      </c>
      <c r="DH47">
        <v>0.628202784607233</v>
      </c>
      <c r="DI47">
        <v>0.628202784607233</v>
      </c>
      <c r="DJ47">
        <v>0.628202784607233</v>
      </c>
      <c r="DK47">
        <v>0.628202784607233</v>
      </c>
      <c r="DL47">
        <v>0.628202784607233</v>
      </c>
      <c r="DM47">
        <v>0.628202784607233</v>
      </c>
      <c r="DN47">
        <v>0.628202784607233</v>
      </c>
      <c r="DO47">
        <v>0.628202784607233</v>
      </c>
      <c r="DP47">
        <v>0.628202784607233</v>
      </c>
      <c r="DQ47">
        <v>0.628202784607233</v>
      </c>
      <c r="DR47">
        <v>0.628202784607233</v>
      </c>
      <c r="DS47">
        <v>0.628202784607233</v>
      </c>
      <c r="DT47">
        <v>0.628202784607233</v>
      </c>
      <c r="DU47">
        <v>0.628202784607233</v>
      </c>
      <c r="DV47">
        <v>0.628202784607233</v>
      </c>
      <c r="DW47">
        <v>0.628202784607233</v>
      </c>
      <c r="DX47">
        <v>0.628202784607233</v>
      </c>
      <c r="DY47">
        <v>0.628202784607233</v>
      </c>
      <c r="DZ47">
        <v>0.628202784607233</v>
      </c>
      <c r="EA47">
        <v>0.628202784607233</v>
      </c>
      <c r="EB47">
        <v>0.628202784607233</v>
      </c>
      <c r="EC47">
        <v>0.628202784607233</v>
      </c>
      <c r="ED47">
        <v>0.628202784607233</v>
      </c>
      <c r="EE47">
        <v>0.628202784607233</v>
      </c>
      <c r="EF47">
        <v>0.628202784607233</v>
      </c>
      <c r="EG47">
        <v>0.628202784607233</v>
      </c>
      <c r="EH47">
        <v>0.628202784607233</v>
      </c>
      <c r="EI47">
        <v>0.628202784607233</v>
      </c>
      <c r="EJ47">
        <v>0.628202784607233</v>
      </c>
      <c r="EK47">
        <v>0.628202784607233</v>
      </c>
      <c r="EL47">
        <v>0.628202784607233</v>
      </c>
      <c r="EM47">
        <v>0.628202784607233</v>
      </c>
      <c r="EN47">
        <v>0.628202784607233</v>
      </c>
      <c r="EO47">
        <v>0.628202784607233</v>
      </c>
      <c r="EP47">
        <v>0.628202784607233</v>
      </c>
      <c r="EQ47">
        <v>0.628202784607233</v>
      </c>
      <c r="ER47">
        <v>0.628202784607233</v>
      </c>
      <c r="ES47">
        <v>0.628202784607233</v>
      </c>
      <c r="ET47">
        <v>0.628202784607233</v>
      </c>
      <c r="EU47">
        <v>0.628202784607233</v>
      </c>
      <c r="EV47">
        <v>0.628202784607233</v>
      </c>
      <c r="EW47">
        <v>0.628202784607233</v>
      </c>
      <c r="EX47">
        <v>0.628202784607233</v>
      </c>
      <c r="EY47">
        <v>0.628202784607233</v>
      </c>
      <c r="EZ47">
        <v>0.628202784607233</v>
      </c>
      <c r="FA47">
        <v>0.628202784607233</v>
      </c>
      <c r="FB47">
        <v>0.628202784607233</v>
      </c>
      <c r="FC47">
        <v>0.628202784607233</v>
      </c>
      <c r="FD47">
        <v>0.628202784607233</v>
      </c>
      <c r="FE47">
        <v>0.628202784607233</v>
      </c>
      <c r="FF47">
        <v>0.628202784607233</v>
      </c>
      <c r="FG47">
        <v>0.628202784607233</v>
      </c>
      <c r="FH47">
        <v>0.628202784607233</v>
      </c>
      <c r="FI47">
        <v>0.628202784607233</v>
      </c>
      <c r="FJ47">
        <v>0.628202784607233</v>
      </c>
      <c r="FK47">
        <v>0.628202784607233</v>
      </c>
      <c r="FL47">
        <v>0.628202784607233</v>
      </c>
      <c r="FM47">
        <v>0.628202784607233</v>
      </c>
      <c r="FN47">
        <v>0.628202784607233</v>
      </c>
      <c r="FO47">
        <v>0.628202784607233</v>
      </c>
      <c r="FP47">
        <v>0.628202784607233</v>
      </c>
      <c r="FQ47">
        <v>0.628202784607233</v>
      </c>
      <c r="FR47">
        <v>0.628202784607233</v>
      </c>
      <c r="FS47">
        <v>0.628202784607233</v>
      </c>
      <c r="FT47">
        <v>0.628202784607233</v>
      </c>
      <c r="FU47">
        <v>0.628202784607233</v>
      </c>
      <c r="FV47">
        <v>0.628202784607233</v>
      </c>
      <c r="FW47">
        <v>0.628202784607233</v>
      </c>
      <c r="FX47">
        <v>0.628202784607233</v>
      </c>
      <c r="FY47">
        <v>0.628202784607233</v>
      </c>
      <c r="FZ47">
        <v>0.628202784607233</v>
      </c>
      <c r="GA47">
        <v>0.628202784607233</v>
      </c>
      <c r="GB47">
        <v>0.628202784607233</v>
      </c>
      <c r="GC47">
        <v>0.628202784607233</v>
      </c>
      <c r="GD47">
        <v>0.628202784607233</v>
      </c>
      <c r="GE47">
        <v>0.628202784607233</v>
      </c>
      <c r="GF47">
        <v>0.628202784607233</v>
      </c>
      <c r="GG47">
        <v>0.628202784607233</v>
      </c>
      <c r="GH47">
        <v>0.628202784607233</v>
      </c>
    </row>
  </sheetData>
  <phoneticPr fontId="1" type="noConversion"/>
  <pageMargins left="0.7" right="0.7" top="0.75" bottom="0.75" header="0.3" footer="0.3"/>
  <pageSetup paperSize="9" scale="27" fitToWidth="5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外轮廓</vt:lpstr>
      <vt:lpstr>内轮廓</vt:lpstr>
      <vt:lpstr>壁厚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周涛涛</dc:creator>
  <cp:lastModifiedBy>周涛涛</cp:lastModifiedBy>
  <dcterms:created xsi:type="dcterms:W3CDTF">2021-04-13T15:56:06Z</dcterms:created>
  <dcterms:modified xsi:type="dcterms:W3CDTF">2021-09-07T07:53:10Z</dcterms:modified>
</cp:coreProperties>
</file>