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9FA75322-8B8C-4FD8-B8CF-32A911E5B20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<sst xmlns="http://schemas.openxmlformats.org/spreadsheetml/2006/main" count="567" uniqueCount="189">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</sst>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61.159711463672366</v>
      </c>
      <c r="C2" s="4">
        <v>63.727013984684</v>
      </c>
      <c r="D2" s="4">
        <v>62.219954890418848</v>
      </c>
      <c r="E2" s="4">
        <v>61.370820197455664</v>
      </c>
      <c r="F2" s="4">
        <v>63.842826858892209</v>
      </c>
      <c r="G2" s="4">
        <v>62.773032864391112</v>
      </c>
      <c r="H2" s="4">
        <v>62.414637793857928</v>
      </c>
      <c r="I2" s="4">
        <v>61.502912496410062</v>
      </c>
      <c r="J2" s="4">
        <v>63.888460549947084</v>
      </c>
      <c r="K2" s="4">
        <v>63.03338448307386</v>
      </c>
      <c r="L2" s="4">
        <v>63.005192609514729</v>
      </c>
      <c r="M2" s="4">
        <v>62.543953462470007</v>
      </c>
      <c r="N2" s="4">
        <v>61.552956873600024</v>
      </c>
      <c r="O2" s="4">
        <v>63.906745601786717</v>
      </c>
      <c r="P2" s="4">
        <v>63.118408162404272</v>
      </c>
      <c r="Q2" s="4">
        <v>63.286528489036435</v>
      </c>
      <c r="R2" s="4">
        <v>63.152724836626454</v>
      </c>
      <c r="S2" s="4">
        <v>62.591661142048466</v>
      </c>
      <c r="T2" s="4">
        <v>61.571596931980217</v>
      </c>
      <c r="U2" s="4">
        <v>63.819725980437816</v>
      </c>
      <c r="V2" s="4">
        <v>63.144039513465579</v>
      </c>
      <c r="W2" s="4">
        <v>63.385683782657281</v>
      </c>
      <c r="X2" s="4">
        <v>63.449068077261913</v>
      </c>
      <c r="Y2" s="4">
        <v>63.193725678096797</v>
      </c>
      <c r="Z2" s="4">
        <v>62.597158546205144</v>
      </c>
      <c r="AA2" s="4">
        <v>61.573981256848811</v>
      </c>
      <c r="AB2" s="4">
        <v>63.910620803144297</v>
      </c>
      <c r="AC2" s="4">
        <v>63.138783357489906</v>
      </c>
      <c r="AD2" s="4">
        <v>63.417185437338496</v>
      </c>
      <c r="AE2" s="4">
        <v>63.563714502684611</v>
      </c>
      <c r="AF2" s="4">
        <v>63.481544825140418</v>
      </c>
      <c r="AG2" s="4">
        <v>63.187600433224404</v>
      </c>
      <c r="AH2" s="4">
        <v>62.589694719895554</v>
      </c>
      <c r="AI2" s="4">
        <v>61.570002862543923</v>
      </c>
      <c r="AJ2" s="4">
        <v>63.8144622576025</v>
      </c>
      <c r="AK2" s="4">
        <v>63.123063411985051</v>
      </c>
      <c r="AL2" s="4">
        <v>63.418470146528563</v>
      </c>
      <c r="AM2" s="4">
        <v>63.608335364598076</v>
      </c>
      <c r="AN2" s="4">
        <v>63.588973670787098</v>
      </c>
      <c r="AO2" s="4">
        <v>63.469559408169708</v>
      </c>
      <c r="AP2" s="4">
        <v>63.176309175145178</v>
      </c>
      <c r="AQ2" s="4">
        <v>62.582046434328468</v>
      </c>
      <c r="AR2" s="4">
        <v>61.565792631826326</v>
      </c>
      <c r="AS2" s="4">
        <v>63.809466838627849</v>
      </c>
      <c r="AT2" s="4">
        <v>63.106351773370548</v>
      </c>
      <c r="AU2" s="4">
        <v>63.403568916339154</v>
      </c>
      <c r="AV2" s="4">
        <v>63.615224648708264</v>
      </c>
      <c r="AW2" s="4">
        <v>63.630800238103404</v>
      </c>
      <c r="AX2" s="4">
        <v>63.574882522756653</v>
      </c>
      <c r="AY2" s="4">
        <v>63.457435006438651</v>
      </c>
      <c r="AZ2" s="4">
        <v>63.16776041466683</v>
      </c>
      <c r="BA2" s="4">
        <v>62.576595172193677</v>
      </c>
      <c r="BB2" s="4">
        <v>61.560677224580616</v>
      </c>
      <c r="BC2" s="4">
        <v>63.897766358710136</v>
      </c>
      <c r="BD2" s="4">
        <v>63.091169692526009</v>
      </c>
      <c r="BE2" s="4">
        <v>63.392126143408625</v>
      </c>
      <c r="BF2" s="4">
        <v>63.611477493876485</v>
      </c>
      <c r="BG2" s="4">
        <v>63.638138796493422</v>
      </c>
      <c r="BH2" s="4">
        <v>63.616786806618215</v>
      </c>
      <c r="BI2" s="4">
        <v>63.563234785428627</v>
      </c>
      <c r="BJ2" s="4">
        <v>63.450038202640158</v>
      </c>
      <c r="BK2" s="4">
        <v>63.163523107557872</v>
      </c>
      <c r="BL2" s="4">
        <v>62.573877401481269</v>
      </c>
      <c r="BM2" s="4">
        <v>61.557102610548149</v>
      </c>
      <c r="BN2" s="4">
        <v>63.8005035273071</v>
      </c>
      <c r="BO2" s="4">
        <v>63.078408628694085</v>
      </c>
      <c r="BP2" s="4">
        <v>63.379785148169809</v>
      </c>
      <c r="BQ2" s="4">
        <v>63.609419836696986</v>
      </c>
      <c r="BR2" s="4">
        <v>63.634168625974304</v>
      </c>
      <c r="BS2" s="4">
        <v>63.623025210440055</v>
      </c>
      <c r="BT2" s="4">
        <v>63.604731644861246</v>
      </c>
      <c r="BU2" s="4">
        <v>63.556291655430989</v>
      </c>
      <c r="BV2" s="4">
        <v>63.446149870302754</v>
      </c>
      <c r="BW2" s="4">
        <v>63.159486546370836</v>
      </c>
      <c r="BX2" s="4">
        <v>62.570917864582519</v>
      </c>
      <c r="BY2" s="4">
        <v>61.555249092672589</v>
      </c>
      <c r="BZ2" s="4">
        <v>63.890940259899189</v>
      </c>
      <c r="CA2" s="4">
        <v>63.071606659447959</v>
      </c>
      <c r="CB2" s="4">
        <v>63.370246517115767</v>
      </c>
      <c r="CC2" s="4">
        <v>63.606123780207547</v>
      </c>
      <c r="CD2" s="4">
        <v>63.631606388170141</v>
      </c>
      <c r="CE2" s="4">
        <v>63.618805206075073</v>
      </c>
      <c r="CF2" s="4">
        <v>63.611109239129831</v>
      </c>
      <c r="CG2" s="4">
        <v>63.597742354983289</v>
      </c>
      <c r="CH2" s="4">
        <v>63.550953813449794</v>
      </c>
      <c r="CI2" s="4">
        <v>63.442109713993212</v>
      </c>
      <c r="CJ2" s="4">
        <v>63.156931641429033</v>
      </c>
      <c r="CK2" s="4">
        <v>62.568607886101205</v>
      </c>
      <c r="CL2" s="4">
        <v>61.552288968993722</v>
      </c>
      <c r="CM2" s="4">
        <v>63.887484415969801</v>
      </c>
      <c r="CN2" s="4">
        <v>63.073109333614255</v>
      </c>
      <c r="CO2" s="4">
        <v>63.371138630836839</v>
      </c>
      <c r="CP2" s="4">
        <v>63.604595965171079</v>
      </c>
      <c r="CQ2" s="4">
        <v>63.628750965513049</v>
      </c>
      <c r="CR2" s="4">
        <v>63.615495565298048</v>
      </c>
      <c r="CS2" s="4">
        <v>63.605216590066206</v>
      </c>
      <c r="CT2" s="4">
        <v>63.601736821633025</v>
      </c>
      <c r="CU2" s="4">
        <v>63.591362489370972</v>
      </c>
      <c r="CV2" s="4">
        <v>63.546713268450468</v>
      </c>
      <c r="CW2" s="4">
        <v>63.43913607067833</v>
      </c>
      <c r="CX2" s="4">
        <v>63.15500355594412</v>
      </c>
      <c r="CY2" s="4">
        <v>62.566369009093869</v>
      </c>
      <c r="CZ2" s="4">
        <v>61.55038689144375</v>
      </c>
      <c r="DA2" s="4">
        <v>63.886499601131604</v>
      </c>
      <c r="DB2" s="4">
        <v>63.078096619939089</v>
      </c>
      <c r="DC2" s="4">
        <v>63.372118234665436</v>
      </c>
      <c r="DD2" s="4">
        <v>63.612333129378513</v>
      </c>
      <c r="DE2" s="4">
        <v>63.627599112350936</v>
      </c>
      <c r="DF2" s="4">
        <v>63.611887486259057</v>
      </c>
      <c r="DG2" s="4">
        <v>63.601500377614137</v>
      </c>
      <c r="DH2" s="4">
        <v>63.596595182577204</v>
      </c>
      <c r="DI2" s="4">
        <v>63.596156900658748</v>
      </c>
      <c r="DJ2" s="4">
        <v>63.586467417340486</v>
      </c>
      <c r="DK2" s="4">
        <v>63.544320683447353</v>
      </c>
      <c r="DL2" s="4">
        <v>63.437641983137652</v>
      </c>
      <c r="DM2" s="4">
        <v>63.15359672546581</v>
      </c>
      <c r="DN2" s="4">
        <v>62.564868908440651</v>
      </c>
      <c r="DO2" s="4">
        <v>61.549121715473682</v>
      </c>
      <c r="DP2" s="4">
        <v>63.883518957257131</v>
      </c>
      <c r="DQ2" s="4">
        <v>63.081025736978063</v>
      </c>
      <c r="DR2" s="4">
        <v>63.380888581702408</v>
      </c>
      <c r="DS2" s="4">
        <v>63.617532418161545</v>
      </c>
      <c r="DT2" s="4">
        <v>63.634667025980612</v>
      </c>
      <c r="DU2" s="4">
        <v>63.609456338501055</v>
      </c>
      <c r="DV2" s="4">
        <v>63.596760163379635</v>
      </c>
      <c r="DW2" s="4">
        <v>63.5925365269701</v>
      </c>
      <c r="DX2" s="4">
        <v>63.589913967848837</v>
      </c>
      <c r="DY2" s="4">
        <v>63.590385906507457</v>
      </c>
      <c r="DZ2" s="4">
        <v>63.582685985006293</v>
      </c>
      <c r="EA2" s="4">
        <v>63.540320254971789</v>
      </c>
      <c r="EB2" s="4">
        <v>63.434935031536924</v>
      </c>
      <c r="EC2" s="4">
        <v>63.152402376559699</v>
      </c>
      <c r="ED2" s="4">
        <v>62.565340796322474</v>
      </c>
      <c r="EE2" s="4">
        <v>61.545721496943301</v>
      </c>
      <c r="EF2" s="4">
        <v>63.877928631073026</v>
      </c>
      <c r="EG2" s="4">
        <v>63.08316914845318</v>
      </c>
      <c r="EH2" s="4">
        <v>63.391763305541012</v>
      </c>
      <c r="EI2" s="4">
        <v>63.637062339468649</v>
      </c>
      <c r="EJ2" s="4">
        <v>63.641806470746417</v>
      </c>
      <c r="EK2" s="4">
        <v>63.616290018793507</v>
      </c>
      <c r="EL2" s="4">
        <v>63.593458779189881</v>
      </c>
      <c r="EM2" s="4">
        <v>63.587292559734188</v>
      </c>
      <c r="EN2" s="4">
        <v>63.584294862137426</v>
      </c>
      <c r="EO2" s="4">
        <v>63.584322703833102</v>
      </c>
      <c r="EP2" s="4">
        <v>63.586525494535678</v>
      </c>
      <c r="EQ2" s="4">
        <v>63.580299679829892</v>
      </c>
      <c r="ER2" s="4">
        <v>63.538172792637091</v>
      </c>
      <c r="ES2" s="4">
        <v>63.434604058188043</v>
      </c>
      <c r="ET2" s="4">
        <v>63.15197371424744</v>
      </c>
      <c r="EU2" s="4">
        <v>62.56499056518031</v>
      </c>
      <c r="EV2" s="4">
        <v>61.546690342895957</v>
      </c>
      <c r="EW2" s="4">
        <v>64.079280225912484</v>
      </c>
      <c r="EX2" s="4">
        <v>63.091812448624978</v>
      </c>
      <c r="EY2" s="4">
        <v>63.394190694431828</v>
      </c>
      <c r="EZ2" s="4">
        <v>63.649739196095112</v>
      </c>
      <c r="FA2" s="4">
        <v>63.661093224215421</v>
      </c>
      <c r="FB2" s="4">
        <v>63.623001819999978</v>
      </c>
      <c r="FC2" s="4">
        <v>63.600533314690246</v>
      </c>
      <c r="FD2" s="4">
        <v>63.583239226005098</v>
      </c>
      <c r="FE2" s="4">
        <v>63.578328872744152</v>
      </c>
      <c r="FF2" s="4">
        <v>63.578151134992538</v>
      </c>
      <c r="FG2" s="4">
        <v>63.580088094179956</v>
      </c>
      <c r="FH2" s="4">
        <v>63.581853118635763</v>
      </c>
      <c r="FI2" s="4">
        <v>63.578251738300516</v>
      </c>
      <c r="FJ2" s="4">
        <v>63.537256836152373</v>
      </c>
      <c r="FK2" s="4">
        <v>63.432762653384756</v>
      </c>
      <c r="FL2" s="4">
        <v>63.151737066201953</v>
      </c>
      <c r="FM2" s="4">
        <v>62.562524468666005</v>
      </c>
      <c r="FN2" s="4">
        <v>61.548208882174457</v>
      </c>
      <c r="FO2" s="4">
        <v>64.15338248622102</v>
      </c>
      <c r="FP2" s="4">
        <v>63.139035276408805</v>
      </c>
      <c r="FQ2" s="4">
        <v>63.403736959926448</v>
      </c>
      <c r="FR2" s="4">
        <v>63.656284079030307</v>
      </c>
      <c r="FS2" s="4">
        <v>63.674083545636229</v>
      </c>
      <c r="FT2" s="4">
        <v>63.642143696649626</v>
      </c>
      <c r="FU2" s="4">
        <v>63.606563125641969</v>
      </c>
      <c r="FV2" s="4">
        <v>63.588325265343165</v>
      </c>
      <c r="FW2" s="4">
        <v>63.574429854329566</v>
      </c>
      <c r="FX2" s="4">
        <v>63.572549583626824</v>
      </c>
      <c r="FY2" s="4">
        <v>63.574195689384425</v>
      </c>
      <c r="FZ2" s="4">
        <v>63.576349146093015</v>
      </c>
      <c r="GA2" s="4">
        <v>63.580048776025109</v>
      </c>
      <c r="GB2" s="4">
        <v>63.575350340354277</v>
      </c>
      <c r="GC2" s="4">
        <v>63.536819665142019</v>
      </c>
      <c r="GD2" s="4">
        <v>63.432182497333308</v>
      </c>
      <c r="GE2" s="4">
        <v>63.149619881918106</v>
      </c>
      <c r="GF2" s="4">
        <v>62.563015985813543</v>
      </c>
      <c r="GG2" s="4">
        <v>61.543419630962852</v>
      </c>
      <c r="GH2" s="4">
        <v>63.783437387490672</v>
      </c>
      <c r="GI2" s="4"/>
    </row>
    <row r="3" spans="1:191" x14ac:dyDescent="0.2">
      <c r="A3" s="1">
        <v>2</v>
      </c>
      <c r="B3" s="4">
        <v>61.165116568767623</v>
      </c>
      <c r="C3" s="4">
        <v>63.974208473383783</v>
      </c>
      <c r="D3" s="4">
        <v>62.195208539610483</v>
      </c>
      <c r="E3" s="4">
        <v>61.381356186052585</v>
      </c>
      <c r="F3" s="4">
        <v>64.088821375395781</v>
      </c>
      <c r="G3" s="4">
        <v>62.737423619741548</v>
      </c>
      <c r="H3" s="4">
        <v>62.389575851748113</v>
      </c>
      <c r="I3" s="4">
        <v>61.513275934964085</v>
      </c>
      <c r="J3" s="4">
        <v>64.132578347737123</v>
      </c>
      <c r="K3" s="4">
        <v>62.991361854253242</v>
      </c>
      <c r="L3" s="4">
        <v>62.971401472808083</v>
      </c>
      <c r="M3" s="4">
        <v>62.5158466274261</v>
      </c>
      <c r="N3" s="4">
        <v>61.561954292026392</v>
      </c>
      <c r="O3" s="4">
        <v>64.150855379185003</v>
      </c>
      <c r="P3" s="4">
        <v>63.075031886654322</v>
      </c>
      <c r="Q3" s="4">
        <v>63.245026897389344</v>
      </c>
      <c r="R3" s="4">
        <v>63.116077568645345</v>
      </c>
      <c r="S3" s="4">
        <v>62.564039888356923</v>
      </c>
      <c r="T3" s="4">
        <v>61.581085187909807</v>
      </c>
      <c r="U3" s="4">
        <v>64.15665676951123</v>
      </c>
      <c r="V3" s="4">
        <v>63.099703445134857</v>
      </c>
      <c r="W3" s="4">
        <v>63.340217368483472</v>
      </c>
      <c r="X3" s="4">
        <v>63.404114834101051</v>
      </c>
      <c r="Y3" s="4">
        <v>63.157248718717632</v>
      </c>
      <c r="Z3" s="4">
        <v>62.569170347477097</v>
      </c>
      <c r="AA3" s="4">
        <v>61.583212989865302</v>
      </c>
      <c r="AB3" s="4">
        <v>64.153670756911879</v>
      </c>
      <c r="AC3" s="4">
        <v>63.094068790114626</v>
      </c>
      <c r="AD3" s="4">
        <v>63.369801558252895</v>
      </c>
      <c r="AE3" s="4">
        <v>63.515743509261583</v>
      </c>
      <c r="AF3" s="4">
        <v>63.438434440280261</v>
      </c>
      <c r="AG3" s="4">
        <v>63.151751513027165</v>
      </c>
      <c r="AH3" s="4">
        <v>62.562697448389521</v>
      </c>
      <c r="AI3" s="4">
        <v>61.580013388614432</v>
      </c>
      <c r="AJ3" s="4">
        <v>64.150129193474697</v>
      </c>
      <c r="AK3" s="4">
        <v>63.078354695188409</v>
      </c>
      <c r="AL3" s="4">
        <v>63.370063524809723</v>
      </c>
      <c r="AM3" s="4">
        <v>63.558353713441257</v>
      </c>
      <c r="AN3" s="4">
        <v>63.542068617217673</v>
      </c>
      <c r="AO3" s="4">
        <v>63.427647286188709</v>
      </c>
      <c r="AP3" s="4">
        <v>63.14124165223496</v>
      </c>
      <c r="AQ3" s="4">
        <v>62.555796083581647</v>
      </c>
      <c r="AR3" s="4">
        <v>61.575405670254042</v>
      </c>
      <c r="AS3" s="4">
        <v>64.14544614780992</v>
      </c>
      <c r="AT3" s="4">
        <v>63.062530687762553</v>
      </c>
      <c r="AU3" s="4">
        <v>63.3561122806423</v>
      </c>
      <c r="AV3" s="4">
        <v>63.565086688290364</v>
      </c>
      <c r="AW3" s="4">
        <v>63.581754017141996</v>
      </c>
      <c r="AX3" s="4">
        <v>63.528966147415865</v>
      </c>
      <c r="AY3" s="4">
        <v>63.415103470299464</v>
      </c>
      <c r="AZ3" s="4">
        <v>63.134094135197159</v>
      </c>
      <c r="BA3" s="4">
        <v>62.550160948174245</v>
      </c>
      <c r="BB3" s="4">
        <v>61.57063295527643</v>
      </c>
      <c r="BC3" s="4">
        <v>64.141332583217888</v>
      </c>
      <c r="BD3" s="4">
        <v>63.050046489083911</v>
      </c>
      <c r="BE3" s="4">
        <v>63.346281716175085</v>
      </c>
      <c r="BF3" s="4">
        <v>63.561954743313258</v>
      </c>
      <c r="BG3" s="4">
        <v>63.588621456316162</v>
      </c>
      <c r="BH3" s="4">
        <v>63.569191181335981</v>
      </c>
      <c r="BI3" s="4">
        <v>63.517381293744457</v>
      </c>
      <c r="BJ3" s="4">
        <v>63.408466433210656</v>
      </c>
      <c r="BK3" s="4">
        <v>63.129267564893944</v>
      </c>
      <c r="BL3" s="4">
        <v>62.547714132280888</v>
      </c>
      <c r="BM3" s="4">
        <v>61.567596145897234</v>
      </c>
      <c r="BN3" s="4">
        <v>64.137195418113308</v>
      </c>
      <c r="BO3" s="4">
        <v>63.044036107388308</v>
      </c>
      <c r="BP3" s="4">
        <v>63.338333283300699</v>
      </c>
      <c r="BQ3" s="4">
        <v>63.561661893603329</v>
      </c>
      <c r="BR3" s="4">
        <v>63.586022219103569</v>
      </c>
      <c r="BS3" s="4">
        <v>63.575257564689565</v>
      </c>
      <c r="BT3" s="4">
        <v>63.557791815505873</v>
      </c>
      <c r="BU3" s="4">
        <v>63.511585862196405</v>
      </c>
      <c r="BV3" s="4">
        <v>63.403720956247824</v>
      </c>
      <c r="BW3" s="4">
        <v>63.125983677584799</v>
      </c>
      <c r="BX3" s="4">
        <v>62.544985477119766</v>
      </c>
      <c r="BY3" s="4">
        <v>61.56487847597058</v>
      </c>
      <c r="BZ3" s="4">
        <v>64.133751052403881</v>
      </c>
      <c r="CA3" s="4">
        <v>63.03917172104115</v>
      </c>
      <c r="CB3" s="4">
        <v>63.335270520445832</v>
      </c>
      <c r="CC3" s="4">
        <v>63.562861820648124</v>
      </c>
      <c r="CD3" s="4">
        <v>63.584997445690334</v>
      </c>
      <c r="CE3" s="4">
        <v>63.570907371843553</v>
      </c>
      <c r="CF3" s="4">
        <v>63.563164394950562</v>
      </c>
      <c r="CG3" s="4">
        <v>63.550354901453552</v>
      </c>
      <c r="CH3" s="4">
        <v>63.505407465341762</v>
      </c>
      <c r="CI3" s="4">
        <v>63.400959826169334</v>
      </c>
      <c r="CJ3" s="4">
        <v>63.123462744908927</v>
      </c>
      <c r="CK3" s="4">
        <v>62.542894964781532</v>
      </c>
      <c r="CL3" s="4">
        <v>61.563756628611706</v>
      </c>
      <c r="CM3" s="4">
        <v>64.129725791279299</v>
      </c>
      <c r="CN3" s="4">
        <v>63.037203567916038</v>
      </c>
      <c r="CO3" s="4">
        <v>63.335299279007984</v>
      </c>
      <c r="CP3" s="4">
        <v>63.568073374310657</v>
      </c>
      <c r="CQ3" s="4">
        <v>63.587624561403842</v>
      </c>
      <c r="CR3" s="4">
        <v>63.56928388952737</v>
      </c>
      <c r="CS3" s="4">
        <v>63.558142421967943</v>
      </c>
      <c r="CT3" s="4">
        <v>63.5548057995302</v>
      </c>
      <c r="CU3" s="4">
        <v>63.544188295083323</v>
      </c>
      <c r="CV3" s="4">
        <v>63.501542227563668</v>
      </c>
      <c r="CW3" s="4">
        <v>63.397370886538511</v>
      </c>
      <c r="CX3" s="4">
        <v>63.120338767398692</v>
      </c>
      <c r="CY3" s="4">
        <v>62.541128948886723</v>
      </c>
      <c r="CZ3" s="4">
        <v>61.561075079229028</v>
      </c>
      <c r="DA3" s="4">
        <v>64.129322126620934</v>
      </c>
      <c r="DB3" s="4">
        <v>63.040170108872566</v>
      </c>
      <c r="DC3" s="4">
        <v>63.333997333284366</v>
      </c>
      <c r="DD3" s="4">
        <v>63.573656738671914</v>
      </c>
      <c r="DE3" s="4">
        <v>63.592277527319141</v>
      </c>
      <c r="DF3" s="4">
        <v>63.571613579537377</v>
      </c>
      <c r="DG3" s="4">
        <v>63.555844480426465</v>
      </c>
      <c r="DH3" s="4">
        <v>63.549885127763304</v>
      </c>
      <c r="DI3" s="4">
        <v>63.548810600915672</v>
      </c>
      <c r="DJ3" s="4">
        <v>63.53999121406396</v>
      </c>
      <c r="DK3" s="4">
        <v>63.499460359666486</v>
      </c>
      <c r="DL3" s="4">
        <v>63.395992096504521</v>
      </c>
      <c r="DM3" s="4">
        <v>63.119251612807318</v>
      </c>
      <c r="DN3" s="4">
        <v>62.539377887978972</v>
      </c>
      <c r="DO3" s="4">
        <v>61.558757829381307</v>
      </c>
      <c r="DP3" s="4">
        <v>64.126196825585765</v>
      </c>
      <c r="DQ3" s="4">
        <v>63.040187504591287</v>
      </c>
      <c r="DR3" s="4">
        <v>63.339478647476113</v>
      </c>
      <c r="DS3" s="4">
        <v>63.576851643743097</v>
      </c>
      <c r="DT3" s="4">
        <v>63.596976669166487</v>
      </c>
      <c r="DU3" s="4">
        <v>63.575012917937649</v>
      </c>
      <c r="DV3" s="4">
        <v>63.55693010426117</v>
      </c>
      <c r="DW3" s="4">
        <v>63.547581016024068</v>
      </c>
      <c r="DX3" s="4">
        <v>63.543368231298139</v>
      </c>
      <c r="DY3" s="4">
        <v>63.543047064537866</v>
      </c>
      <c r="DZ3" s="4">
        <v>63.536443725425002</v>
      </c>
      <c r="EA3" s="4">
        <v>63.495741360108894</v>
      </c>
      <c r="EB3" s="4">
        <v>63.393243046037085</v>
      </c>
      <c r="EC3" s="4">
        <v>63.119772702669572</v>
      </c>
      <c r="ED3" s="4">
        <v>62.538671711068368</v>
      </c>
      <c r="EE3" s="4">
        <v>61.558305108624083</v>
      </c>
      <c r="EF3" s="4">
        <v>64.123948700813528</v>
      </c>
      <c r="EG3" s="4">
        <v>63.040567905393821</v>
      </c>
      <c r="EH3" s="4">
        <v>63.34552076187812</v>
      </c>
      <c r="EI3" s="4">
        <v>63.592234980575775</v>
      </c>
      <c r="EJ3" s="4">
        <v>63.602926941446512</v>
      </c>
      <c r="EK3" s="4">
        <v>63.579899006468956</v>
      </c>
      <c r="EL3" s="4">
        <v>63.558933285574192</v>
      </c>
      <c r="EM3" s="4">
        <v>63.5468714084315</v>
      </c>
      <c r="EN3" s="4">
        <v>63.538752028869297</v>
      </c>
      <c r="EO3" s="4">
        <v>63.537108606228365</v>
      </c>
      <c r="EP3" s="4">
        <v>63.538969652507724</v>
      </c>
      <c r="EQ3" s="4">
        <v>63.53383125291203</v>
      </c>
      <c r="ER3" s="4">
        <v>63.493337392893018</v>
      </c>
      <c r="ES3" s="4">
        <v>63.392210744563805</v>
      </c>
      <c r="ET3" s="4">
        <v>63.118817391676231</v>
      </c>
      <c r="EU3" s="4">
        <v>62.538324326720073</v>
      </c>
      <c r="EV3" s="4">
        <v>61.558380386841876</v>
      </c>
      <c r="EW3" s="4">
        <v>64.11990078217454</v>
      </c>
      <c r="EX3" s="4">
        <v>63.049027339705724</v>
      </c>
      <c r="EY3" s="4">
        <v>63.34769770772013</v>
      </c>
      <c r="EZ3" s="4">
        <v>63.600468455351702</v>
      </c>
      <c r="FA3" s="4">
        <v>63.617075876178703</v>
      </c>
      <c r="FB3" s="4">
        <v>63.584232371053503</v>
      </c>
      <c r="FC3" s="4">
        <v>63.564660163750112</v>
      </c>
      <c r="FD3" s="4">
        <v>63.549560662979232</v>
      </c>
      <c r="FE3" s="4">
        <v>63.537698127057794</v>
      </c>
      <c r="FF3" s="4">
        <v>63.532919209172832</v>
      </c>
      <c r="FG3" s="4">
        <v>63.533796780107188</v>
      </c>
      <c r="FH3" s="4">
        <v>63.535645003805371</v>
      </c>
      <c r="FI3" s="4">
        <v>63.53029653559345</v>
      </c>
      <c r="FJ3" s="4">
        <v>63.492539021582019</v>
      </c>
      <c r="FK3" s="4">
        <v>63.390881318525032</v>
      </c>
      <c r="FL3" s="4">
        <v>63.11647910922418</v>
      </c>
      <c r="FM3" s="4">
        <v>62.535128237163619</v>
      </c>
      <c r="FN3" s="4">
        <v>61.556923235609119</v>
      </c>
      <c r="FO3" s="4">
        <v>64.121031070461385</v>
      </c>
      <c r="FP3" s="4">
        <v>63.100280771348217</v>
      </c>
      <c r="FQ3" s="4">
        <v>63.357224717896742</v>
      </c>
      <c r="FR3" s="4">
        <v>63.606899630603088</v>
      </c>
      <c r="FS3" s="4">
        <v>63.625652598163235</v>
      </c>
      <c r="FT3" s="4">
        <v>63.599147648726309</v>
      </c>
      <c r="FU3" s="4">
        <v>63.568801710847225</v>
      </c>
      <c r="FV3" s="4">
        <v>63.552895504176881</v>
      </c>
      <c r="FW3" s="4">
        <v>63.54119720119408</v>
      </c>
      <c r="FX3" s="4">
        <v>63.531622567520614</v>
      </c>
      <c r="FY3" s="4">
        <v>63.528976877376657</v>
      </c>
      <c r="FZ3" s="4">
        <v>63.5298677375743</v>
      </c>
      <c r="GA3" s="4">
        <v>63.53333388702287</v>
      </c>
      <c r="GB3" s="4">
        <v>63.528466904494344</v>
      </c>
      <c r="GC3" s="4">
        <v>63.492345244156702</v>
      </c>
      <c r="GD3" s="4">
        <v>63.391600728014332</v>
      </c>
      <c r="GE3" s="4">
        <v>63.117259709034094</v>
      </c>
      <c r="GF3" s="4">
        <v>62.539300687052112</v>
      </c>
      <c r="GG3" s="4">
        <v>61.555416830547635</v>
      </c>
      <c r="GH3" s="4">
        <v>64.120270250516654</v>
      </c>
      <c r="GI3" s="4"/>
    </row>
    <row r="4" spans="1:191" x14ac:dyDescent="0.2">
      <c r="A4" s="1">
        <v>3</v>
      </c>
      <c r="B4" s="4">
        <v>61.083643923699334</v>
      </c>
      <c r="C4" s="4">
        <v>63.592469003242975</v>
      </c>
      <c r="D4" s="4">
        <v>62.141218787739007</v>
      </c>
      <c r="E4" s="4">
        <v>61.271823123603916</v>
      </c>
      <c r="F4" s="4">
        <v>63.704283647178364</v>
      </c>
      <c r="G4" s="4">
        <v>62.680649533727454</v>
      </c>
      <c r="H4" s="4">
        <v>62.31725062537258</v>
      </c>
      <c r="I4" s="4">
        <v>61.397012733854332</v>
      </c>
      <c r="J4" s="4">
        <v>63.747082652871583</v>
      </c>
      <c r="K4" s="4">
        <v>62.936158297386321</v>
      </c>
      <c r="L4" s="4">
        <v>62.886483924029854</v>
      </c>
      <c r="M4" s="4">
        <v>62.440604077527254</v>
      </c>
      <c r="N4" s="4">
        <v>61.446819929937647</v>
      </c>
      <c r="O4" s="4">
        <v>63.766203374355804</v>
      </c>
      <c r="P4" s="4">
        <v>63.022361928811726</v>
      </c>
      <c r="Q4" s="4">
        <v>63.159520910977285</v>
      </c>
      <c r="R4" s="4">
        <v>63.027438148956193</v>
      </c>
      <c r="S4" s="4">
        <v>62.493224029231563</v>
      </c>
      <c r="T4" s="4">
        <v>61.465217968893576</v>
      </c>
      <c r="U4" s="4">
        <v>63.771304564279106</v>
      </c>
      <c r="V4" s="4">
        <v>63.048264231473794</v>
      </c>
      <c r="W4" s="4">
        <v>63.257954249919074</v>
      </c>
      <c r="X4" s="4">
        <v>63.316581032703198</v>
      </c>
      <c r="Y4" s="4">
        <v>63.073212729767356</v>
      </c>
      <c r="Z4" s="4">
        <v>62.499199107309117</v>
      </c>
      <c r="AA4" s="4">
        <v>61.468086824774659</v>
      </c>
      <c r="AB4" s="4">
        <v>63.7688003970867</v>
      </c>
      <c r="AC4" s="4">
        <v>63.042630006038451</v>
      </c>
      <c r="AD4" s="4">
        <v>63.289969633505748</v>
      </c>
      <c r="AE4" s="4">
        <v>63.43213476528372</v>
      </c>
      <c r="AF4" s="4">
        <v>63.353628533401697</v>
      </c>
      <c r="AG4" s="4">
        <v>63.068245948506622</v>
      </c>
      <c r="AH4" s="4">
        <v>62.492523079517909</v>
      </c>
      <c r="AI4" s="4">
        <v>61.464450789042978</v>
      </c>
      <c r="AJ4" s="4">
        <v>63.766010682351073</v>
      </c>
      <c r="AK4" s="4">
        <v>63.025186716798466</v>
      </c>
      <c r="AL4" s="4">
        <v>63.293082453577298</v>
      </c>
      <c r="AM4" s="4">
        <v>63.477361429286113</v>
      </c>
      <c r="AN4" s="4">
        <v>63.460099127761822</v>
      </c>
      <c r="AO4" s="4">
        <v>63.34347780062204</v>
      </c>
      <c r="AP4" s="4">
        <v>63.058316506357592</v>
      </c>
      <c r="AQ4" s="4">
        <v>62.485148870059717</v>
      </c>
      <c r="AR4" s="4">
        <v>61.459469415271265</v>
      </c>
      <c r="AS4" s="4">
        <v>63.761287714883366</v>
      </c>
      <c r="AT4" s="4">
        <v>63.00469948307687</v>
      </c>
      <c r="AU4" s="4">
        <v>63.277278631518392</v>
      </c>
      <c r="AV4" s="4">
        <v>63.486311075316202</v>
      </c>
      <c r="AW4" s="4">
        <v>63.502693524455061</v>
      </c>
      <c r="AX4" s="4">
        <v>63.448576702517265</v>
      </c>
      <c r="AY4" s="4">
        <v>63.333106633778719</v>
      </c>
      <c r="AZ4" s="4">
        <v>63.049957214425277</v>
      </c>
      <c r="BA4" s="4">
        <v>62.480630169329324</v>
      </c>
      <c r="BB4" s="4">
        <v>61.455152600300046</v>
      </c>
      <c r="BC4" s="4">
        <v>63.757310255988237</v>
      </c>
      <c r="BD4" s="4">
        <v>62.984558873552217</v>
      </c>
      <c r="BE4" s="4">
        <v>63.264989908548479</v>
      </c>
      <c r="BF4" s="4">
        <v>63.481701972435872</v>
      </c>
      <c r="BG4" s="4">
        <v>63.512332504801797</v>
      </c>
      <c r="BH4" s="4">
        <v>63.491389929088143</v>
      </c>
      <c r="BI4" s="4">
        <v>63.438618718806765</v>
      </c>
      <c r="BJ4" s="4">
        <v>63.326284298919724</v>
      </c>
      <c r="BK4" s="4">
        <v>63.045375444188984</v>
      </c>
      <c r="BL4" s="4">
        <v>62.476960453305246</v>
      </c>
      <c r="BM4" s="4">
        <v>61.451157049164117</v>
      </c>
      <c r="BN4" s="4">
        <v>63.751989671989421</v>
      </c>
      <c r="BO4" s="4">
        <v>62.962276903468002</v>
      </c>
      <c r="BP4" s="4">
        <v>63.246584953244536</v>
      </c>
      <c r="BQ4" s="4">
        <v>63.478649131123817</v>
      </c>
      <c r="BR4" s="4">
        <v>63.50760385419504</v>
      </c>
      <c r="BS4" s="4">
        <v>63.499386141646077</v>
      </c>
      <c r="BT4" s="4">
        <v>63.480967346636341</v>
      </c>
      <c r="BU4" s="4">
        <v>63.432043768142684</v>
      </c>
      <c r="BV4" s="4">
        <v>63.321584132727317</v>
      </c>
      <c r="BW4" s="4">
        <v>63.042010241280963</v>
      </c>
      <c r="BX4" s="4">
        <v>62.474664750706523</v>
      </c>
      <c r="BY4" s="4">
        <v>61.448934225680169</v>
      </c>
      <c r="BZ4" s="4">
        <v>63.750259603004132</v>
      </c>
      <c r="CA4" s="4">
        <v>62.956010340894572</v>
      </c>
      <c r="CB4" s="4">
        <v>63.228970688585449</v>
      </c>
      <c r="CC4" s="4">
        <v>63.468306954044266</v>
      </c>
      <c r="CD4" s="4">
        <v>63.504922693734827</v>
      </c>
      <c r="CE4" s="4">
        <v>63.495088473312222</v>
      </c>
      <c r="CF4" s="4">
        <v>63.488486713319588</v>
      </c>
      <c r="CG4" s="4">
        <v>63.47349508225961</v>
      </c>
      <c r="CH4" s="4">
        <v>63.426414775057083</v>
      </c>
      <c r="CI4" s="4">
        <v>63.318444578907197</v>
      </c>
      <c r="CJ4" s="4">
        <v>63.039701550000068</v>
      </c>
      <c r="CK4" s="4">
        <v>62.472098959004519</v>
      </c>
      <c r="CL4" s="4">
        <v>61.446260184810825</v>
      </c>
      <c r="CM4" s="4">
        <v>63.745721361117226</v>
      </c>
      <c r="CN4" s="4">
        <v>62.963004691527445</v>
      </c>
      <c r="CO4" s="4">
        <v>63.234824680653681</v>
      </c>
      <c r="CP4" s="4">
        <v>63.458779534113482</v>
      </c>
      <c r="CQ4" s="4">
        <v>63.495347303738271</v>
      </c>
      <c r="CR4" s="4">
        <v>63.491125222537903</v>
      </c>
      <c r="CS4" s="4">
        <v>63.483304976194226</v>
      </c>
      <c r="CT4" s="4">
        <v>63.480322377141306</v>
      </c>
      <c r="CU4" s="4">
        <v>63.467725873732817</v>
      </c>
      <c r="CV4" s="4">
        <v>63.423246660537473</v>
      </c>
      <c r="CW4" s="4">
        <v>63.315347026100682</v>
      </c>
      <c r="CX4" s="4">
        <v>63.0371327250108</v>
      </c>
      <c r="CY4" s="4">
        <v>62.470339846541513</v>
      </c>
      <c r="CZ4" s="4">
        <v>61.44444636247735</v>
      </c>
      <c r="DA4" s="4">
        <v>63.745669208702772</v>
      </c>
      <c r="DB4" s="4">
        <v>62.969877290503341</v>
      </c>
      <c r="DC4" s="4">
        <v>63.237043534217612</v>
      </c>
      <c r="DD4" s="4">
        <v>63.471323881220378</v>
      </c>
      <c r="DE4" s="4">
        <v>63.485454933663384</v>
      </c>
      <c r="DF4" s="4">
        <v>63.480982437846109</v>
      </c>
      <c r="DG4" s="4">
        <v>63.478301012897006</v>
      </c>
      <c r="DH4" s="4">
        <v>63.475357079233916</v>
      </c>
      <c r="DI4" s="4">
        <v>63.474499315127673</v>
      </c>
      <c r="DJ4" s="4">
        <v>63.463722754860811</v>
      </c>
      <c r="DK4" s="4">
        <v>63.419913156149121</v>
      </c>
      <c r="DL4" s="4">
        <v>63.31269822182805</v>
      </c>
      <c r="DM4" s="4">
        <v>63.035606338732116</v>
      </c>
      <c r="DN4" s="4">
        <v>62.468807003996531</v>
      </c>
      <c r="DO4" s="4">
        <v>61.441729483930537</v>
      </c>
      <c r="DP4" s="4">
        <v>63.74165031050579</v>
      </c>
      <c r="DQ4" s="4">
        <v>62.979914845014825</v>
      </c>
      <c r="DR4" s="4">
        <v>63.250306785042859</v>
      </c>
      <c r="DS4" s="4">
        <v>63.477827000731416</v>
      </c>
      <c r="DT4" s="4">
        <v>63.497880398234464</v>
      </c>
      <c r="DU4" s="4">
        <v>63.470043254068742</v>
      </c>
      <c r="DV4" s="4">
        <v>63.46747156110461</v>
      </c>
      <c r="DW4" s="4">
        <v>63.469865523977404</v>
      </c>
      <c r="DX4" s="4">
        <v>63.468104266487607</v>
      </c>
      <c r="DY4" s="4">
        <v>63.468929104740447</v>
      </c>
      <c r="DZ4" s="4">
        <v>63.460736475842779</v>
      </c>
      <c r="EA4" s="4">
        <v>63.416961739226231</v>
      </c>
      <c r="EB4" s="4">
        <v>63.310888130330696</v>
      </c>
      <c r="EC4" s="4">
        <v>63.035086991647979</v>
      </c>
      <c r="ED4" s="4">
        <v>62.468230538513929</v>
      </c>
      <c r="EE4" s="4">
        <v>61.440580987341072</v>
      </c>
      <c r="EF4" s="4">
        <v>63.738354182246361</v>
      </c>
      <c r="EG4" s="4">
        <v>62.986742042056576</v>
      </c>
      <c r="EH4" s="4">
        <v>63.27053272336115</v>
      </c>
      <c r="EI4" s="4">
        <v>63.503205961208181</v>
      </c>
      <c r="EJ4" s="4">
        <v>63.506442965154129</v>
      </c>
      <c r="EK4" s="4">
        <v>63.482337671504084</v>
      </c>
      <c r="EL4" s="4">
        <v>63.455811302957258</v>
      </c>
      <c r="EM4" s="4">
        <v>63.458756858119663</v>
      </c>
      <c r="EN4" s="4">
        <v>63.462382804888122</v>
      </c>
      <c r="EO4" s="4">
        <v>63.46311118258879</v>
      </c>
      <c r="EP4" s="4">
        <v>63.465808904824883</v>
      </c>
      <c r="EQ4" s="4">
        <v>63.457858448447674</v>
      </c>
      <c r="ER4" s="4">
        <v>63.414427186228203</v>
      </c>
      <c r="ES4" s="4">
        <v>63.3098669452759</v>
      </c>
      <c r="ET4" s="4">
        <v>63.034013130561561</v>
      </c>
      <c r="EU4" s="4">
        <v>62.466659957213324</v>
      </c>
      <c r="EV4" s="4">
        <v>61.439550053123661</v>
      </c>
      <c r="EW4" s="4">
        <v>63.737929764638643</v>
      </c>
      <c r="EX4" s="4">
        <v>63.000106021319425</v>
      </c>
      <c r="EY4" s="4">
        <v>63.27806743816015</v>
      </c>
      <c r="EZ4" s="4">
        <v>63.524812478119387</v>
      </c>
      <c r="FA4" s="4">
        <v>63.530884337571685</v>
      </c>
      <c r="FB4" s="4">
        <v>63.489825803890938</v>
      </c>
      <c r="FC4" s="4">
        <v>63.467809663513883</v>
      </c>
      <c r="FD4" s="4">
        <v>63.446912042571682</v>
      </c>
      <c r="FE4" s="4">
        <v>63.450824469199794</v>
      </c>
      <c r="FF4" s="4">
        <v>63.45693354207998</v>
      </c>
      <c r="FG4" s="4">
        <v>63.4593143161878</v>
      </c>
      <c r="FH4" s="4">
        <v>63.461321180549916</v>
      </c>
      <c r="FI4" s="4">
        <v>63.455076355965296</v>
      </c>
      <c r="FJ4" s="4">
        <v>63.41329106341513</v>
      </c>
      <c r="FK4" s="4">
        <v>63.309145641519081</v>
      </c>
      <c r="FL4" s="4">
        <v>63.032614371142323</v>
      </c>
      <c r="FM4" s="4">
        <v>62.467039500387287</v>
      </c>
      <c r="FN4" s="4">
        <v>61.441164261840797</v>
      </c>
      <c r="FO4" s="4">
        <v>63.733212761057644</v>
      </c>
      <c r="FP4" s="4">
        <v>63.047060703056182</v>
      </c>
      <c r="FQ4" s="4">
        <v>63.293261787309632</v>
      </c>
      <c r="FR4" s="4">
        <v>63.53639324771008</v>
      </c>
      <c r="FS4" s="4">
        <v>63.553074239646918</v>
      </c>
      <c r="FT4" s="4">
        <v>63.514655066555399</v>
      </c>
      <c r="FU4" s="4">
        <v>63.475141404932209</v>
      </c>
      <c r="FV4" s="4">
        <v>63.45678276971833</v>
      </c>
      <c r="FW4" s="4">
        <v>63.439635838174709</v>
      </c>
      <c r="FX4" s="4">
        <v>63.445362891222771</v>
      </c>
      <c r="FY4" s="4">
        <v>63.452941116810784</v>
      </c>
      <c r="FZ4" s="4">
        <v>63.455595698445372</v>
      </c>
      <c r="GA4" s="4">
        <v>63.459438338497591</v>
      </c>
      <c r="GB4" s="4">
        <v>63.452689501552868</v>
      </c>
      <c r="GC4" s="4">
        <v>63.412539718598154</v>
      </c>
      <c r="GD4" s="4">
        <v>63.307781213990282</v>
      </c>
      <c r="GE4" s="4">
        <v>63.033421680365038</v>
      </c>
      <c r="GF4" s="4">
        <v>62.466537764673866</v>
      </c>
      <c r="GG4" s="4">
        <v>61.439262571354469</v>
      </c>
      <c r="GH4" s="4">
        <v>63.735925250877457</v>
      </c>
      <c r="GI4" s="4"/>
    </row>
    <row r="5" spans="1:191" x14ac:dyDescent="0.2">
      <c r="A5" s="1">
        <v>4</v>
      </c>
      <c r="B5" s="4">
        <v>61.149972163514732</v>
      </c>
      <c r="C5" s="4">
        <v>63.718614581424063</v>
      </c>
      <c r="D5" s="4">
        <v>62.185654366022497</v>
      </c>
      <c r="E5" s="4">
        <v>61.341312377477031</v>
      </c>
      <c r="F5" s="4">
        <v>63.828627506229623</v>
      </c>
      <c r="G5" s="4">
        <v>62.719415309246884</v>
      </c>
      <c r="H5" s="4">
        <v>62.36375962967751</v>
      </c>
      <c r="I5" s="4">
        <v>61.465969466385786</v>
      </c>
      <c r="J5" s="4">
        <v>63.87045553834183</v>
      </c>
      <c r="K5" s="4">
        <v>62.969763073745625</v>
      </c>
      <c r="L5" s="4">
        <v>62.93016105454879</v>
      </c>
      <c r="M5" s="4">
        <v>62.487557049157815</v>
      </c>
      <c r="N5" s="4">
        <v>61.514673582481095</v>
      </c>
      <c r="O5" s="4">
        <v>63.888391887662983</v>
      </c>
      <c r="P5" s="4">
        <v>63.053897237689768</v>
      </c>
      <c r="Q5" s="4">
        <v>63.200315984973983</v>
      </c>
      <c r="R5" s="4">
        <v>63.069920896215336</v>
      </c>
      <c r="S5" s="4">
        <v>62.533833693268676</v>
      </c>
      <c r="T5" s="4">
        <v>61.531433264831939</v>
      </c>
      <c r="U5" s="4">
        <v>63.893138817624681</v>
      </c>
      <c r="V5" s="4">
        <v>63.078040135118052</v>
      </c>
      <c r="W5" s="4">
        <v>63.29774812661374</v>
      </c>
      <c r="X5" s="4">
        <v>63.352892009037262</v>
      </c>
      <c r="Y5" s="4">
        <v>63.111635255871043</v>
      </c>
      <c r="Z5" s="4">
        <v>62.540244260471852</v>
      </c>
      <c r="AA5" s="4">
        <v>61.533611191494053</v>
      </c>
      <c r="AB5" s="4">
        <v>63.891369709571919</v>
      </c>
      <c r="AC5" s="4">
        <v>63.072407312261539</v>
      </c>
      <c r="AD5" s="4">
        <v>63.327989371915073</v>
      </c>
      <c r="AE5" s="4">
        <v>63.464892829212921</v>
      </c>
      <c r="AF5" s="4">
        <v>63.388622519899243</v>
      </c>
      <c r="AG5" s="4">
        <v>63.108067383905237</v>
      </c>
      <c r="AH5" s="4">
        <v>62.534404254013211</v>
      </c>
      <c r="AI5" s="4">
        <v>61.530129618401979</v>
      </c>
      <c r="AJ5" s="4">
        <v>63.888276301893796</v>
      </c>
      <c r="AK5" s="4">
        <v>63.054943479824104</v>
      </c>
      <c r="AL5" s="4">
        <v>63.330349072676078</v>
      </c>
      <c r="AM5" s="4">
        <v>63.50799273316882</v>
      </c>
      <c r="AN5" s="4">
        <v>63.495470524993948</v>
      </c>
      <c r="AO5" s="4">
        <v>63.381151194876502</v>
      </c>
      <c r="AP5" s="4">
        <v>63.099563358676718</v>
      </c>
      <c r="AQ5" s="4">
        <v>62.528403120131365</v>
      </c>
      <c r="AR5" s="4">
        <v>61.525543061728769</v>
      </c>
      <c r="AS5" s="4">
        <v>63.883186141483691</v>
      </c>
      <c r="AT5" s="4">
        <v>63.036140766376725</v>
      </c>
      <c r="AU5" s="4">
        <v>63.314510839316853</v>
      </c>
      <c r="AV5" s="4">
        <v>63.516199530023265</v>
      </c>
      <c r="AW5" s="4">
        <v>63.535807214493026</v>
      </c>
      <c r="AX5" s="4">
        <v>63.485941813547932</v>
      </c>
      <c r="AY5" s="4">
        <v>63.371983286705301</v>
      </c>
      <c r="AZ5" s="4">
        <v>63.092425961047404</v>
      </c>
      <c r="BA5" s="4">
        <v>62.523497529131511</v>
      </c>
      <c r="BB5" s="4">
        <v>61.521299095869168</v>
      </c>
      <c r="BC5" s="4">
        <v>63.879950418321833</v>
      </c>
      <c r="BD5" s="4">
        <v>63.017572088343584</v>
      </c>
      <c r="BE5" s="4">
        <v>63.304250552171709</v>
      </c>
      <c r="BF5" s="4">
        <v>63.51123738657202</v>
      </c>
      <c r="BG5" s="4">
        <v>63.544893783632482</v>
      </c>
      <c r="BH5" s="4">
        <v>63.526913994926673</v>
      </c>
      <c r="BI5" s="4">
        <v>63.47628057311789</v>
      </c>
      <c r="BJ5" s="4">
        <v>63.365672875414745</v>
      </c>
      <c r="BK5" s="4">
        <v>63.08801009162309</v>
      </c>
      <c r="BL5" s="4">
        <v>62.52072784874197</v>
      </c>
      <c r="BM5" s="4">
        <v>61.517955127615203</v>
      </c>
      <c r="BN5" s="4">
        <v>63.875605266860688</v>
      </c>
      <c r="BO5" s="4">
        <v>62.999587208123259</v>
      </c>
      <c r="BP5" s="4">
        <v>63.28671327692917</v>
      </c>
      <c r="BQ5" s="4">
        <v>63.509745392544723</v>
      </c>
      <c r="BR5" s="4">
        <v>63.540857364288058</v>
      </c>
      <c r="BS5" s="4">
        <v>63.534813927239405</v>
      </c>
      <c r="BT5" s="4">
        <v>63.516349370134527</v>
      </c>
      <c r="BU5" s="4">
        <v>63.470644530740714</v>
      </c>
      <c r="BV5" s="4">
        <v>63.361301529535694</v>
      </c>
      <c r="BW5" s="4">
        <v>63.085022841675759</v>
      </c>
      <c r="BX5" s="4">
        <v>62.51774351351601</v>
      </c>
      <c r="BY5" s="4">
        <v>61.515323316087546</v>
      </c>
      <c r="BZ5" s="4">
        <v>63.87274551669271</v>
      </c>
      <c r="CA5" s="4">
        <v>62.995144960528862</v>
      </c>
      <c r="CB5" s="4">
        <v>63.272375032376317</v>
      </c>
      <c r="CC5" s="4">
        <v>63.500767512937216</v>
      </c>
      <c r="CD5" s="4">
        <v>63.538598207053354</v>
      </c>
      <c r="CE5" s="4">
        <v>63.52927209446505</v>
      </c>
      <c r="CF5" s="4">
        <v>63.524369969449069</v>
      </c>
      <c r="CG5" s="4">
        <v>63.510334648683788</v>
      </c>
      <c r="CH5" s="4">
        <v>63.464799729433203</v>
      </c>
      <c r="CI5" s="4">
        <v>63.35785062759328</v>
      </c>
      <c r="CJ5" s="4">
        <v>63.081888245489296</v>
      </c>
      <c r="CK5" s="4">
        <v>62.515452307457551</v>
      </c>
      <c r="CL5" s="4">
        <v>61.512599968232543</v>
      </c>
      <c r="CM5" s="4">
        <v>63.868739149143892</v>
      </c>
      <c r="CN5" s="4">
        <v>62.998405966935024</v>
      </c>
      <c r="CO5" s="4">
        <v>63.276672379896468</v>
      </c>
      <c r="CP5" s="4">
        <v>63.493477132702964</v>
      </c>
      <c r="CQ5" s="4">
        <v>63.530294437770451</v>
      </c>
      <c r="CR5" s="4">
        <v>63.526172554342246</v>
      </c>
      <c r="CS5" s="4">
        <v>63.51919936200818</v>
      </c>
      <c r="CT5" s="4">
        <v>63.517353458650426</v>
      </c>
      <c r="CU5" s="4">
        <v>63.50498417002008</v>
      </c>
      <c r="CV5" s="4">
        <v>63.46131565049248</v>
      </c>
      <c r="CW5" s="4">
        <v>63.354864572512156</v>
      </c>
      <c r="CX5" s="4">
        <v>63.079338917701335</v>
      </c>
      <c r="CY5" s="4">
        <v>62.513473218391049</v>
      </c>
      <c r="CZ5" s="4">
        <v>61.510141233752996</v>
      </c>
      <c r="DA5" s="4">
        <v>63.868067678247058</v>
      </c>
      <c r="DB5" s="4">
        <v>63.003645824707391</v>
      </c>
      <c r="DC5" s="4">
        <v>63.276868123930242</v>
      </c>
      <c r="DD5" s="4">
        <v>63.505757476507661</v>
      </c>
      <c r="DE5" s="4">
        <v>63.52311416148256</v>
      </c>
      <c r="DF5" s="4">
        <v>63.518425205162096</v>
      </c>
      <c r="DG5" s="4">
        <v>63.515086714638194</v>
      </c>
      <c r="DH5" s="4">
        <v>63.511688657481621</v>
      </c>
      <c r="DI5" s="4">
        <v>63.511973469648346</v>
      </c>
      <c r="DJ5" s="4">
        <v>63.500548915919232</v>
      </c>
      <c r="DK5" s="4">
        <v>63.458572092100965</v>
      </c>
      <c r="DL5" s="4">
        <v>63.353026084657721</v>
      </c>
      <c r="DM5" s="4">
        <v>63.079026779267238</v>
      </c>
      <c r="DN5" s="4">
        <v>62.513369477116107</v>
      </c>
      <c r="DO5" s="4">
        <v>61.509517087706321</v>
      </c>
      <c r="DP5" s="4">
        <v>63.864702940965834</v>
      </c>
      <c r="DQ5" s="4">
        <v>63.01254155129903</v>
      </c>
      <c r="DR5" s="4">
        <v>63.28904602477018</v>
      </c>
      <c r="DS5" s="4">
        <v>63.510358770867661</v>
      </c>
      <c r="DT5" s="4">
        <v>63.535366440361109</v>
      </c>
      <c r="DU5" s="4">
        <v>63.510473839812882</v>
      </c>
      <c r="DV5" s="4">
        <v>63.505459213732593</v>
      </c>
      <c r="DW5" s="4">
        <v>63.50718082022896</v>
      </c>
      <c r="DX5" s="4">
        <v>63.505168916218118</v>
      </c>
      <c r="DY5" s="4">
        <v>63.506976062086167</v>
      </c>
      <c r="DZ5" s="4">
        <v>63.496916560462132</v>
      </c>
      <c r="EA5" s="4">
        <v>63.455291110664199</v>
      </c>
      <c r="EB5" s="4">
        <v>63.350978664680703</v>
      </c>
      <c r="EC5" s="4">
        <v>63.077197692059102</v>
      </c>
      <c r="ED5" s="4">
        <v>62.512571194562064</v>
      </c>
      <c r="EE5" s="4">
        <v>61.506988364985965</v>
      </c>
      <c r="EF5" s="4">
        <v>63.860511331655815</v>
      </c>
      <c r="EG5" s="4">
        <v>63.017305689065957</v>
      </c>
      <c r="EH5" s="4">
        <v>63.306851881341835</v>
      </c>
      <c r="EI5" s="4">
        <v>63.533192677307461</v>
      </c>
      <c r="EJ5" s="4">
        <v>63.542820096196181</v>
      </c>
      <c r="EK5" s="4">
        <v>63.521615222422859</v>
      </c>
      <c r="EL5" s="4">
        <v>63.497727004793894</v>
      </c>
      <c r="EM5" s="4">
        <v>63.497473124562518</v>
      </c>
      <c r="EN5" s="4">
        <v>63.500168793222933</v>
      </c>
      <c r="EO5" s="4">
        <v>63.500247925189484</v>
      </c>
      <c r="EP5" s="4">
        <v>63.502638749530689</v>
      </c>
      <c r="EQ5" s="4">
        <v>63.494275384049004</v>
      </c>
      <c r="ER5" s="4">
        <v>63.453686364832365</v>
      </c>
      <c r="ES5" s="4">
        <v>63.349310946600092</v>
      </c>
      <c r="ET5" s="4">
        <v>63.076364451797602</v>
      </c>
      <c r="EU5" s="4">
        <v>62.512085306431537</v>
      </c>
      <c r="EV5" s="4">
        <v>61.505951508273519</v>
      </c>
      <c r="EW5" s="4">
        <v>63.859713344733969</v>
      </c>
      <c r="EX5" s="4">
        <v>63.02956871334419</v>
      </c>
      <c r="EY5" s="4">
        <v>63.313291311870124</v>
      </c>
      <c r="EZ5" s="4">
        <v>63.551769436395702</v>
      </c>
      <c r="FA5" s="4">
        <v>63.564125801570214</v>
      </c>
      <c r="FB5" s="4">
        <v>63.528178407055684</v>
      </c>
      <c r="FC5" s="4">
        <v>63.508511106305221</v>
      </c>
      <c r="FD5" s="4">
        <v>63.489615589398532</v>
      </c>
      <c r="FE5" s="4">
        <v>63.489965506600065</v>
      </c>
      <c r="FF5" s="4">
        <v>63.495236993164482</v>
      </c>
      <c r="FG5" s="4">
        <v>63.496403913319945</v>
      </c>
      <c r="FH5" s="4">
        <v>63.499105690815917</v>
      </c>
      <c r="FI5" s="4">
        <v>63.492434317643074</v>
      </c>
      <c r="FJ5" s="4">
        <v>63.451930664785365</v>
      </c>
      <c r="FK5" s="4">
        <v>63.348819030532539</v>
      </c>
      <c r="FL5" s="4">
        <v>63.076831097288199</v>
      </c>
      <c r="FM5" s="4">
        <v>62.50927702444838</v>
      </c>
      <c r="FN5" s="4">
        <v>61.505460332091104</v>
      </c>
      <c r="FO5" s="4">
        <v>63.863668827751468</v>
      </c>
      <c r="FP5" s="4">
        <v>63.074361858008544</v>
      </c>
      <c r="FQ5" s="4">
        <v>63.326854210210776</v>
      </c>
      <c r="FR5" s="4">
        <v>63.562393063081188</v>
      </c>
      <c r="FS5" s="4">
        <v>63.583683674059394</v>
      </c>
      <c r="FT5" s="4">
        <v>63.549677226065654</v>
      </c>
      <c r="FU5" s="4">
        <v>63.51426033948615</v>
      </c>
      <c r="FV5" s="4">
        <v>63.497851118837197</v>
      </c>
      <c r="FW5" s="4">
        <v>63.481915400939762</v>
      </c>
      <c r="FX5" s="4">
        <v>63.484745808931422</v>
      </c>
      <c r="FY5" s="4">
        <v>63.491057614646905</v>
      </c>
      <c r="FZ5" s="4">
        <v>63.49278193117182</v>
      </c>
      <c r="GA5" s="4">
        <v>63.497474219296365</v>
      </c>
      <c r="GB5" s="4">
        <v>63.49048498087334</v>
      </c>
      <c r="GC5" s="4">
        <v>63.451682379564829</v>
      </c>
      <c r="GD5" s="4">
        <v>63.347923521053154</v>
      </c>
      <c r="GE5" s="4">
        <v>63.075092096385198</v>
      </c>
      <c r="GF5" s="4">
        <v>62.512668396863006</v>
      </c>
      <c r="GG5" s="4">
        <v>61.503182083159743</v>
      </c>
      <c r="GH5" s="4">
        <v>63.859190423016251</v>
      </c>
      <c r="GI5" s="4"/>
    </row>
    <row r="6" spans="1:191" x14ac:dyDescent="0.2">
      <c r="A6" s="1">
        <v>5</v>
      </c>
      <c r="B6" s="4">
        <v>61.264838363056157</v>
      </c>
      <c r="C6" s="4">
        <v>63.941449284500848</v>
      </c>
      <c r="D6" s="4">
        <v>62.203582048221783</v>
      </c>
      <c r="E6" s="4">
        <v>61.466300481192981</v>
      </c>
      <c r="F6" s="4">
        <v>64.046155273543562</v>
      </c>
      <c r="G6" s="4">
        <v>62.702372043700201</v>
      </c>
      <c r="H6" s="4">
        <v>62.379368026321067</v>
      </c>
      <c r="I6" s="4">
        <v>61.586824685268567</v>
      </c>
      <c r="J6" s="4">
        <v>64.08495088917482</v>
      </c>
      <c r="K6" s="4">
        <v>62.934832402520762</v>
      </c>
      <c r="L6" s="4">
        <v>62.913458581863544</v>
      </c>
      <c r="M6" s="4">
        <v>62.494957668672157</v>
      </c>
      <c r="N6" s="4">
        <v>61.631378748420502</v>
      </c>
      <c r="O6" s="4">
        <v>64.099985415397725</v>
      </c>
      <c r="P6" s="4">
        <v>63.01243277309176</v>
      </c>
      <c r="Q6" s="4">
        <v>63.164990895078709</v>
      </c>
      <c r="R6" s="4">
        <v>63.044498044935146</v>
      </c>
      <c r="S6" s="4">
        <v>62.539428386968382</v>
      </c>
      <c r="T6" s="4">
        <v>61.648182975923056</v>
      </c>
      <c r="U6" s="4">
        <v>64.104098466453138</v>
      </c>
      <c r="V6" s="4">
        <v>63.034055089546207</v>
      </c>
      <c r="W6" s="4">
        <v>63.253921319720568</v>
      </c>
      <c r="X6" s="4">
        <v>63.309527298919299</v>
      </c>
      <c r="Y6" s="4">
        <v>63.087007678628368</v>
      </c>
      <c r="Z6" s="4">
        <v>62.547584531812021</v>
      </c>
      <c r="AA6" s="4">
        <v>61.651106483942783</v>
      </c>
      <c r="AB6" s="4">
        <v>64.101419170816158</v>
      </c>
      <c r="AC6" s="4">
        <v>63.028847459198197</v>
      </c>
      <c r="AD6" s="4">
        <v>63.280388169585976</v>
      </c>
      <c r="AE6" s="4">
        <v>63.412740136096183</v>
      </c>
      <c r="AF6" s="4">
        <v>63.347051784597369</v>
      </c>
      <c r="AG6" s="4">
        <v>63.086147006591091</v>
      </c>
      <c r="AH6" s="4">
        <v>62.543059358615054</v>
      </c>
      <c r="AI6" s="4">
        <v>61.648558056522212</v>
      </c>
      <c r="AJ6" s="4">
        <v>64.097757517846574</v>
      </c>
      <c r="AK6" s="4">
        <v>63.013426712728197</v>
      </c>
      <c r="AL6" s="4">
        <v>63.281227976031708</v>
      </c>
      <c r="AM6" s="4">
        <v>63.451011119327596</v>
      </c>
      <c r="AN6" s="4">
        <v>63.445499870584577</v>
      </c>
      <c r="AO6" s="4">
        <v>63.342228924135043</v>
      </c>
      <c r="AP6" s="4">
        <v>63.079164232608321</v>
      </c>
      <c r="AQ6" s="4">
        <v>62.537747382490267</v>
      </c>
      <c r="AR6" s="4">
        <v>61.644620418425802</v>
      </c>
      <c r="AS6" s="4">
        <v>64.093286618534123</v>
      </c>
      <c r="AT6" s="4">
        <v>62.999352209617918</v>
      </c>
      <c r="AU6" s="4">
        <v>63.26743116428122</v>
      </c>
      <c r="AV6" s="4">
        <v>63.459110362197734</v>
      </c>
      <c r="AW6" s="4">
        <v>63.482554314708899</v>
      </c>
      <c r="AX6" s="4">
        <v>63.438598404469268</v>
      </c>
      <c r="AY6" s="4">
        <v>63.33443229943569</v>
      </c>
      <c r="AZ6" s="4">
        <v>63.073303938544768</v>
      </c>
      <c r="BA6" s="4">
        <v>62.534143251103124</v>
      </c>
      <c r="BB6" s="4">
        <v>61.641344134016599</v>
      </c>
      <c r="BC6" s="4">
        <v>64.08902539461792</v>
      </c>
      <c r="BD6" s="4">
        <v>62.989625336755921</v>
      </c>
      <c r="BE6" s="4">
        <v>63.259736632598809</v>
      </c>
      <c r="BF6" s="4">
        <v>63.456257517179964</v>
      </c>
      <c r="BG6" s="4">
        <v>63.491272346142523</v>
      </c>
      <c r="BH6" s="4">
        <v>63.475906019167439</v>
      </c>
      <c r="BI6" s="4">
        <v>63.43105131309666</v>
      </c>
      <c r="BJ6" s="4">
        <v>63.328800566741599</v>
      </c>
      <c r="BK6" s="4">
        <v>63.069575400330187</v>
      </c>
      <c r="BL6" s="4">
        <v>62.531920159547482</v>
      </c>
      <c r="BM6" s="4">
        <v>61.63831396307085</v>
      </c>
      <c r="BN6" s="4">
        <v>64.084722230536414</v>
      </c>
      <c r="BO6" s="4">
        <v>62.984030629311597</v>
      </c>
      <c r="BP6" s="4">
        <v>63.254449476030409</v>
      </c>
      <c r="BQ6" s="4">
        <v>63.456944234262316</v>
      </c>
      <c r="BR6" s="4">
        <v>63.488708796694077</v>
      </c>
      <c r="BS6" s="4">
        <v>63.483281812734518</v>
      </c>
      <c r="BT6" s="4">
        <v>63.46712889640078</v>
      </c>
      <c r="BU6" s="4">
        <v>63.425565741254616</v>
      </c>
      <c r="BV6" s="4">
        <v>63.325041834921457</v>
      </c>
      <c r="BW6" s="4">
        <v>63.066349431261422</v>
      </c>
      <c r="BX6" s="4">
        <v>62.529517705693223</v>
      </c>
      <c r="BY6" s="4">
        <v>61.636238113805923</v>
      </c>
      <c r="BZ6" s="4">
        <v>64.082089844497091</v>
      </c>
      <c r="CA6" s="4">
        <v>62.979540382682906</v>
      </c>
      <c r="CB6" s="4">
        <v>63.251651021611636</v>
      </c>
      <c r="CC6" s="4">
        <v>63.460180119790209</v>
      </c>
      <c r="CD6" s="4">
        <v>63.489383344402775</v>
      </c>
      <c r="CE6" s="4">
        <v>63.479875168722451</v>
      </c>
      <c r="CF6" s="4">
        <v>63.4744499605576</v>
      </c>
      <c r="CG6" s="4">
        <v>63.461002430157961</v>
      </c>
      <c r="CH6" s="4">
        <v>63.420759331686014</v>
      </c>
      <c r="CI6" s="4">
        <v>63.321546601780604</v>
      </c>
      <c r="CJ6" s="4">
        <v>63.063928312047523</v>
      </c>
      <c r="CK6" s="4">
        <v>62.526716723929177</v>
      </c>
      <c r="CL6" s="4">
        <v>61.633462115425139</v>
      </c>
      <c r="CM6" s="4">
        <v>64.078473919818762</v>
      </c>
      <c r="CN6" s="4">
        <v>62.977214750717337</v>
      </c>
      <c r="CO6" s="4">
        <v>63.250754077067505</v>
      </c>
      <c r="CP6" s="4">
        <v>63.464866586136331</v>
      </c>
      <c r="CQ6" s="4">
        <v>63.493635229265386</v>
      </c>
      <c r="CR6" s="4">
        <v>63.480299292233767</v>
      </c>
      <c r="CS6" s="4">
        <v>63.47033229813016</v>
      </c>
      <c r="CT6" s="4">
        <v>63.467331493325339</v>
      </c>
      <c r="CU6" s="4">
        <v>63.455934933073138</v>
      </c>
      <c r="CV6" s="4">
        <v>63.417622551255796</v>
      </c>
      <c r="CW6" s="4">
        <v>63.318538412246554</v>
      </c>
      <c r="CX6" s="4">
        <v>63.061765632685741</v>
      </c>
      <c r="CY6" s="4">
        <v>62.525149532362583</v>
      </c>
      <c r="CZ6" s="4">
        <v>61.630831061418192</v>
      </c>
      <c r="DA6" s="4">
        <v>64.077155488440326</v>
      </c>
      <c r="DB6" s="4">
        <v>62.977960524324956</v>
      </c>
      <c r="DC6" s="4">
        <v>63.249804375935163</v>
      </c>
      <c r="DD6" s="4">
        <v>63.469956440874242</v>
      </c>
      <c r="DE6" s="4">
        <v>63.498419305063727</v>
      </c>
      <c r="DF6" s="4">
        <v>63.483531429481424</v>
      </c>
      <c r="DG6" s="4">
        <v>63.470522666202655</v>
      </c>
      <c r="DH6" s="4">
        <v>63.46336178346322</v>
      </c>
      <c r="DI6" s="4">
        <v>63.462752242297839</v>
      </c>
      <c r="DJ6" s="4">
        <v>63.45252484881393</v>
      </c>
      <c r="DK6" s="4">
        <v>63.414344516132985</v>
      </c>
      <c r="DL6" s="4">
        <v>63.316728508725298</v>
      </c>
      <c r="DM6" s="4">
        <v>63.060435966656662</v>
      </c>
      <c r="DN6" s="4">
        <v>62.525035514663379</v>
      </c>
      <c r="DO6" s="4">
        <v>61.629942350533931</v>
      </c>
      <c r="DP6" s="4">
        <v>64.075669979388095</v>
      </c>
      <c r="DQ6" s="4">
        <v>62.978889286772919</v>
      </c>
      <c r="DR6" s="4">
        <v>63.252682338514298</v>
      </c>
      <c r="DS6" s="4">
        <v>63.473940596511518</v>
      </c>
      <c r="DT6" s="4">
        <v>63.503113459304956</v>
      </c>
      <c r="DU6" s="4">
        <v>63.487187852285651</v>
      </c>
      <c r="DV6" s="4">
        <v>63.472450588629997</v>
      </c>
      <c r="DW6" s="4">
        <v>63.463130981210199</v>
      </c>
      <c r="DX6" s="4">
        <v>63.457573448218703</v>
      </c>
      <c r="DY6" s="4">
        <v>63.457835898027717</v>
      </c>
      <c r="DZ6" s="4">
        <v>63.449328865302448</v>
      </c>
      <c r="EA6" s="4">
        <v>63.411105913905963</v>
      </c>
      <c r="EB6" s="4">
        <v>63.314466111792441</v>
      </c>
      <c r="EC6" s="4">
        <v>63.059754675696539</v>
      </c>
      <c r="ED6" s="4">
        <v>62.523808196424348</v>
      </c>
      <c r="EE6" s="4">
        <v>61.628688855503682</v>
      </c>
      <c r="EF6" s="4">
        <v>64.070539189927132</v>
      </c>
      <c r="EG6" s="4">
        <v>62.979334577461429</v>
      </c>
      <c r="EH6" s="4">
        <v>63.259290876399405</v>
      </c>
      <c r="EI6" s="4">
        <v>63.486186685129205</v>
      </c>
      <c r="EJ6" s="4">
        <v>63.509675154154941</v>
      </c>
      <c r="EK6" s="4">
        <v>63.492242644521554</v>
      </c>
      <c r="EL6" s="4">
        <v>63.475797359443902</v>
      </c>
      <c r="EM6" s="4">
        <v>63.465490591947585</v>
      </c>
      <c r="EN6" s="4">
        <v>63.456927050911887</v>
      </c>
      <c r="EO6" s="4">
        <v>63.453387447577356</v>
      </c>
      <c r="EP6" s="4">
        <v>63.454542110200244</v>
      </c>
      <c r="EQ6" s="4">
        <v>63.446126872167582</v>
      </c>
      <c r="ER6" s="4">
        <v>63.409504174396602</v>
      </c>
      <c r="ES6" s="4">
        <v>63.313798824464939</v>
      </c>
      <c r="ET6" s="4">
        <v>63.059226873012697</v>
      </c>
      <c r="EU6" s="4">
        <v>62.521829100753877</v>
      </c>
      <c r="EV6" s="4">
        <v>61.62703634590121</v>
      </c>
      <c r="EW6" s="4">
        <v>64.069299737596296</v>
      </c>
      <c r="EX6" s="4">
        <v>62.988881600195171</v>
      </c>
      <c r="EY6" s="4">
        <v>63.26256850173128</v>
      </c>
      <c r="EZ6" s="4">
        <v>63.495108841810662</v>
      </c>
      <c r="FA6" s="4">
        <v>63.521126471225372</v>
      </c>
      <c r="FB6" s="4">
        <v>63.497811747312035</v>
      </c>
      <c r="FC6" s="4">
        <v>63.481065624896779</v>
      </c>
      <c r="FD6" s="4">
        <v>63.468130187264421</v>
      </c>
      <c r="FE6" s="4">
        <v>63.458376014363019</v>
      </c>
      <c r="FF6" s="4">
        <v>63.45203185195296</v>
      </c>
      <c r="FG6" s="4">
        <v>63.449767611288941</v>
      </c>
      <c r="FH6" s="4">
        <v>63.451082173748318</v>
      </c>
      <c r="FI6" s="4">
        <v>63.444581032693918</v>
      </c>
      <c r="FJ6" s="4">
        <v>63.407689413120018</v>
      </c>
      <c r="FK6" s="4">
        <v>63.312526533257291</v>
      </c>
      <c r="FL6" s="4">
        <v>63.057361761743245</v>
      </c>
      <c r="FM6" s="4">
        <v>62.521460026071971</v>
      </c>
      <c r="FN6" s="4">
        <v>61.628635589018977</v>
      </c>
      <c r="FO6" s="4">
        <v>64.071976188903193</v>
      </c>
      <c r="FP6" s="4">
        <v>63.029805924897758</v>
      </c>
      <c r="FQ6" s="4">
        <v>63.272352415601787</v>
      </c>
      <c r="FR6" s="4">
        <v>63.503158440714763</v>
      </c>
      <c r="FS6" s="4">
        <v>63.530359107772192</v>
      </c>
      <c r="FT6" s="4">
        <v>63.50976024440039</v>
      </c>
      <c r="FU6" s="4">
        <v>63.486394027816416</v>
      </c>
      <c r="FV6" s="4">
        <v>63.472378981874655</v>
      </c>
      <c r="FW6" s="4">
        <v>63.461838192228718</v>
      </c>
      <c r="FX6" s="4">
        <v>63.453342288204269</v>
      </c>
      <c r="FY6" s="4">
        <v>63.448627167651637</v>
      </c>
      <c r="FZ6" s="4">
        <v>63.446781594923692</v>
      </c>
      <c r="GA6" s="4">
        <v>63.448922690373351</v>
      </c>
      <c r="GB6" s="4">
        <v>63.442545563716791</v>
      </c>
      <c r="GC6" s="4">
        <v>63.407666411497097</v>
      </c>
      <c r="GD6" s="4">
        <v>63.312144463080962</v>
      </c>
      <c r="GE6" s="4">
        <v>63.05876499024194</v>
      </c>
      <c r="GF6" s="4">
        <v>62.522613262066798</v>
      </c>
      <c r="GG6" s="4">
        <v>61.623298580515304</v>
      </c>
      <c r="GH6" s="4">
        <v>64.069599708076353</v>
      </c>
      <c r="GI6" s="4"/>
    </row>
    <row r="7" spans="1:191" x14ac:dyDescent="0.2">
      <c r="A7" s="1">
        <v>6</v>
      </c>
      <c r="B7" s="4">
        <v>61.234255588139547</v>
      </c>
      <c r="C7" s="4">
        <v>63.452781446148876</v>
      </c>
      <c r="D7" s="4">
        <v>62.161814666989613</v>
      </c>
      <c r="E7" s="4">
        <v>61.408047766828275</v>
      </c>
      <c r="F7" s="4">
        <v>63.551852429981075</v>
      </c>
      <c r="G7" s="4">
        <v>62.640001083758449</v>
      </c>
      <c r="H7" s="4">
        <v>62.320312815684012</v>
      </c>
      <c r="I7" s="4">
        <v>61.519277340207303</v>
      </c>
      <c r="J7" s="4">
        <v>63.58958574275055</v>
      </c>
      <c r="K7" s="4">
        <v>62.863535515024502</v>
      </c>
      <c r="L7" s="4">
        <v>62.822904467614116</v>
      </c>
      <c r="M7" s="4">
        <v>62.431081894637032</v>
      </c>
      <c r="N7" s="4">
        <v>61.563306057830708</v>
      </c>
      <c r="O7" s="4">
        <v>63.605301372588976</v>
      </c>
      <c r="P7" s="4">
        <v>62.940878683823286</v>
      </c>
      <c r="Q7" s="4">
        <v>63.061886757547555</v>
      </c>
      <c r="R7" s="4">
        <v>62.947481379879171</v>
      </c>
      <c r="S7" s="4">
        <v>62.478521933263984</v>
      </c>
      <c r="T7" s="4">
        <v>61.57947862146564</v>
      </c>
      <c r="U7" s="4">
        <v>63.60941004250251</v>
      </c>
      <c r="V7" s="4">
        <v>62.962287347914483</v>
      </c>
      <c r="W7" s="4">
        <v>63.150075202131191</v>
      </c>
      <c r="X7" s="4">
        <v>63.20009820343558</v>
      </c>
      <c r="Y7" s="4">
        <v>62.994456608904315</v>
      </c>
      <c r="Z7" s="4">
        <v>62.487660545641653</v>
      </c>
      <c r="AA7" s="4">
        <v>61.583173732279363</v>
      </c>
      <c r="AB7" s="4">
        <v>63.607775869530315</v>
      </c>
      <c r="AC7" s="4">
        <v>62.958478207583035</v>
      </c>
      <c r="AD7" s="4">
        <v>63.177300223354727</v>
      </c>
      <c r="AE7" s="4">
        <v>63.303265978636368</v>
      </c>
      <c r="AF7" s="4">
        <v>63.243029767235527</v>
      </c>
      <c r="AG7" s="4">
        <v>62.995083387358804</v>
      </c>
      <c r="AH7" s="4">
        <v>62.484560043124816</v>
      </c>
      <c r="AI7" s="4">
        <v>61.580887782134077</v>
      </c>
      <c r="AJ7" s="4">
        <v>63.603794801339525</v>
      </c>
      <c r="AK7" s="4">
        <v>62.941206442484976</v>
      </c>
      <c r="AL7" s="4">
        <v>63.181107731355972</v>
      </c>
      <c r="AM7" s="4">
        <v>63.343819082470439</v>
      </c>
      <c r="AN7" s="4">
        <v>63.340805897881332</v>
      </c>
      <c r="AO7" s="4">
        <v>63.240370296285803</v>
      </c>
      <c r="AP7" s="4">
        <v>62.989554347131133</v>
      </c>
      <c r="AQ7" s="4">
        <v>62.479673618458712</v>
      </c>
      <c r="AR7" s="4">
        <v>61.576900418682854</v>
      </c>
      <c r="AS7" s="4">
        <v>63.600113178580131</v>
      </c>
      <c r="AT7" s="4">
        <v>62.924669964849123</v>
      </c>
      <c r="AU7" s="4">
        <v>63.165431060432049</v>
      </c>
      <c r="AV7" s="4">
        <v>63.35465610589906</v>
      </c>
      <c r="AW7" s="4">
        <v>63.378892117177287</v>
      </c>
      <c r="AX7" s="4">
        <v>63.337323998252188</v>
      </c>
      <c r="AY7" s="4">
        <v>63.234398239354284</v>
      </c>
      <c r="AZ7" s="4">
        <v>62.984680554157826</v>
      </c>
      <c r="BA7" s="4">
        <v>62.4754710011686</v>
      </c>
      <c r="BB7" s="4">
        <v>61.572936241328343</v>
      </c>
      <c r="BC7" s="4">
        <v>63.596095721653995</v>
      </c>
      <c r="BD7" s="4">
        <v>62.904855823347411</v>
      </c>
      <c r="BE7" s="4">
        <v>63.156798758030284</v>
      </c>
      <c r="BF7" s="4">
        <v>63.349906033251735</v>
      </c>
      <c r="BG7" s="4">
        <v>63.389881172072052</v>
      </c>
      <c r="BH7" s="4">
        <v>63.375428914911019</v>
      </c>
      <c r="BI7" s="4">
        <v>63.330650100615514</v>
      </c>
      <c r="BJ7" s="4">
        <v>63.229588279470192</v>
      </c>
      <c r="BK7" s="4">
        <v>62.98082096766634</v>
      </c>
      <c r="BL7" s="4">
        <v>62.473342504118236</v>
      </c>
      <c r="BM7" s="4">
        <v>61.569937488155645</v>
      </c>
      <c r="BN7" s="4">
        <v>63.592295074166721</v>
      </c>
      <c r="BO7" s="4">
        <v>62.886285879082131</v>
      </c>
      <c r="BP7" s="4">
        <v>63.138506706285995</v>
      </c>
      <c r="BQ7" s="4">
        <v>63.349160028190177</v>
      </c>
      <c r="BR7" s="4">
        <v>63.385842837911248</v>
      </c>
      <c r="BS7" s="4">
        <v>63.384966048227398</v>
      </c>
      <c r="BT7" s="4">
        <v>63.367793982806731</v>
      </c>
      <c r="BU7" s="4">
        <v>63.326043848778284</v>
      </c>
      <c r="BV7" s="4">
        <v>63.225970891315086</v>
      </c>
      <c r="BW7" s="4">
        <v>62.977799277622502</v>
      </c>
      <c r="BX7" s="4">
        <v>62.470657798265215</v>
      </c>
      <c r="BY7" s="4">
        <v>61.56788536860347</v>
      </c>
      <c r="BZ7" s="4">
        <v>63.590529180968289</v>
      </c>
      <c r="CA7" s="4">
        <v>62.885093390930926</v>
      </c>
      <c r="CB7" s="4">
        <v>63.124444301462709</v>
      </c>
      <c r="CC7" s="4">
        <v>63.33843715460408</v>
      </c>
      <c r="CD7" s="4">
        <v>63.385123728468969</v>
      </c>
      <c r="CE7" s="4">
        <v>63.38044437254635</v>
      </c>
      <c r="CF7" s="4">
        <v>63.377424125607646</v>
      </c>
      <c r="CG7" s="4">
        <v>63.362513109139265</v>
      </c>
      <c r="CH7" s="4">
        <v>63.321011654325687</v>
      </c>
      <c r="CI7" s="4">
        <v>63.22266038242266</v>
      </c>
      <c r="CJ7" s="4">
        <v>62.975049277119261</v>
      </c>
      <c r="CK7" s="4">
        <v>62.469104849791812</v>
      </c>
      <c r="CL7" s="4">
        <v>61.565452807338126</v>
      </c>
      <c r="CM7" s="4">
        <v>63.586861481327666</v>
      </c>
      <c r="CN7" s="4">
        <v>62.884334374405093</v>
      </c>
      <c r="CO7" s="4">
        <v>63.128734802060997</v>
      </c>
      <c r="CP7" s="4">
        <v>63.333186120586944</v>
      </c>
      <c r="CQ7" s="4">
        <v>63.376396832619726</v>
      </c>
      <c r="CR7" s="4">
        <v>63.379072111677281</v>
      </c>
      <c r="CS7" s="4">
        <v>63.3727870948332</v>
      </c>
      <c r="CT7" s="4">
        <v>63.371697173378593</v>
      </c>
      <c r="CU7" s="4">
        <v>63.357860926227801</v>
      </c>
      <c r="CV7" s="4">
        <v>63.317872616061727</v>
      </c>
      <c r="CW7" s="4">
        <v>63.220039420301887</v>
      </c>
      <c r="CX7" s="4">
        <v>62.973188817288509</v>
      </c>
      <c r="CY7" s="4">
        <v>62.467206675500343</v>
      </c>
      <c r="CZ7" s="4">
        <v>61.563158460085198</v>
      </c>
      <c r="DA7" s="4">
        <v>63.586002168716028</v>
      </c>
      <c r="DB7" s="4">
        <v>62.890460582689755</v>
      </c>
      <c r="DC7" s="4">
        <v>63.12607352747186</v>
      </c>
      <c r="DD7" s="4">
        <v>63.343285879524579</v>
      </c>
      <c r="DE7" s="4">
        <v>63.371456009209837</v>
      </c>
      <c r="DF7" s="4">
        <v>63.36921303640387</v>
      </c>
      <c r="DG7" s="4">
        <v>63.370859252460882</v>
      </c>
      <c r="DH7" s="4">
        <v>63.366987621161634</v>
      </c>
      <c r="DI7" s="4">
        <v>63.367079711919722</v>
      </c>
      <c r="DJ7" s="4">
        <v>63.354516813560636</v>
      </c>
      <c r="DK7" s="4">
        <v>63.315163519833305</v>
      </c>
      <c r="DL7" s="4">
        <v>63.217477934837298</v>
      </c>
      <c r="DM7" s="4">
        <v>62.97166467284228</v>
      </c>
      <c r="DN7" s="4">
        <v>62.465695442333683</v>
      </c>
      <c r="DO7" s="4">
        <v>61.562167645444504</v>
      </c>
      <c r="DP7" s="4">
        <v>63.583699851166919</v>
      </c>
      <c r="DQ7" s="4">
        <v>62.902556698336312</v>
      </c>
      <c r="DR7" s="4">
        <v>63.140046686856437</v>
      </c>
      <c r="DS7" s="4">
        <v>63.347064327672214</v>
      </c>
      <c r="DT7" s="4">
        <v>63.381368816707266</v>
      </c>
      <c r="DU7" s="4">
        <v>63.363973659216647</v>
      </c>
      <c r="DV7" s="4">
        <v>63.360383607550908</v>
      </c>
      <c r="DW7" s="4">
        <v>63.36502087254847</v>
      </c>
      <c r="DX7" s="4">
        <v>63.361902465918462</v>
      </c>
      <c r="DY7" s="4">
        <v>63.362630038534562</v>
      </c>
      <c r="DZ7" s="4">
        <v>63.351891840624297</v>
      </c>
      <c r="EA7" s="4">
        <v>63.312228409054704</v>
      </c>
      <c r="EB7" s="4">
        <v>63.214951350817685</v>
      </c>
      <c r="EC7" s="4">
        <v>62.970856208085998</v>
      </c>
      <c r="ED7" s="4">
        <v>62.465375087199199</v>
      </c>
      <c r="EE7" s="4">
        <v>61.560320120264265</v>
      </c>
      <c r="EF7" s="4">
        <v>63.580987660306889</v>
      </c>
      <c r="EG7" s="4">
        <v>62.907578708348879</v>
      </c>
      <c r="EH7" s="4">
        <v>63.15923343089402</v>
      </c>
      <c r="EI7" s="4">
        <v>63.370052277613006</v>
      </c>
      <c r="EJ7" s="4">
        <v>63.387204387413718</v>
      </c>
      <c r="EK7" s="4">
        <v>63.373872182125936</v>
      </c>
      <c r="EL7" s="4">
        <v>63.353871180896199</v>
      </c>
      <c r="EM7" s="4">
        <v>63.354638218259389</v>
      </c>
      <c r="EN7" s="4">
        <v>63.359269202179597</v>
      </c>
      <c r="EO7" s="4">
        <v>63.358527781897834</v>
      </c>
      <c r="EP7" s="4">
        <v>63.360569570873466</v>
      </c>
      <c r="EQ7" s="4">
        <v>63.348753340385308</v>
      </c>
      <c r="ER7" s="4">
        <v>63.309972997796883</v>
      </c>
      <c r="ES7" s="4">
        <v>63.214560358439762</v>
      </c>
      <c r="ET7" s="4">
        <v>62.969386855406569</v>
      </c>
      <c r="EU7" s="4">
        <v>62.463928141565098</v>
      </c>
      <c r="EV7" s="4">
        <v>61.559684258443951</v>
      </c>
      <c r="EW7" s="4">
        <v>63.577539332349261</v>
      </c>
      <c r="EX7" s="4">
        <v>62.920466202900108</v>
      </c>
      <c r="EY7" s="4">
        <v>63.167829134284503</v>
      </c>
      <c r="EZ7" s="4">
        <v>63.39017187796707</v>
      </c>
      <c r="FA7" s="4">
        <v>63.410416105061245</v>
      </c>
      <c r="FB7" s="4">
        <v>63.378815021280325</v>
      </c>
      <c r="FC7" s="4">
        <v>63.364188128286358</v>
      </c>
      <c r="FD7" s="4">
        <v>63.34735063572257</v>
      </c>
      <c r="FE7" s="4">
        <v>63.348812843524222</v>
      </c>
      <c r="FF7" s="4">
        <v>63.35512818060235</v>
      </c>
      <c r="FG7" s="4">
        <v>63.354423157388929</v>
      </c>
      <c r="FH7" s="4">
        <v>63.356285912134112</v>
      </c>
      <c r="FI7" s="4">
        <v>63.347294925025587</v>
      </c>
      <c r="FJ7" s="4">
        <v>63.308868016667041</v>
      </c>
      <c r="FK7" s="4">
        <v>63.213233999306688</v>
      </c>
      <c r="FL7" s="4">
        <v>62.969282744236416</v>
      </c>
      <c r="FM7" s="4">
        <v>62.463651829295024</v>
      </c>
      <c r="FN7" s="4">
        <v>61.560738544739216</v>
      </c>
      <c r="FO7" s="4">
        <v>63.575560996589651</v>
      </c>
      <c r="FP7" s="4">
        <v>62.959554827959884</v>
      </c>
      <c r="FQ7" s="4">
        <v>63.180033753768456</v>
      </c>
      <c r="FR7" s="4">
        <v>63.403036458463689</v>
      </c>
      <c r="FS7" s="4">
        <v>63.430496529883897</v>
      </c>
      <c r="FT7" s="4">
        <v>63.401806802660744</v>
      </c>
      <c r="FU7" s="4">
        <v>63.368683013546999</v>
      </c>
      <c r="FV7" s="4">
        <v>63.356624859642359</v>
      </c>
      <c r="FW7" s="4">
        <v>63.341789237686825</v>
      </c>
      <c r="FX7" s="4">
        <v>63.344697901120639</v>
      </c>
      <c r="FY7" s="4">
        <v>63.351589827765189</v>
      </c>
      <c r="FZ7" s="4">
        <v>63.351978999830877</v>
      </c>
      <c r="GA7" s="4">
        <v>63.354787137150566</v>
      </c>
      <c r="GB7" s="4">
        <v>63.344942009596743</v>
      </c>
      <c r="GC7" s="4">
        <v>63.309265530500291</v>
      </c>
      <c r="GD7" s="4">
        <v>63.211833568952429</v>
      </c>
      <c r="GE7" s="4">
        <v>62.968385721532407</v>
      </c>
      <c r="GF7" s="4">
        <v>62.464202522691089</v>
      </c>
      <c r="GG7" s="4">
        <v>61.55991016933806</v>
      </c>
      <c r="GH7" s="4">
        <v>63.577908824239223</v>
      </c>
      <c r="GI7" s="4"/>
    </row>
    <row r="8" spans="1:191" x14ac:dyDescent="0.2">
      <c r="A8" s="1">
        <v>7</v>
      </c>
      <c r="B8" s="4">
        <v>61.22056084461618</v>
      </c>
      <c r="C8" s="4">
        <v>63.437861910295041</v>
      </c>
      <c r="D8" s="4">
        <v>62.144479241832336</v>
      </c>
      <c r="E8" s="4">
        <v>61.383482936599968</v>
      </c>
      <c r="F8" s="4">
        <v>63.533896461695356</v>
      </c>
      <c r="G8" s="4">
        <v>62.617625229573292</v>
      </c>
      <c r="H8" s="4">
        <v>62.295938186997581</v>
      </c>
      <c r="I8" s="4">
        <v>61.491555117786511</v>
      </c>
      <c r="J8" s="4">
        <v>63.570085953418499</v>
      </c>
      <c r="K8" s="4">
        <v>62.837602220361646</v>
      </c>
      <c r="L8" s="4">
        <v>62.794118219362183</v>
      </c>
      <c r="M8" s="4">
        <v>62.40375894372184</v>
      </c>
      <c r="N8" s="4">
        <v>61.534321664673769</v>
      </c>
      <c r="O8" s="4">
        <v>63.583922230046269</v>
      </c>
      <c r="P8" s="4">
        <v>62.914372835973204</v>
      </c>
      <c r="Q8" s="4">
        <v>63.032463163127794</v>
      </c>
      <c r="R8" s="4">
        <v>62.914579778874426</v>
      </c>
      <c r="S8" s="4">
        <v>62.447728383162236</v>
      </c>
      <c r="T8" s="4">
        <v>61.548222012277023</v>
      </c>
      <c r="U8" s="4">
        <v>63.587536084964796</v>
      </c>
      <c r="V8" s="4">
        <v>62.934483696567185</v>
      </c>
      <c r="W8" s="4">
        <v>63.120405930431204</v>
      </c>
      <c r="X8" s="4">
        <v>63.164330922740071</v>
      </c>
      <c r="Y8" s="4">
        <v>62.956984586923632</v>
      </c>
      <c r="Z8" s="4">
        <v>62.45775190221935</v>
      </c>
      <c r="AA8" s="4">
        <v>61.551098012610545</v>
      </c>
      <c r="AB8" s="4">
        <v>63.585883989792443</v>
      </c>
      <c r="AC8" s="4">
        <v>62.931210477136688</v>
      </c>
      <c r="AD8" s="4">
        <v>63.147314752521652</v>
      </c>
      <c r="AE8" s="4">
        <v>63.264433233062149</v>
      </c>
      <c r="AF8" s="4">
        <v>63.205178705175811</v>
      </c>
      <c r="AG8" s="4">
        <v>62.961426762042372</v>
      </c>
      <c r="AH8" s="4">
        <v>62.456398497688134</v>
      </c>
      <c r="AI8" s="4">
        <v>61.549011128506542</v>
      </c>
      <c r="AJ8" s="4">
        <v>63.582668293694631</v>
      </c>
      <c r="AK8" s="4">
        <v>62.913392111805102</v>
      </c>
      <c r="AL8" s="4">
        <v>63.151034578805664</v>
      </c>
      <c r="AM8" s="4">
        <v>63.302515611016084</v>
      </c>
      <c r="AN8" s="4">
        <v>63.30343204397748</v>
      </c>
      <c r="AO8" s="4">
        <v>63.205958029827293</v>
      </c>
      <c r="AP8" s="4">
        <v>62.957508108432975</v>
      </c>
      <c r="AQ8" s="4">
        <v>62.452374436390883</v>
      </c>
      <c r="AR8" s="4">
        <v>61.54574594861495</v>
      </c>
      <c r="AS8" s="4">
        <v>63.578691794805536</v>
      </c>
      <c r="AT8" s="4">
        <v>62.897709361046395</v>
      </c>
      <c r="AU8" s="4">
        <v>63.135171313001166</v>
      </c>
      <c r="AV8" s="4">
        <v>63.312491564811886</v>
      </c>
      <c r="AW8" s="4">
        <v>63.339684243637237</v>
      </c>
      <c r="AX8" s="4">
        <v>63.302783761394451</v>
      </c>
      <c r="AY8" s="4">
        <v>63.202078115043676</v>
      </c>
      <c r="AZ8" s="4">
        <v>62.953941915473791</v>
      </c>
      <c r="BA8" s="4">
        <v>62.449493943505018</v>
      </c>
      <c r="BB8" s="4">
        <v>61.541964821157187</v>
      </c>
      <c r="BC8" s="4">
        <v>63.575531477593572</v>
      </c>
      <c r="BD8" s="4">
        <v>62.877561679942495</v>
      </c>
      <c r="BE8" s="4">
        <v>63.126159200037883</v>
      </c>
      <c r="BF8" s="4">
        <v>63.306612921442508</v>
      </c>
      <c r="BG8" s="4">
        <v>63.351285893162526</v>
      </c>
      <c r="BH8" s="4">
        <v>63.339993743179797</v>
      </c>
      <c r="BI8" s="4">
        <v>63.298583145028523</v>
      </c>
      <c r="BJ8" s="4">
        <v>63.198180228694717</v>
      </c>
      <c r="BK8" s="4">
        <v>62.951364472384178</v>
      </c>
      <c r="BL8" s="4">
        <v>62.446818794008216</v>
      </c>
      <c r="BM8" s="4">
        <v>61.53861829502442</v>
      </c>
      <c r="BN8" s="4">
        <v>63.571828001542727</v>
      </c>
      <c r="BO8" s="4">
        <v>62.859885317896506</v>
      </c>
      <c r="BP8" s="4">
        <v>63.107756164966851</v>
      </c>
      <c r="BQ8" s="4">
        <v>63.305240882617376</v>
      </c>
      <c r="BR8" s="4">
        <v>63.346353890037065</v>
      </c>
      <c r="BS8" s="4">
        <v>63.350175103076054</v>
      </c>
      <c r="BT8" s="4">
        <v>63.334314770499994</v>
      </c>
      <c r="BU8" s="4">
        <v>63.294176872932546</v>
      </c>
      <c r="BV8" s="4">
        <v>63.194876494011609</v>
      </c>
      <c r="BW8" s="4">
        <v>62.948124034982378</v>
      </c>
      <c r="BX8" s="4">
        <v>62.445192597174128</v>
      </c>
      <c r="BY8" s="4">
        <v>61.536459723928949</v>
      </c>
      <c r="BZ8" s="4">
        <v>63.569624075676757</v>
      </c>
      <c r="CA8" s="4">
        <v>62.859418178215748</v>
      </c>
      <c r="CB8" s="4">
        <v>63.096648273034575</v>
      </c>
      <c r="CC8" s="4">
        <v>63.294912285636734</v>
      </c>
      <c r="CD8" s="4">
        <v>63.34590013117927</v>
      </c>
      <c r="CE8" s="4">
        <v>63.345082680074533</v>
      </c>
      <c r="CF8" s="4">
        <v>63.344434734236863</v>
      </c>
      <c r="CG8" s="4">
        <v>63.329114050255995</v>
      </c>
      <c r="CH8" s="4">
        <v>63.289833572467444</v>
      </c>
      <c r="CI8" s="4">
        <v>63.191041410603276</v>
      </c>
      <c r="CJ8" s="4">
        <v>62.945771430078707</v>
      </c>
      <c r="CK8" s="4">
        <v>62.442578681247966</v>
      </c>
      <c r="CL8" s="4">
        <v>61.535413386786402</v>
      </c>
      <c r="CM8" s="4">
        <v>63.566937729349725</v>
      </c>
      <c r="CN8" s="4">
        <v>62.855113788031638</v>
      </c>
      <c r="CO8" s="4">
        <v>63.098062083893517</v>
      </c>
      <c r="CP8" s="4">
        <v>63.292150049271577</v>
      </c>
      <c r="CQ8" s="4">
        <v>63.336803923693317</v>
      </c>
      <c r="CR8" s="4">
        <v>63.342942903818816</v>
      </c>
      <c r="CS8" s="4">
        <v>63.338589024537043</v>
      </c>
      <c r="CT8" s="4">
        <v>63.339214329095114</v>
      </c>
      <c r="CU8" s="4">
        <v>63.3258201807242</v>
      </c>
      <c r="CV8" s="4">
        <v>63.287182380238228</v>
      </c>
      <c r="CW8" s="4">
        <v>63.189148227941679</v>
      </c>
      <c r="CX8" s="4">
        <v>62.943787583874204</v>
      </c>
      <c r="CY8" s="4">
        <v>62.441249701660723</v>
      </c>
      <c r="CZ8" s="4">
        <v>61.53274811564728</v>
      </c>
      <c r="DA8" s="4">
        <v>63.565663396091971</v>
      </c>
      <c r="DB8" s="4">
        <v>62.863109954383738</v>
      </c>
      <c r="DC8" s="4">
        <v>63.09530571294043</v>
      </c>
      <c r="DD8" s="4">
        <v>63.299376523236134</v>
      </c>
      <c r="DE8" s="4">
        <v>63.334867581107794</v>
      </c>
      <c r="DF8" s="4">
        <v>63.333524665726202</v>
      </c>
      <c r="DG8" s="4">
        <v>63.336893498138615</v>
      </c>
      <c r="DH8" s="4">
        <v>63.333567402974019</v>
      </c>
      <c r="DI8" s="4">
        <v>63.335325072523254</v>
      </c>
      <c r="DJ8" s="4">
        <v>63.322053803581433</v>
      </c>
      <c r="DK8" s="4">
        <v>63.284485429862002</v>
      </c>
      <c r="DL8" s="4">
        <v>63.186973322231431</v>
      </c>
      <c r="DM8" s="4">
        <v>62.943261330068076</v>
      </c>
      <c r="DN8" s="4">
        <v>62.439852624852037</v>
      </c>
      <c r="DO8" s="4">
        <v>61.531471814799055</v>
      </c>
      <c r="DP8" s="4">
        <v>63.562674626345988</v>
      </c>
      <c r="DQ8" s="4">
        <v>62.875764214919592</v>
      </c>
      <c r="DR8" s="4">
        <v>63.109648418244497</v>
      </c>
      <c r="DS8" s="4">
        <v>63.303675078134134</v>
      </c>
      <c r="DT8" s="4">
        <v>63.341857846078597</v>
      </c>
      <c r="DU8" s="4">
        <v>63.330308263325932</v>
      </c>
      <c r="DV8" s="4">
        <v>63.326508242353157</v>
      </c>
      <c r="DW8" s="4">
        <v>63.331749407830223</v>
      </c>
      <c r="DX8" s="4">
        <v>63.329906149630013</v>
      </c>
      <c r="DY8" s="4">
        <v>63.331396784283655</v>
      </c>
      <c r="DZ8" s="4">
        <v>63.319468749818611</v>
      </c>
      <c r="EA8" s="4">
        <v>63.282071656819902</v>
      </c>
      <c r="EB8" s="4">
        <v>63.184236741019944</v>
      </c>
      <c r="EC8" s="4">
        <v>62.941649597521646</v>
      </c>
      <c r="ED8" s="4">
        <v>62.438763159361379</v>
      </c>
      <c r="EE8" s="4">
        <v>61.530031319658399</v>
      </c>
      <c r="EF8" s="4">
        <v>63.560456382411523</v>
      </c>
      <c r="EG8" s="4">
        <v>62.880409220272739</v>
      </c>
      <c r="EH8" s="4">
        <v>63.12829119257681</v>
      </c>
      <c r="EI8" s="4">
        <v>63.325800739909518</v>
      </c>
      <c r="EJ8" s="4">
        <v>63.348521622850292</v>
      </c>
      <c r="EK8" s="4">
        <v>63.337210005350926</v>
      </c>
      <c r="EL8" s="4">
        <v>63.322723001728704</v>
      </c>
      <c r="EM8" s="4">
        <v>63.322327417831616</v>
      </c>
      <c r="EN8" s="4">
        <v>63.327664246025826</v>
      </c>
      <c r="EO8" s="4">
        <v>63.326154312845333</v>
      </c>
      <c r="EP8" s="4">
        <v>63.329440603345653</v>
      </c>
      <c r="EQ8" s="4">
        <v>63.317819714865706</v>
      </c>
      <c r="ER8" s="4">
        <v>63.279566336679601</v>
      </c>
      <c r="ES8" s="4">
        <v>63.184031534394279</v>
      </c>
      <c r="ET8" s="4">
        <v>62.939369982081416</v>
      </c>
      <c r="EU8" s="4">
        <v>62.439079782194597</v>
      </c>
      <c r="EV8" s="4">
        <v>61.530041258656205</v>
      </c>
      <c r="EW8" s="4">
        <v>63.557371057565071</v>
      </c>
      <c r="EX8" s="4">
        <v>62.89252302683488</v>
      </c>
      <c r="EY8" s="4">
        <v>63.137206820622858</v>
      </c>
      <c r="EZ8" s="4">
        <v>63.345201278026771</v>
      </c>
      <c r="FA8" s="4">
        <v>63.370418876833853</v>
      </c>
      <c r="FB8" s="4">
        <v>63.343503907481058</v>
      </c>
      <c r="FC8" s="4">
        <v>63.330030352577737</v>
      </c>
      <c r="FD8" s="4">
        <v>63.317946122664068</v>
      </c>
      <c r="FE8" s="4">
        <v>63.31730641889569</v>
      </c>
      <c r="FF8" s="4">
        <v>63.324945777460883</v>
      </c>
      <c r="FG8" s="4">
        <v>63.324044510471325</v>
      </c>
      <c r="FH8" s="4">
        <v>63.325783609584946</v>
      </c>
      <c r="FI8" s="4">
        <v>63.315170139977518</v>
      </c>
      <c r="FJ8" s="4">
        <v>63.278333402587563</v>
      </c>
      <c r="FK8" s="4">
        <v>63.182973156569489</v>
      </c>
      <c r="FL8" s="4">
        <v>62.939824942607608</v>
      </c>
      <c r="FM8" s="4">
        <v>62.437726430088695</v>
      </c>
      <c r="FN8" s="4">
        <v>61.529968753149014</v>
      </c>
      <c r="FO8" s="4">
        <v>63.560108489158807</v>
      </c>
      <c r="FP8" s="4">
        <v>62.929247059098358</v>
      </c>
      <c r="FQ8" s="4">
        <v>63.149010983645915</v>
      </c>
      <c r="FR8" s="4">
        <v>63.357948303225079</v>
      </c>
      <c r="FS8" s="4">
        <v>63.389353730964061</v>
      </c>
      <c r="FT8" s="4">
        <v>63.365173962544468</v>
      </c>
      <c r="FU8" s="4">
        <v>63.335670131261416</v>
      </c>
      <c r="FV8" s="4">
        <v>63.324769179069882</v>
      </c>
      <c r="FW8" s="4">
        <v>63.313415631500199</v>
      </c>
      <c r="FX8" s="4">
        <v>63.313590645587297</v>
      </c>
      <c r="FY8" s="4">
        <v>63.321280723881451</v>
      </c>
      <c r="FZ8" s="4">
        <v>63.321078188478296</v>
      </c>
      <c r="GA8" s="4">
        <v>63.323835836000008</v>
      </c>
      <c r="GB8" s="4">
        <v>63.31406082463964</v>
      </c>
      <c r="GC8" s="4">
        <v>63.278278749656891</v>
      </c>
      <c r="GD8" s="4">
        <v>63.182262613159821</v>
      </c>
      <c r="GE8" s="4">
        <v>62.939699985785502</v>
      </c>
      <c r="GF8" s="4">
        <v>62.436650789234612</v>
      </c>
      <c r="GG8" s="4">
        <v>61.526640054809619</v>
      </c>
      <c r="GH8" s="4">
        <v>63.558355768740455</v>
      </c>
      <c r="GI8" s="4"/>
    </row>
    <row r="9" spans="1:191" x14ac:dyDescent="0.2">
      <c r="A9" s="1">
        <v>8</v>
      </c>
      <c r="B9" s="4">
        <v>61.403175967755111</v>
      </c>
      <c r="C9" s="4">
        <v>63.726268118085713</v>
      </c>
      <c r="D9" s="4">
        <v>62.194033227788907</v>
      </c>
      <c r="E9" s="4">
        <v>61.573633788555654</v>
      </c>
      <c r="F9" s="4">
        <v>63.817683075533523</v>
      </c>
      <c r="G9" s="4">
        <v>62.608751107719932</v>
      </c>
      <c r="H9" s="4">
        <v>62.339490056443722</v>
      </c>
      <c r="I9" s="4">
        <v>61.674638837103224</v>
      </c>
      <c r="J9" s="4">
        <v>63.84679567963726</v>
      </c>
      <c r="K9" s="4">
        <v>62.803652889157647</v>
      </c>
      <c r="L9" s="4">
        <v>62.780460152603773</v>
      </c>
      <c r="M9" s="4">
        <v>62.436401127563762</v>
      </c>
      <c r="N9" s="4">
        <v>61.712214296807829</v>
      </c>
      <c r="O9" s="4">
        <v>63.857848296583441</v>
      </c>
      <c r="P9" s="4">
        <v>62.868609919957308</v>
      </c>
      <c r="Q9" s="4">
        <v>62.991774595622054</v>
      </c>
      <c r="R9" s="4">
        <v>62.887968224873582</v>
      </c>
      <c r="S9" s="4">
        <v>62.475652746647782</v>
      </c>
      <c r="T9" s="4">
        <v>61.725124857738244</v>
      </c>
      <c r="U9" s="4">
        <v>63.860473118508878</v>
      </c>
      <c r="V9" s="4">
        <v>62.886083203951181</v>
      </c>
      <c r="W9" s="4">
        <v>63.065351774882274</v>
      </c>
      <c r="X9" s="4">
        <v>63.110955884045815</v>
      </c>
      <c r="Y9" s="4">
        <v>62.929465307792668</v>
      </c>
      <c r="Z9" s="4">
        <v>62.486437662095021</v>
      </c>
      <c r="AA9" s="4">
        <v>61.727782584142922</v>
      </c>
      <c r="AB9" s="4">
        <v>63.857793595144784</v>
      </c>
      <c r="AC9" s="4">
        <v>62.8826037418795</v>
      </c>
      <c r="AD9" s="4">
        <v>63.088133411417978</v>
      </c>
      <c r="AE9" s="4">
        <v>63.196768114652777</v>
      </c>
      <c r="AF9" s="4">
        <v>63.152670279133616</v>
      </c>
      <c r="AG9" s="4">
        <v>62.936012820128454</v>
      </c>
      <c r="AH9" s="4">
        <v>62.486688374578684</v>
      </c>
      <c r="AI9" s="4">
        <v>61.726586657866058</v>
      </c>
      <c r="AJ9" s="4">
        <v>63.853850450420197</v>
      </c>
      <c r="AK9" s="4">
        <v>62.8685779826965</v>
      </c>
      <c r="AL9" s="4">
        <v>63.090312695171178</v>
      </c>
      <c r="AM9" s="4">
        <v>63.230323170716296</v>
      </c>
      <c r="AN9" s="4">
        <v>63.238020972500522</v>
      </c>
      <c r="AO9" s="4">
        <v>63.156522935712267</v>
      </c>
      <c r="AP9" s="4">
        <v>62.934610807331033</v>
      </c>
      <c r="AQ9" s="4">
        <v>62.48487966118357</v>
      </c>
      <c r="AR9" s="4">
        <v>61.724224263389459</v>
      </c>
      <c r="AS9" s="4">
        <v>63.850538852399815</v>
      </c>
      <c r="AT9" s="4">
        <v>62.85777609896855</v>
      </c>
      <c r="AU9" s="4">
        <v>63.079074801584582</v>
      </c>
      <c r="AV9" s="4">
        <v>63.238613536211503</v>
      </c>
      <c r="AW9" s="4">
        <v>63.272157665579805</v>
      </c>
      <c r="AX9" s="4">
        <v>63.241126295581175</v>
      </c>
      <c r="AY9" s="4">
        <v>63.155431857719904</v>
      </c>
      <c r="AZ9" s="4">
        <v>62.932240900421249</v>
      </c>
      <c r="BA9" s="4">
        <v>62.482148692974754</v>
      </c>
      <c r="BB9" s="4">
        <v>61.721422294625285</v>
      </c>
      <c r="BC9" s="4">
        <v>63.846581702549905</v>
      </c>
      <c r="BD9" s="4">
        <v>62.849867757680613</v>
      </c>
      <c r="BE9" s="4">
        <v>63.074409791225548</v>
      </c>
      <c r="BF9" s="4">
        <v>63.237579769268031</v>
      </c>
      <c r="BG9" s="4">
        <v>63.281664410612542</v>
      </c>
      <c r="BH9" s="4">
        <v>63.275382069171101</v>
      </c>
      <c r="BI9" s="4">
        <v>63.238525574022106</v>
      </c>
      <c r="BJ9" s="4">
        <v>63.152335635616467</v>
      </c>
      <c r="BK9" s="4">
        <v>62.930020474340637</v>
      </c>
      <c r="BL9" s="4">
        <v>62.480351396681556</v>
      </c>
      <c r="BM9" s="4">
        <v>61.718428709425872</v>
      </c>
      <c r="BN9" s="4">
        <v>63.842646958982201</v>
      </c>
      <c r="BO9" s="4">
        <v>62.84392369078919</v>
      </c>
      <c r="BP9" s="4">
        <v>63.068654987242162</v>
      </c>
      <c r="BQ9" s="4">
        <v>63.240737079038695</v>
      </c>
      <c r="BR9" s="4">
        <v>63.281550799040637</v>
      </c>
      <c r="BS9" s="4">
        <v>63.284006493480298</v>
      </c>
      <c r="BT9" s="4">
        <v>63.271435289620236</v>
      </c>
      <c r="BU9" s="4">
        <v>63.23565318309376</v>
      </c>
      <c r="BV9" s="4">
        <v>63.149171364119965</v>
      </c>
      <c r="BW9" s="4">
        <v>62.92764474378972</v>
      </c>
      <c r="BX9" s="4">
        <v>62.479231256420661</v>
      </c>
      <c r="BY9" s="4">
        <v>61.716807477612669</v>
      </c>
      <c r="BZ9" s="4">
        <v>63.840888165803889</v>
      </c>
      <c r="CA9" s="4">
        <v>62.840040845057544</v>
      </c>
      <c r="CB9" s="4">
        <v>63.066429933609186</v>
      </c>
      <c r="CC9" s="4">
        <v>63.243412785391207</v>
      </c>
      <c r="CD9" s="4">
        <v>63.285472259168465</v>
      </c>
      <c r="CE9" s="4">
        <v>63.282837146220849</v>
      </c>
      <c r="CF9" s="4">
        <v>63.27991253834513</v>
      </c>
      <c r="CG9" s="4">
        <v>63.267716582659695</v>
      </c>
      <c r="CH9" s="4">
        <v>63.231539839457092</v>
      </c>
      <c r="CI9" s="4">
        <v>63.146500127324806</v>
      </c>
      <c r="CJ9" s="4">
        <v>62.925523940979133</v>
      </c>
      <c r="CK9" s="4">
        <v>62.476927377552258</v>
      </c>
      <c r="CL9" s="4">
        <v>61.715081211262415</v>
      </c>
      <c r="CM9" s="4">
        <v>63.838534642593132</v>
      </c>
      <c r="CN9" s="4">
        <v>62.837175280709069</v>
      </c>
      <c r="CO9" s="4">
        <v>63.065338712199669</v>
      </c>
      <c r="CP9" s="4">
        <v>63.247916684858808</v>
      </c>
      <c r="CQ9" s="4">
        <v>63.289684522544135</v>
      </c>
      <c r="CR9" s="4">
        <v>63.286360764354107</v>
      </c>
      <c r="CS9" s="4">
        <v>63.278531682187335</v>
      </c>
      <c r="CT9" s="4">
        <v>63.276011517356338</v>
      </c>
      <c r="CU9" s="4">
        <v>63.264190586478861</v>
      </c>
      <c r="CV9" s="4">
        <v>63.229297911570022</v>
      </c>
      <c r="CW9" s="4">
        <v>63.144077484405727</v>
      </c>
      <c r="CX9" s="4">
        <v>62.923410775582518</v>
      </c>
      <c r="CY9" s="4">
        <v>62.475662961117159</v>
      </c>
      <c r="CZ9" s="4">
        <v>61.712497436274049</v>
      </c>
      <c r="DA9" s="4">
        <v>63.836770382628664</v>
      </c>
      <c r="DB9" s="4">
        <v>62.835899868247189</v>
      </c>
      <c r="DC9" s="4">
        <v>63.065456384309499</v>
      </c>
      <c r="DD9" s="4">
        <v>63.252882730886107</v>
      </c>
      <c r="DE9" s="4">
        <v>63.29526794892854</v>
      </c>
      <c r="DF9" s="4">
        <v>63.290229694567572</v>
      </c>
      <c r="DG9" s="4">
        <v>63.281867896311581</v>
      </c>
      <c r="DH9" s="4">
        <v>63.275078057808408</v>
      </c>
      <c r="DI9" s="4">
        <v>63.273469032342007</v>
      </c>
      <c r="DJ9" s="4">
        <v>63.261470752956285</v>
      </c>
      <c r="DK9" s="4">
        <v>63.227162965396985</v>
      </c>
      <c r="DL9" s="4">
        <v>63.142184136484751</v>
      </c>
      <c r="DM9" s="4">
        <v>62.92228569064865</v>
      </c>
      <c r="DN9" s="4">
        <v>62.474718562527265</v>
      </c>
      <c r="DO9" s="4">
        <v>61.712311381068623</v>
      </c>
      <c r="DP9" s="4">
        <v>63.83384153784084</v>
      </c>
      <c r="DQ9" s="4">
        <v>62.837312790563189</v>
      </c>
      <c r="DR9" s="4">
        <v>63.065526826911331</v>
      </c>
      <c r="DS9" s="4">
        <v>63.257541891289513</v>
      </c>
      <c r="DT9" s="4">
        <v>63.299623364238407</v>
      </c>
      <c r="DU9" s="4">
        <v>63.29462891961969</v>
      </c>
      <c r="DV9" s="4">
        <v>63.284755723032355</v>
      </c>
      <c r="DW9" s="4">
        <v>63.278028692582289</v>
      </c>
      <c r="DX9" s="4">
        <v>63.271567189401701</v>
      </c>
      <c r="DY9" s="4">
        <v>63.270442678235696</v>
      </c>
      <c r="DZ9" s="4">
        <v>63.258892879065066</v>
      </c>
      <c r="EA9" s="4">
        <v>63.22502710779731</v>
      </c>
      <c r="EB9" s="4">
        <v>63.140283616599781</v>
      </c>
      <c r="EC9" s="4">
        <v>62.921464263388032</v>
      </c>
      <c r="ED9" s="4">
        <v>62.473481865089433</v>
      </c>
      <c r="EE9" s="4">
        <v>61.710297795820743</v>
      </c>
      <c r="EF9" s="4">
        <v>63.832441526249873</v>
      </c>
      <c r="EG9" s="4">
        <v>62.839489664687051</v>
      </c>
      <c r="EH9" s="4">
        <v>63.073184679488932</v>
      </c>
      <c r="EI9" s="4">
        <v>63.265936423849084</v>
      </c>
      <c r="EJ9" s="4">
        <v>63.30641009996598</v>
      </c>
      <c r="EK9" s="4">
        <v>63.298905731231116</v>
      </c>
      <c r="EL9" s="4">
        <v>63.289519000930454</v>
      </c>
      <c r="EM9" s="4">
        <v>63.281684770629596</v>
      </c>
      <c r="EN9" s="4">
        <v>63.274900737279779</v>
      </c>
      <c r="EO9" s="4">
        <v>63.268962139882476</v>
      </c>
      <c r="EP9" s="4">
        <v>63.268014307055289</v>
      </c>
      <c r="EQ9" s="4">
        <v>63.256596343172433</v>
      </c>
      <c r="ER9" s="4">
        <v>63.222968242325265</v>
      </c>
      <c r="ES9" s="4">
        <v>63.139192943021492</v>
      </c>
      <c r="ET9" s="4">
        <v>62.920106873827727</v>
      </c>
      <c r="EU9" s="4">
        <v>62.473473069815732</v>
      </c>
      <c r="EV9" s="4">
        <v>61.710086905453842</v>
      </c>
      <c r="EW9" s="4">
        <v>63.831854087350528</v>
      </c>
      <c r="EX9" s="4">
        <v>62.847397088737601</v>
      </c>
      <c r="EY9" s="4">
        <v>63.078277058400047</v>
      </c>
      <c r="EZ9" s="4">
        <v>63.276765830617592</v>
      </c>
      <c r="FA9" s="4">
        <v>63.314746877270437</v>
      </c>
      <c r="FB9" s="4">
        <v>63.305762280246007</v>
      </c>
      <c r="FC9" s="4">
        <v>63.294634841923994</v>
      </c>
      <c r="FD9" s="4">
        <v>63.286376604160424</v>
      </c>
      <c r="FE9" s="4">
        <v>63.278230830228559</v>
      </c>
      <c r="FF9" s="4">
        <v>63.272001335844514</v>
      </c>
      <c r="FG9" s="4">
        <v>63.266925806087094</v>
      </c>
      <c r="FH9" s="4">
        <v>63.265196541830356</v>
      </c>
      <c r="FI9" s="4">
        <v>63.255484177791878</v>
      </c>
      <c r="FJ9" s="4">
        <v>63.22204744907291</v>
      </c>
      <c r="FK9" s="4">
        <v>63.138248487581869</v>
      </c>
      <c r="FL9" s="4">
        <v>62.919839600978982</v>
      </c>
      <c r="FM9" s="4">
        <v>62.470627136827055</v>
      </c>
      <c r="FN9" s="4">
        <v>61.708452334648342</v>
      </c>
      <c r="FO9" s="4">
        <v>63.829266701582085</v>
      </c>
      <c r="FP9" s="4">
        <v>62.897249018195488</v>
      </c>
      <c r="FQ9" s="4">
        <v>63.085784666425774</v>
      </c>
      <c r="FR9" s="4">
        <v>63.285339341751694</v>
      </c>
      <c r="FS9" s="4">
        <v>63.324935005487681</v>
      </c>
      <c r="FT9" s="4">
        <v>63.31412770734002</v>
      </c>
      <c r="FU9" s="4">
        <v>63.30056854492971</v>
      </c>
      <c r="FV9" s="4">
        <v>63.290474152994193</v>
      </c>
      <c r="FW9" s="4">
        <v>63.282526863193645</v>
      </c>
      <c r="FX9" s="4">
        <v>63.275236596872048</v>
      </c>
      <c r="FY9" s="4">
        <v>63.269272899121532</v>
      </c>
      <c r="FZ9" s="4">
        <v>63.263766375558276</v>
      </c>
      <c r="GA9" s="4">
        <v>63.264350399424742</v>
      </c>
      <c r="GB9" s="4">
        <v>63.253163814411252</v>
      </c>
      <c r="GC9" s="4">
        <v>63.221373339669341</v>
      </c>
      <c r="GD9" s="4">
        <v>63.13790929761177</v>
      </c>
      <c r="GE9" s="4">
        <v>62.919107998962509</v>
      </c>
      <c r="GF9" s="4">
        <v>62.472859953158284</v>
      </c>
      <c r="GG9" s="4">
        <v>61.707653078424308</v>
      </c>
      <c r="GH9" s="4">
        <v>63.830311517207164</v>
      </c>
      <c r="GI9" s="4"/>
    </row>
    <row r="10" spans="1:191" x14ac:dyDescent="0.2">
      <c r="A10" s="1">
        <v>9</v>
      </c>
      <c r="B10" s="4">
        <v>61.444398802682215</v>
      </c>
      <c r="C10" s="4">
        <v>63.229745772326041</v>
      </c>
      <c r="D10" s="4">
        <v>62.172270439878005</v>
      </c>
      <c r="E10" s="4">
        <v>61.59303431074165</v>
      </c>
      <c r="F10" s="4">
        <v>63.308633522403937</v>
      </c>
      <c r="G10" s="4">
        <v>62.548658078572835</v>
      </c>
      <c r="H10" s="4">
        <v>62.303576144079344</v>
      </c>
      <c r="I10" s="4">
        <v>61.681872576906301</v>
      </c>
      <c r="J10" s="4">
        <v>63.337841968674262</v>
      </c>
      <c r="K10" s="4">
        <v>62.726301627113429</v>
      </c>
      <c r="L10" s="4">
        <v>62.697017813683438</v>
      </c>
      <c r="M10" s="4">
        <v>62.392404016783992</v>
      </c>
      <c r="N10" s="4">
        <v>61.717109211644257</v>
      </c>
      <c r="O10" s="4">
        <v>63.349468404187469</v>
      </c>
      <c r="P10" s="4">
        <v>62.787013319855021</v>
      </c>
      <c r="Q10" s="4">
        <v>62.887053509198942</v>
      </c>
      <c r="R10" s="4">
        <v>62.795875889937612</v>
      </c>
      <c r="S10" s="4">
        <v>62.431012936663642</v>
      </c>
      <c r="T10" s="4">
        <v>61.730258960138478</v>
      </c>
      <c r="U10" s="4">
        <v>63.35251501028462</v>
      </c>
      <c r="V10" s="4">
        <v>62.803576523531923</v>
      </c>
      <c r="W10" s="4">
        <v>62.955308597814209</v>
      </c>
      <c r="X10" s="4">
        <v>62.99657020664538</v>
      </c>
      <c r="Y10" s="4">
        <v>62.83965153943651</v>
      </c>
      <c r="Z10" s="4">
        <v>62.442284492214483</v>
      </c>
      <c r="AA10" s="4">
        <v>61.733672346603491</v>
      </c>
      <c r="AB10" s="4">
        <v>63.350453628081368</v>
      </c>
      <c r="AC10" s="4">
        <v>62.800905338170018</v>
      </c>
      <c r="AD10" s="4">
        <v>62.977774219926147</v>
      </c>
      <c r="AE10" s="4">
        <v>63.076649636162408</v>
      </c>
      <c r="AF10" s="4">
        <v>63.043650773314624</v>
      </c>
      <c r="AG10" s="4">
        <v>62.848960676419068</v>
      </c>
      <c r="AH10" s="4">
        <v>62.444410104354866</v>
      </c>
      <c r="AI10" s="4">
        <v>61.732725928661338</v>
      </c>
      <c r="AJ10" s="4">
        <v>63.34796895645335</v>
      </c>
      <c r="AK10" s="4">
        <v>62.787011577664806</v>
      </c>
      <c r="AL10" s="4">
        <v>62.979967524851013</v>
      </c>
      <c r="AM10" s="4">
        <v>63.110238395627675</v>
      </c>
      <c r="AN10" s="4">
        <v>63.123840558881476</v>
      </c>
      <c r="AO10" s="4">
        <v>63.050286224833862</v>
      </c>
      <c r="AP10" s="4">
        <v>62.849677056098123</v>
      </c>
      <c r="AQ10" s="4">
        <v>62.443457177780587</v>
      </c>
      <c r="AR10" s="4">
        <v>61.730677183399372</v>
      </c>
      <c r="AS10" s="4">
        <v>63.344353524623834</v>
      </c>
      <c r="AT10" s="4">
        <v>62.775215288433699</v>
      </c>
      <c r="AU10" s="4">
        <v>62.968997028875137</v>
      </c>
      <c r="AV10" s="4">
        <v>63.119265864499297</v>
      </c>
      <c r="AW10" s="4">
        <v>63.157077345331786</v>
      </c>
      <c r="AX10" s="4">
        <v>63.130767011184467</v>
      </c>
      <c r="AY10" s="4">
        <v>63.052052692307726</v>
      </c>
      <c r="AZ10" s="4">
        <v>62.848480014609351</v>
      </c>
      <c r="BA10" s="4">
        <v>62.441843648116816</v>
      </c>
      <c r="BB10" s="4">
        <v>61.728251798895904</v>
      </c>
      <c r="BC10" s="4">
        <v>63.341496701248424</v>
      </c>
      <c r="BD10" s="4">
        <v>62.760088294646778</v>
      </c>
      <c r="BE10" s="4">
        <v>62.961191694947125</v>
      </c>
      <c r="BF10" s="4">
        <v>63.118946903202541</v>
      </c>
      <c r="BG10" s="4">
        <v>63.167583625392538</v>
      </c>
      <c r="BH10" s="4">
        <v>63.163876952197022</v>
      </c>
      <c r="BI10" s="4">
        <v>63.130185580047531</v>
      </c>
      <c r="BJ10" s="4">
        <v>63.049252218018168</v>
      </c>
      <c r="BK10" s="4">
        <v>62.847261907021313</v>
      </c>
      <c r="BL10" s="4">
        <v>62.439814236333824</v>
      </c>
      <c r="BM10" s="4">
        <v>61.725453388880219</v>
      </c>
      <c r="BN10" s="4">
        <v>63.337995012948703</v>
      </c>
      <c r="BO10" s="4">
        <v>62.750057917952944</v>
      </c>
      <c r="BP10" s="4">
        <v>62.948358649516521</v>
      </c>
      <c r="BQ10" s="4">
        <v>63.119835332953997</v>
      </c>
      <c r="BR10" s="4">
        <v>63.168021864785253</v>
      </c>
      <c r="BS10" s="4">
        <v>63.172980967445781</v>
      </c>
      <c r="BT10" s="4">
        <v>63.161390376336946</v>
      </c>
      <c r="BU10" s="4">
        <v>63.1273201173899</v>
      </c>
      <c r="BV10" s="4">
        <v>63.046906857702446</v>
      </c>
      <c r="BW10" s="4">
        <v>62.844729968250498</v>
      </c>
      <c r="BX10" s="4">
        <v>62.438678090288128</v>
      </c>
      <c r="BY10" s="4">
        <v>61.724274404295791</v>
      </c>
      <c r="BZ10" s="4">
        <v>63.336255561970013</v>
      </c>
      <c r="CA10" s="4">
        <v>62.745545000950116</v>
      </c>
      <c r="CB10" s="4">
        <v>62.943206425463977</v>
      </c>
      <c r="CC10" s="4">
        <v>63.115140443460554</v>
      </c>
      <c r="CD10" s="4">
        <v>63.168736020909002</v>
      </c>
      <c r="CE10" s="4">
        <v>63.17250004040293</v>
      </c>
      <c r="CF10" s="4">
        <v>63.170947453073687</v>
      </c>
      <c r="CG10" s="4">
        <v>63.158652938569752</v>
      </c>
      <c r="CH10" s="4">
        <v>63.124450256352688</v>
      </c>
      <c r="CI10" s="4">
        <v>63.044075503705947</v>
      </c>
      <c r="CJ10" s="4">
        <v>62.842725000840012</v>
      </c>
      <c r="CK10" s="4">
        <v>62.436656758649242</v>
      </c>
      <c r="CL10" s="4">
        <v>61.721945183413261</v>
      </c>
      <c r="CM10" s="4">
        <v>63.333633779151839</v>
      </c>
      <c r="CN10" s="4">
        <v>62.740657958443528</v>
      </c>
      <c r="CO10" s="4">
        <v>62.938803984559044</v>
      </c>
      <c r="CP10" s="4">
        <v>63.116555429906811</v>
      </c>
      <c r="CQ10" s="4">
        <v>63.166229399721743</v>
      </c>
      <c r="CR10" s="4">
        <v>63.17304827344531</v>
      </c>
      <c r="CS10" s="4">
        <v>63.169990951320358</v>
      </c>
      <c r="CT10" s="4">
        <v>63.168740799684635</v>
      </c>
      <c r="CU10" s="4">
        <v>63.1566656506483</v>
      </c>
      <c r="CV10" s="4">
        <v>63.122214511821682</v>
      </c>
      <c r="CW10" s="4">
        <v>63.041827377752391</v>
      </c>
      <c r="CX10" s="4">
        <v>62.84078271781609</v>
      </c>
      <c r="CY10" s="4">
        <v>62.435116382117158</v>
      </c>
      <c r="CZ10" s="4">
        <v>61.720518638402005</v>
      </c>
      <c r="DA10" s="4">
        <v>63.333337949793275</v>
      </c>
      <c r="DB10" s="4">
        <v>62.746475351449213</v>
      </c>
      <c r="DC10" s="4">
        <v>62.93825092130924</v>
      </c>
      <c r="DD10" s="4">
        <v>63.117729111054075</v>
      </c>
      <c r="DE10" s="4">
        <v>63.168698984589852</v>
      </c>
      <c r="DF10" s="4">
        <v>63.169859555044084</v>
      </c>
      <c r="DG10" s="4">
        <v>63.17084075273771</v>
      </c>
      <c r="DH10" s="4">
        <v>63.167839601008531</v>
      </c>
      <c r="DI10" s="4">
        <v>63.166740274769225</v>
      </c>
      <c r="DJ10" s="4">
        <v>63.154328685381017</v>
      </c>
      <c r="DK10" s="4">
        <v>63.120599896546864</v>
      </c>
      <c r="DL10" s="4">
        <v>63.039405975916878</v>
      </c>
      <c r="DM10" s="4">
        <v>62.83906788019037</v>
      </c>
      <c r="DN10" s="4">
        <v>62.434681625377642</v>
      </c>
      <c r="DO10" s="4">
        <v>61.718477774938719</v>
      </c>
      <c r="DP10" s="4">
        <v>63.331296237042537</v>
      </c>
      <c r="DQ10" s="4">
        <v>62.755461212822553</v>
      </c>
      <c r="DR10" s="4">
        <v>62.948399977976571</v>
      </c>
      <c r="DS10" s="4">
        <v>63.124097735764273</v>
      </c>
      <c r="DT10" s="4">
        <v>63.169247355838273</v>
      </c>
      <c r="DU10" s="4">
        <v>63.171901170522624</v>
      </c>
      <c r="DV10" s="4">
        <v>63.167086975888175</v>
      </c>
      <c r="DW10" s="4">
        <v>63.169131042102237</v>
      </c>
      <c r="DX10" s="4">
        <v>63.166000509542307</v>
      </c>
      <c r="DY10" s="4">
        <v>63.164289208497678</v>
      </c>
      <c r="DZ10" s="4">
        <v>63.15227909648209</v>
      </c>
      <c r="EA10" s="4">
        <v>63.117817835753243</v>
      </c>
      <c r="EB10" s="4">
        <v>63.037668640863174</v>
      </c>
      <c r="EC10" s="4">
        <v>62.839034481821194</v>
      </c>
      <c r="ED10" s="4">
        <v>62.434172065837537</v>
      </c>
      <c r="EE10" s="4">
        <v>61.717681212070687</v>
      </c>
      <c r="EF10" s="4">
        <v>63.327722247577782</v>
      </c>
      <c r="EG10" s="4">
        <v>62.760173468189635</v>
      </c>
      <c r="EH10" s="4">
        <v>62.962958247021582</v>
      </c>
      <c r="EI10" s="4">
        <v>63.142039508203098</v>
      </c>
      <c r="EJ10" s="4">
        <v>63.178328137067425</v>
      </c>
      <c r="EK10" s="4">
        <v>63.172307828584763</v>
      </c>
      <c r="EL10" s="4">
        <v>63.169190858526576</v>
      </c>
      <c r="EM10" s="4">
        <v>63.165044578225682</v>
      </c>
      <c r="EN10" s="4">
        <v>63.167050032755604</v>
      </c>
      <c r="EO10" s="4">
        <v>63.163962657233569</v>
      </c>
      <c r="EP10" s="4">
        <v>63.162834189377193</v>
      </c>
      <c r="EQ10" s="4">
        <v>63.14985024923255</v>
      </c>
      <c r="ER10" s="4">
        <v>63.116170048370577</v>
      </c>
      <c r="ES10" s="4">
        <v>63.036973201469849</v>
      </c>
      <c r="ET10" s="4">
        <v>62.836989648142712</v>
      </c>
      <c r="EU10" s="4">
        <v>62.433224728939962</v>
      </c>
      <c r="EV10" s="4">
        <v>61.717503075730384</v>
      </c>
      <c r="EW10" s="4">
        <v>63.3257624138636</v>
      </c>
      <c r="EX10" s="4">
        <v>62.768215135696913</v>
      </c>
      <c r="EY10" s="4">
        <v>62.971122399127999</v>
      </c>
      <c r="EZ10" s="4">
        <v>63.157661618876894</v>
      </c>
      <c r="FA10" s="4">
        <v>63.195481372652829</v>
      </c>
      <c r="FB10" s="4">
        <v>63.180784549911053</v>
      </c>
      <c r="FC10" s="4">
        <v>63.170770391481049</v>
      </c>
      <c r="FD10" s="4">
        <v>63.167510653148042</v>
      </c>
      <c r="FE10" s="4">
        <v>63.163131770301973</v>
      </c>
      <c r="FF10" s="4">
        <v>63.165118478836369</v>
      </c>
      <c r="FG10" s="4">
        <v>63.162164604390902</v>
      </c>
      <c r="FH10" s="4">
        <v>63.160362146229062</v>
      </c>
      <c r="FI10" s="4">
        <v>63.14825956601684</v>
      </c>
      <c r="FJ10" s="4">
        <v>63.114800022512696</v>
      </c>
      <c r="FK10" s="4">
        <v>63.035793330360434</v>
      </c>
      <c r="FL10" s="4">
        <v>62.83702822735389</v>
      </c>
      <c r="FM10" s="4">
        <v>62.43122735898865</v>
      </c>
      <c r="FN10" s="4">
        <v>61.715571093886403</v>
      </c>
      <c r="FO10" s="4">
        <v>63.324939717187213</v>
      </c>
      <c r="FP10" s="4">
        <v>62.808169607872394</v>
      </c>
      <c r="FQ10" s="4">
        <v>62.978633157675702</v>
      </c>
      <c r="FR10" s="4">
        <v>63.169229032232401</v>
      </c>
      <c r="FS10" s="4">
        <v>63.211099336708827</v>
      </c>
      <c r="FT10" s="4">
        <v>63.198385060241691</v>
      </c>
      <c r="FU10" s="4">
        <v>63.178820386026459</v>
      </c>
      <c r="FV10" s="4">
        <v>63.16787590442739</v>
      </c>
      <c r="FW10" s="4">
        <v>63.165819402292058</v>
      </c>
      <c r="FX10" s="4">
        <v>63.161041682387342</v>
      </c>
      <c r="FY10" s="4">
        <v>63.163196573318551</v>
      </c>
      <c r="FZ10" s="4">
        <v>63.159838604950629</v>
      </c>
      <c r="GA10" s="4">
        <v>63.158364069772382</v>
      </c>
      <c r="GB10" s="4">
        <v>63.146385045393771</v>
      </c>
      <c r="GC10" s="4">
        <v>63.114861766800132</v>
      </c>
      <c r="GD10" s="4">
        <v>63.034341114766846</v>
      </c>
      <c r="GE10" s="4">
        <v>62.835481202011792</v>
      </c>
      <c r="GF10" s="4">
        <v>62.433877449036331</v>
      </c>
      <c r="GG10" s="4">
        <v>61.710398571468829</v>
      </c>
      <c r="GH10" s="4">
        <v>63.32688394787894</v>
      </c>
      <c r="GI10" s="4"/>
    </row>
    <row r="11" spans="1:191" x14ac:dyDescent="0.2">
      <c r="A11" s="1">
        <v>10</v>
      </c>
      <c r="B11" s="4">
        <v>61.37347050243072</v>
      </c>
      <c r="C11" s="4">
        <v>63.07294765387303</v>
      </c>
      <c r="D11" s="4">
        <v>62.089263121277604</v>
      </c>
      <c r="E11" s="4">
        <v>61.493568011627758</v>
      </c>
      <c r="F11" s="4">
        <v>63.146979474742935</v>
      </c>
      <c r="G11" s="4">
        <v>62.452997106533743</v>
      </c>
      <c r="H11" s="4">
        <v>62.203357604916754</v>
      </c>
      <c r="I11" s="4">
        <v>61.576070746483076</v>
      </c>
      <c r="J11" s="4">
        <v>63.174250856273567</v>
      </c>
      <c r="K11" s="4">
        <v>62.62542812930424</v>
      </c>
      <c r="L11" s="4">
        <v>62.586002476119361</v>
      </c>
      <c r="M11" s="4">
        <v>62.286795114558593</v>
      </c>
      <c r="N11" s="4">
        <v>61.609503790065858</v>
      </c>
      <c r="O11" s="4">
        <v>63.184753128854162</v>
      </c>
      <c r="P11" s="4">
        <v>62.683397598652192</v>
      </c>
      <c r="Q11" s="4">
        <v>62.76974824679354</v>
      </c>
      <c r="R11" s="4">
        <v>62.675436549529955</v>
      </c>
      <c r="S11" s="4">
        <v>62.322173842479884</v>
      </c>
      <c r="T11" s="4">
        <v>61.621352923591253</v>
      </c>
      <c r="U11" s="4">
        <v>63.186666289967746</v>
      </c>
      <c r="V11" s="4">
        <v>62.699307510050332</v>
      </c>
      <c r="W11" s="4">
        <v>62.833503863635244</v>
      </c>
      <c r="X11" s="4">
        <v>62.868478151502764</v>
      </c>
      <c r="Y11" s="4">
        <v>62.716129830026453</v>
      </c>
      <c r="Z11" s="4">
        <v>62.335324717176029</v>
      </c>
      <c r="AA11" s="4">
        <v>61.624189887721123</v>
      </c>
      <c r="AB11" s="4">
        <v>63.184285860874809</v>
      </c>
      <c r="AC11" s="4">
        <v>62.69630280118102</v>
      </c>
      <c r="AD11" s="4">
        <v>62.854256166364614</v>
      </c>
      <c r="AE11" s="4">
        <v>62.943756887120678</v>
      </c>
      <c r="AF11" s="4">
        <v>62.914283536006167</v>
      </c>
      <c r="AG11" s="4">
        <v>62.728530230988291</v>
      </c>
      <c r="AH11" s="4">
        <v>62.340524334481394</v>
      </c>
      <c r="AI11" s="4">
        <v>61.623664022280401</v>
      </c>
      <c r="AJ11" s="4">
        <v>63.182252235307239</v>
      </c>
      <c r="AK11" s="4">
        <v>62.6842048237013</v>
      </c>
      <c r="AL11" s="4">
        <v>62.855728166212323</v>
      </c>
      <c r="AM11" s="4">
        <v>62.974927164555197</v>
      </c>
      <c r="AN11" s="4">
        <v>62.990302680753487</v>
      </c>
      <c r="AO11" s="4">
        <v>62.924260633733525</v>
      </c>
      <c r="AP11" s="4">
        <v>62.731258099765761</v>
      </c>
      <c r="AQ11" s="4">
        <v>62.340470395900972</v>
      </c>
      <c r="AR11" s="4">
        <v>61.622059174366186</v>
      </c>
      <c r="AS11" s="4">
        <v>63.179564750998232</v>
      </c>
      <c r="AT11" s="4">
        <v>62.672389127227021</v>
      </c>
      <c r="AU11" s="4">
        <v>62.846729973012934</v>
      </c>
      <c r="AV11" s="4">
        <v>62.982494002397445</v>
      </c>
      <c r="AW11" s="4">
        <v>63.022383779918151</v>
      </c>
      <c r="AX11" s="4">
        <v>63.000919165895453</v>
      </c>
      <c r="AY11" s="4">
        <v>62.92777600357482</v>
      </c>
      <c r="AZ11" s="4">
        <v>62.73207675205137</v>
      </c>
      <c r="BA11" s="4">
        <v>62.339219460737958</v>
      </c>
      <c r="BB11" s="4">
        <v>61.619909668257435</v>
      </c>
      <c r="BC11" s="4">
        <v>63.176698214502352</v>
      </c>
      <c r="BD11" s="4">
        <v>62.657277978053024</v>
      </c>
      <c r="BE11" s="4">
        <v>62.839338741593615</v>
      </c>
      <c r="BF11" s="4">
        <v>62.983399026761063</v>
      </c>
      <c r="BG11" s="4">
        <v>63.032345390152031</v>
      </c>
      <c r="BH11" s="4">
        <v>63.03280716877363</v>
      </c>
      <c r="BI11" s="4">
        <v>63.002275340375149</v>
      </c>
      <c r="BJ11" s="4">
        <v>62.926290045438485</v>
      </c>
      <c r="BK11" s="4">
        <v>62.730754761044814</v>
      </c>
      <c r="BL11" s="4">
        <v>62.33838164088742</v>
      </c>
      <c r="BM11" s="4">
        <v>61.617635916120783</v>
      </c>
      <c r="BN11" s="4">
        <v>63.173150768543891</v>
      </c>
      <c r="BO11" s="4">
        <v>62.648139674885535</v>
      </c>
      <c r="BP11" s="4">
        <v>62.827869405291644</v>
      </c>
      <c r="BQ11" s="4">
        <v>62.983405582770224</v>
      </c>
      <c r="BR11" s="4">
        <v>63.034363990103294</v>
      </c>
      <c r="BS11" s="4">
        <v>63.041800232343768</v>
      </c>
      <c r="BT11" s="4">
        <v>63.032564557870465</v>
      </c>
      <c r="BU11" s="4">
        <v>63.00064563403923</v>
      </c>
      <c r="BV11" s="4">
        <v>62.924311420575989</v>
      </c>
      <c r="BW11" s="4">
        <v>62.729218945376985</v>
      </c>
      <c r="BX11" s="4">
        <v>62.336559805998924</v>
      </c>
      <c r="BY11" s="4">
        <v>61.615969033995121</v>
      </c>
      <c r="BZ11" s="4">
        <v>63.172012993908368</v>
      </c>
      <c r="CA11" s="4">
        <v>62.640566253923851</v>
      </c>
      <c r="CB11" s="4">
        <v>62.822991982647309</v>
      </c>
      <c r="CC11" s="4">
        <v>62.979662525770095</v>
      </c>
      <c r="CD11" s="4">
        <v>63.035928672921635</v>
      </c>
      <c r="CE11" s="4">
        <v>63.043004542821578</v>
      </c>
      <c r="CF11" s="4">
        <v>63.041136351550996</v>
      </c>
      <c r="CG11" s="4">
        <v>63.03076979079438</v>
      </c>
      <c r="CH11" s="4">
        <v>62.998253863204866</v>
      </c>
      <c r="CI11" s="4">
        <v>62.921763188309697</v>
      </c>
      <c r="CJ11" s="4">
        <v>62.727045136864028</v>
      </c>
      <c r="CK11" s="4">
        <v>62.335352678675761</v>
      </c>
      <c r="CL11" s="4">
        <v>61.614505615009158</v>
      </c>
      <c r="CM11" s="4">
        <v>63.169515216324541</v>
      </c>
      <c r="CN11" s="4">
        <v>62.636874236898308</v>
      </c>
      <c r="CO11" s="4">
        <v>62.815895309834964</v>
      </c>
      <c r="CP11" s="4">
        <v>62.981294532055841</v>
      </c>
      <c r="CQ11" s="4">
        <v>63.033457634307318</v>
      </c>
      <c r="CR11" s="4">
        <v>63.043246527675748</v>
      </c>
      <c r="CS11" s="4">
        <v>63.042500092509847</v>
      </c>
      <c r="CT11" s="4">
        <v>63.040036575443665</v>
      </c>
      <c r="CU11" s="4">
        <v>63.029135353267428</v>
      </c>
      <c r="CV11" s="4">
        <v>62.996606750644503</v>
      </c>
      <c r="CW11" s="4">
        <v>62.919863533886485</v>
      </c>
      <c r="CX11" s="4">
        <v>62.725323958597208</v>
      </c>
      <c r="CY11" s="4">
        <v>62.334437992581883</v>
      </c>
      <c r="CZ11" s="4">
        <v>61.612727799490585</v>
      </c>
      <c r="DA11" s="4">
        <v>63.168337229025163</v>
      </c>
      <c r="DB11" s="4">
        <v>62.643812530278133</v>
      </c>
      <c r="DC11" s="4">
        <v>62.81776953795417</v>
      </c>
      <c r="DD11" s="4">
        <v>62.97923323118988</v>
      </c>
      <c r="DE11" s="4">
        <v>63.03640607783715</v>
      </c>
      <c r="DF11" s="4">
        <v>63.040605370514726</v>
      </c>
      <c r="DG11" s="4">
        <v>63.043260902371038</v>
      </c>
      <c r="DH11" s="4">
        <v>63.041657305285483</v>
      </c>
      <c r="DI11" s="4">
        <v>63.039180840225782</v>
      </c>
      <c r="DJ11" s="4">
        <v>63.027492374066838</v>
      </c>
      <c r="DK11" s="4">
        <v>62.995117191684251</v>
      </c>
      <c r="DL11" s="4">
        <v>62.918251286731248</v>
      </c>
      <c r="DM11" s="4">
        <v>62.724215205708816</v>
      </c>
      <c r="DN11" s="4">
        <v>62.333345954067937</v>
      </c>
      <c r="DO11" s="4">
        <v>61.611868926855927</v>
      </c>
      <c r="DP11" s="4">
        <v>63.16718021375479</v>
      </c>
      <c r="DQ11" s="4">
        <v>62.65264138325611</v>
      </c>
      <c r="DR11" s="4">
        <v>62.828052194665396</v>
      </c>
      <c r="DS11" s="4">
        <v>62.987671164777659</v>
      </c>
      <c r="DT11" s="4">
        <v>63.034372991630576</v>
      </c>
      <c r="DU11" s="4">
        <v>63.043006995562472</v>
      </c>
      <c r="DV11" s="4">
        <v>63.040268400987188</v>
      </c>
      <c r="DW11" s="4">
        <v>63.042684786072499</v>
      </c>
      <c r="DX11" s="4">
        <v>63.040563618064567</v>
      </c>
      <c r="DY11" s="4">
        <v>63.03691111182097</v>
      </c>
      <c r="DZ11" s="4">
        <v>63.025746327641308</v>
      </c>
      <c r="EA11" s="4">
        <v>62.993345952504804</v>
      </c>
      <c r="EB11" s="4">
        <v>62.916374859831492</v>
      </c>
      <c r="EC11" s="4">
        <v>62.723519617650446</v>
      </c>
      <c r="ED11" s="4">
        <v>62.332419987448226</v>
      </c>
      <c r="EE11" s="4">
        <v>61.609789789099715</v>
      </c>
      <c r="EF11" s="4">
        <v>63.16402806539903</v>
      </c>
      <c r="EG11" s="4">
        <v>62.65881898574218</v>
      </c>
      <c r="EH11" s="4">
        <v>62.840446983134854</v>
      </c>
      <c r="EI11" s="4">
        <v>63.005246010241706</v>
      </c>
      <c r="EJ11" s="4">
        <v>63.045300196859799</v>
      </c>
      <c r="EK11" s="4">
        <v>63.041193551394848</v>
      </c>
      <c r="EL11" s="4">
        <v>63.043322767395779</v>
      </c>
      <c r="EM11" s="4">
        <v>63.040497340851509</v>
      </c>
      <c r="EN11" s="4">
        <v>63.042167744862233</v>
      </c>
      <c r="EO11" s="4">
        <v>63.039269711699824</v>
      </c>
      <c r="EP11" s="4">
        <v>63.036703267987221</v>
      </c>
      <c r="EQ11" s="4">
        <v>63.024427735506464</v>
      </c>
      <c r="ER11" s="4">
        <v>62.991819299632546</v>
      </c>
      <c r="ES11" s="4">
        <v>62.915370557742087</v>
      </c>
      <c r="ET11" s="4">
        <v>62.721597575470348</v>
      </c>
      <c r="EU11" s="4">
        <v>62.330755284018664</v>
      </c>
      <c r="EV11" s="4">
        <v>61.608973392646263</v>
      </c>
      <c r="EW11" s="4">
        <v>63.164349372245148</v>
      </c>
      <c r="EX11" s="4">
        <v>62.665629113611907</v>
      </c>
      <c r="EY11" s="4">
        <v>62.848690283532711</v>
      </c>
      <c r="EZ11" s="4">
        <v>63.01949895347532</v>
      </c>
      <c r="FA11" s="4">
        <v>63.06245949783672</v>
      </c>
      <c r="FB11" s="4">
        <v>63.051847148259206</v>
      </c>
      <c r="FC11" s="4">
        <v>63.04180532539467</v>
      </c>
      <c r="FD11" s="4">
        <v>63.043395186355575</v>
      </c>
      <c r="FE11" s="4">
        <v>63.039542445642368</v>
      </c>
      <c r="FF11" s="4">
        <v>63.041427938685736</v>
      </c>
      <c r="FG11" s="4">
        <v>63.038368242447469</v>
      </c>
      <c r="FH11" s="4">
        <v>63.034472763383164</v>
      </c>
      <c r="FI11" s="4">
        <v>63.023183850748865</v>
      </c>
      <c r="FJ11" s="4">
        <v>62.990542208497708</v>
      </c>
      <c r="FK11" s="4">
        <v>62.914189650415018</v>
      </c>
      <c r="FL11" s="4">
        <v>62.721140405010466</v>
      </c>
      <c r="FM11" s="4">
        <v>62.329598036119457</v>
      </c>
      <c r="FN11" s="4">
        <v>61.608933468217586</v>
      </c>
      <c r="FO11" s="4">
        <v>63.165329264660393</v>
      </c>
      <c r="FP11" s="4">
        <v>62.704083505664897</v>
      </c>
      <c r="FQ11" s="4">
        <v>62.854194993678341</v>
      </c>
      <c r="FR11" s="4">
        <v>63.030068360296681</v>
      </c>
      <c r="FS11" s="4">
        <v>63.076404809535859</v>
      </c>
      <c r="FT11" s="4">
        <v>63.069071575220057</v>
      </c>
      <c r="FU11" s="4">
        <v>63.052205510527294</v>
      </c>
      <c r="FV11" s="4">
        <v>63.041779124963952</v>
      </c>
      <c r="FW11" s="4">
        <v>63.042625174657971</v>
      </c>
      <c r="FX11" s="4">
        <v>63.038590433576296</v>
      </c>
      <c r="FY11" s="4">
        <v>63.039765457729686</v>
      </c>
      <c r="FZ11" s="4">
        <v>63.036613119227219</v>
      </c>
      <c r="GA11" s="4">
        <v>63.033217457732064</v>
      </c>
      <c r="GB11" s="4">
        <v>63.021688956035497</v>
      </c>
      <c r="GC11" s="4">
        <v>62.989964538552066</v>
      </c>
      <c r="GD11" s="4">
        <v>62.913411510369023</v>
      </c>
      <c r="GE11" s="4">
        <v>62.720772725980062</v>
      </c>
      <c r="GF11" s="4">
        <v>62.331203083903652</v>
      </c>
      <c r="GG11" s="4">
        <v>61.610024588344821</v>
      </c>
      <c r="GH11" s="4">
        <v>63.163758097259311</v>
      </c>
      <c r="GI11" s="4"/>
    </row>
    <row r="12" spans="1:191" x14ac:dyDescent="0.2">
      <c r="A12" s="1">
        <v>11</v>
      </c>
      <c r="B12" s="4">
        <v>61.621246769331179</v>
      </c>
      <c r="C12" s="4">
        <v>63.311862348868374</v>
      </c>
      <c r="D12" s="4">
        <v>62.197528730748267</v>
      </c>
      <c r="E12" s="4">
        <v>61.741685767420407</v>
      </c>
      <c r="F12" s="4">
        <v>63.37852413936475</v>
      </c>
      <c r="G12" s="4">
        <v>62.505536729824009</v>
      </c>
      <c r="H12" s="4">
        <v>62.299754739197255</v>
      </c>
      <c r="I12" s="4">
        <v>61.817012037175672</v>
      </c>
      <c r="J12" s="4">
        <v>63.400331589701317</v>
      </c>
      <c r="K12" s="4">
        <v>62.650369130550054</v>
      </c>
      <c r="L12" s="4">
        <v>62.624716069810603</v>
      </c>
      <c r="M12" s="4">
        <v>62.373163226987415</v>
      </c>
      <c r="N12" s="4">
        <v>61.845787117169586</v>
      </c>
      <c r="O12" s="4">
        <v>63.407281451999388</v>
      </c>
      <c r="P12" s="4">
        <v>62.696172684655117</v>
      </c>
      <c r="Q12" s="4">
        <v>62.779755495664133</v>
      </c>
      <c r="R12" s="4">
        <v>62.703396331224731</v>
      </c>
      <c r="S12" s="4">
        <v>62.40355256548375</v>
      </c>
      <c r="T12" s="4">
        <v>61.854397214147106</v>
      </c>
      <c r="U12" s="4">
        <v>63.408605744316539</v>
      </c>
      <c r="V12" s="4">
        <v>62.710141584059961</v>
      </c>
      <c r="W12" s="4">
        <v>62.830823092288291</v>
      </c>
      <c r="X12" s="4">
        <v>62.866782567524432</v>
      </c>
      <c r="Y12" s="4">
        <v>62.738688147344078</v>
      </c>
      <c r="Z12" s="4">
        <v>62.414359192169307</v>
      </c>
      <c r="AA12" s="4">
        <v>61.856324962459176</v>
      </c>
      <c r="AB12" s="4">
        <v>63.406585216006782</v>
      </c>
      <c r="AC12" s="4">
        <v>62.706704610376178</v>
      </c>
      <c r="AD12" s="4">
        <v>62.848791463516022</v>
      </c>
      <c r="AE12" s="4">
        <v>62.928156185437956</v>
      </c>
      <c r="AF12" s="4">
        <v>62.907280150183766</v>
      </c>
      <c r="AG12" s="4">
        <v>62.750563816618168</v>
      </c>
      <c r="AH12" s="4">
        <v>62.41840217770924</v>
      </c>
      <c r="AI12" s="4">
        <v>61.855992366316343</v>
      </c>
      <c r="AJ12" s="4">
        <v>63.403968159344508</v>
      </c>
      <c r="AK12" s="4">
        <v>62.69693889302242</v>
      </c>
      <c r="AL12" s="4">
        <v>62.848908484029501</v>
      </c>
      <c r="AM12" s="4">
        <v>62.955128591697431</v>
      </c>
      <c r="AN12" s="4">
        <v>62.971446865161674</v>
      </c>
      <c r="AO12" s="4">
        <v>62.920153656407891</v>
      </c>
      <c r="AP12" s="4">
        <v>62.755393796272585</v>
      </c>
      <c r="AQ12" s="4">
        <v>62.419106743424265</v>
      </c>
      <c r="AR12" s="4">
        <v>61.854649348191067</v>
      </c>
      <c r="AS12" s="4">
        <v>63.40134526611056</v>
      </c>
      <c r="AT12" s="4">
        <v>62.689265742483286</v>
      </c>
      <c r="AU12" s="4">
        <v>62.841955222139497</v>
      </c>
      <c r="AV12" s="4">
        <v>62.961011487526463</v>
      </c>
      <c r="AW12" s="4">
        <v>63.00077183474496</v>
      </c>
      <c r="AX12" s="4">
        <v>62.986056914841654</v>
      </c>
      <c r="AY12" s="4">
        <v>62.926563594656699</v>
      </c>
      <c r="AZ12" s="4">
        <v>62.758039170956408</v>
      </c>
      <c r="BA12" s="4">
        <v>62.419125096120212</v>
      </c>
      <c r="BB12" s="4">
        <v>61.852483040110599</v>
      </c>
      <c r="BC12" s="4">
        <v>63.398688571441788</v>
      </c>
      <c r="BD12" s="4">
        <v>62.681714151326766</v>
      </c>
      <c r="BE12" s="4">
        <v>62.839158646775623</v>
      </c>
      <c r="BF12" s="4">
        <v>62.962533083185313</v>
      </c>
      <c r="BG12" s="4">
        <v>63.010374817116606</v>
      </c>
      <c r="BH12" s="4">
        <v>63.015810408863381</v>
      </c>
      <c r="BI12" s="4">
        <v>62.989361823863085</v>
      </c>
      <c r="BJ12" s="4">
        <v>62.926023947382419</v>
      </c>
      <c r="BK12" s="4">
        <v>62.757815136796673</v>
      </c>
      <c r="BL12" s="4">
        <v>62.418444884693471</v>
      </c>
      <c r="BM12" s="4">
        <v>61.850087554977939</v>
      </c>
      <c r="BN12" s="4">
        <v>63.396278052160859</v>
      </c>
      <c r="BO12" s="4">
        <v>62.677004410748125</v>
      </c>
      <c r="BP12" s="4">
        <v>62.834100171848327</v>
      </c>
      <c r="BQ12" s="4">
        <v>62.966482525656367</v>
      </c>
      <c r="BR12" s="4">
        <v>63.014703504781743</v>
      </c>
      <c r="BS12" s="4">
        <v>63.02408097062181</v>
      </c>
      <c r="BT12" s="4">
        <v>63.016474673767085</v>
      </c>
      <c r="BU12" s="4">
        <v>62.988192785877878</v>
      </c>
      <c r="BV12" s="4">
        <v>62.924326738679859</v>
      </c>
      <c r="BW12" s="4">
        <v>62.755954343673423</v>
      </c>
      <c r="BX12" s="4">
        <v>62.417305511871518</v>
      </c>
      <c r="BY12" s="4">
        <v>61.849161551805715</v>
      </c>
      <c r="BZ12" s="4">
        <v>63.394567473922734</v>
      </c>
      <c r="CA12" s="4">
        <v>62.673222498209761</v>
      </c>
      <c r="CB12" s="4">
        <v>62.83244624038899</v>
      </c>
      <c r="CC12" s="4">
        <v>62.968106797143463</v>
      </c>
      <c r="CD12" s="4">
        <v>63.020964115108256</v>
      </c>
      <c r="CE12" s="4">
        <v>63.026801189699299</v>
      </c>
      <c r="CF12" s="4">
        <v>63.025195942337419</v>
      </c>
      <c r="CG12" s="4">
        <v>63.016083569674834</v>
      </c>
      <c r="CH12" s="4">
        <v>62.986652395089479</v>
      </c>
      <c r="CI12" s="4">
        <v>62.922066817645657</v>
      </c>
      <c r="CJ12" s="4">
        <v>62.754318294098219</v>
      </c>
      <c r="CK12" s="4">
        <v>62.416720811300252</v>
      </c>
      <c r="CL12" s="4">
        <v>61.847301987509219</v>
      </c>
      <c r="CM12" s="4">
        <v>63.392665156043883</v>
      </c>
      <c r="CN12" s="4">
        <v>62.671420901176738</v>
      </c>
      <c r="CO12" s="4">
        <v>62.831554551160352</v>
      </c>
      <c r="CP12" s="4">
        <v>62.97244525058332</v>
      </c>
      <c r="CQ12" s="4">
        <v>63.025046107855204</v>
      </c>
      <c r="CR12" s="4">
        <v>63.032037507226143</v>
      </c>
      <c r="CS12" s="4">
        <v>63.028250244470179</v>
      </c>
      <c r="CT12" s="4">
        <v>63.025039487098823</v>
      </c>
      <c r="CU12" s="4">
        <v>63.015288303079409</v>
      </c>
      <c r="CV12" s="4">
        <v>62.985824756202184</v>
      </c>
      <c r="CW12" s="4">
        <v>62.921000708667705</v>
      </c>
      <c r="CX12" s="4">
        <v>62.752565085731831</v>
      </c>
      <c r="CY12" s="4">
        <v>62.41557753618104</v>
      </c>
      <c r="CZ12" s="4">
        <v>61.845988647214938</v>
      </c>
      <c r="DA12" s="4">
        <v>63.392121791125653</v>
      </c>
      <c r="DB12" s="4">
        <v>62.667702470708576</v>
      </c>
      <c r="DC12" s="4">
        <v>62.832555678708815</v>
      </c>
      <c r="DD12" s="4">
        <v>62.976717425896574</v>
      </c>
      <c r="DE12" s="4">
        <v>63.031382242996038</v>
      </c>
      <c r="DF12" s="4">
        <v>63.035655066306013</v>
      </c>
      <c r="DG12" s="4">
        <v>63.034099507755272</v>
      </c>
      <c r="DH12" s="4">
        <v>63.029143435449065</v>
      </c>
      <c r="DI12" s="4">
        <v>63.024917572863103</v>
      </c>
      <c r="DJ12" s="4">
        <v>63.014613545271686</v>
      </c>
      <c r="DK12" s="4">
        <v>62.984567101987238</v>
      </c>
      <c r="DL12" s="4">
        <v>62.919322912019638</v>
      </c>
      <c r="DM12" s="4">
        <v>62.752220389662781</v>
      </c>
      <c r="DN12" s="4">
        <v>62.414374082093602</v>
      </c>
      <c r="DO12" s="4">
        <v>61.844774586424421</v>
      </c>
      <c r="DP12" s="4">
        <v>63.390617834537039</v>
      </c>
      <c r="DQ12" s="4">
        <v>62.671403032185161</v>
      </c>
      <c r="DR12" s="4">
        <v>62.830007760717734</v>
      </c>
      <c r="DS12" s="4">
        <v>62.981777748519363</v>
      </c>
      <c r="DT12" s="4">
        <v>63.035549628778682</v>
      </c>
      <c r="DU12" s="4">
        <v>63.04126188242514</v>
      </c>
      <c r="DV12" s="4">
        <v>63.03771238758403</v>
      </c>
      <c r="DW12" s="4">
        <v>63.03519758507624</v>
      </c>
      <c r="DX12" s="4">
        <v>63.028460394689986</v>
      </c>
      <c r="DY12" s="4">
        <v>63.023837655228647</v>
      </c>
      <c r="DZ12" s="4">
        <v>63.013176758171852</v>
      </c>
      <c r="EA12" s="4">
        <v>62.982741552586774</v>
      </c>
      <c r="EB12" s="4">
        <v>62.917325113647657</v>
      </c>
      <c r="EC12" s="4">
        <v>62.750565912033892</v>
      </c>
      <c r="ED12" s="4">
        <v>62.414361056054965</v>
      </c>
      <c r="EE12" s="4">
        <v>61.842862417571666</v>
      </c>
      <c r="EF12" s="4">
        <v>63.387379249986878</v>
      </c>
      <c r="EG12" s="4">
        <v>62.674836098476248</v>
      </c>
      <c r="EH12" s="4">
        <v>62.839186445169709</v>
      </c>
      <c r="EI12" s="4">
        <v>62.986110532218191</v>
      </c>
      <c r="EJ12" s="4">
        <v>63.042893086556106</v>
      </c>
      <c r="EK12" s="4">
        <v>63.045942644972172</v>
      </c>
      <c r="EL12" s="4">
        <v>63.043714709308802</v>
      </c>
      <c r="EM12" s="4">
        <v>63.039295633387439</v>
      </c>
      <c r="EN12" s="4">
        <v>63.035795165672802</v>
      </c>
      <c r="EO12" s="4">
        <v>63.028933014119559</v>
      </c>
      <c r="EP12" s="4">
        <v>63.023830330735322</v>
      </c>
      <c r="EQ12" s="4">
        <v>63.011888651030603</v>
      </c>
      <c r="ER12" s="4">
        <v>62.981555630574547</v>
      </c>
      <c r="ES12" s="4">
        <v>62.916117924667347</v>
      </c>
      <c r="ET12" s="4">
        <v>62.74925542441779</v>
      </c>
      <c r="EU12" s="4">
        <v>62.412604987556968</v>
      </c>
      <c r="EV12" s="4">
        <v>61.843403671303832</v>
      </c>
      <c r="EW12" s="4">
        <v>63.387387488764297</v>
      </c>
      <c r="EX12" s="4">
        <v>62.678190171488538</v>
      </c>
      <c r="EY12" s="4">
        <v>62.843558996647332</v>
      </c>
      <c r="EZ12" s="4">
        <v>62.998137217773682</v>
      </c>
      <c r="FA12" s="4">
        <v>63.047343496574697</v>
      </c>
      <c r="FB12" s="4">
        <v>63.053586906611436</v>
      </c>
      <c r="FC12" s="4">
        <v>63.049284915718282</v>
      </c>
      <c r="FD12" s="4">
        <v>63.045897231585194</v>
      </c>
      <c r="FE12" s="4">
        <v>63.04046390208245</v>
      </c>
      <c r="FF12" s="4">
        <v>63.035682565128553</v>
      </c>
      <c r="FG12" s="4">
        <v>63.028814874129893</v>
      </c>
      <c r="FH12" s="4">
        <v>63.022463819645367</v>
      </c>
      <c r="FI12" s="4">
        <v>63.011149903666016</v>
      </c>
      <c r="FJ12" s="4">
        <v>62.980389650890594</v>
      </c>
      <c r="FK12" s="4">
        <v>62.916082784212165</v>
      </c>
      <c r="FL12" s="4">
        <v>62.747830738724844</v>
      </c>
      <c r="FM12" s="4">
        <v>62.411449462753737</v>
      </c>
      <c r="FN12" s="4">
        <v>61.841807116490465</v>
      </c>
      <c r="FO12" s="4">
        <v>63.387886612530487</v>
      </c>
      <c r="FP12" s="4">
        <v>62.679518817825247</v>
      </c>
      <c r="FQ12" s="4">
        <v>62.846292314745043</v>
      </c>
      <c r="FR12" s="4">
        <v>63.004820151688619</v>
      </c>
      <c r="FS12" s="4">
        <v>63.058299069383729</v>
      </c>
      <c r="FT12" s="4">
        <v>63.057664318579135</v>
      </c>
      <c r="FU12" s="4">
        <v>63.056422831933816</v>
      </c>
      <c r="FV12" s="4">
        <v>63.050567689861701</v>
      </c>
      <c r="FW12" s="4">
        <v>63.046795190862923</v>
      </c>
      <c r="FX12" s="4">
        <v>63.040269286840733</v>
      </c>
      <c r="FY12" s="4">
        <v>63.034964856159569</v>
      </c>
      <c r="FZ12" s="4">
        <v>63.027150490325816</v>
      </c>
      <c r="GA12" s="4">
        <v>63.021175634757498</v>
      </c>
      <c r="GB12" s="4">
        <v>63.009878615693417</v>
      </c>
      <c r="GC12" s="4">
        <v>62.979925591574016</v>
      </c>
      <c r="GD12" s="4">
        <v>62.914980779530822</v>
      </c>
      <c r="GE12" s="4">
        <v>62.747293431819209</v>
      </c>
      <c r="GF12" s="4">
        <v>62.410750677777848</v>
      </c>
      <c r="GG12" s="4">
        <v>61.83925020151591</v>
      </c>
      <c r="GH12" s="4">
        <v>63.387177318881704</v>
      </c>
      <c r="GI12" s="4"/>
    </row>
    <row r="13" spans="1:191" x14ac:dyDescent="0.2">
      <c r="A13" s="1">
        <v>12</v>
      </c>
      <c r="B13" s="4">
        <v>61.654411318411093</v>
      </c>
      <c r="C13" s="4">
        <v>62.942211075671707</v>
      </c>
      <c r="D13" s="4">
        <v>62.143622291257408</v>
      </c>
      <c r="E13" s="4">
        <v>61.75216944740545</v>
      </c>
      <c r="F13" s="4">
        <v>62.997050238936957</v>
      </c>
      <c r="G13" s="4">
        <v>62.399473500900903</v>
      </c>
      <c r="H13" s="4">
        <v>62.22974566063472</v>
      </c>
      <c r="I13" s="4">
        <v>61.814135292930771</v>
      </c>
      <c r="J13" s="4">
        <v>63.016731309758086</v>
      </c>
      <c r="K13" s="4">
        <v>62.522737632793834</v>
      </c>
      <c r="L13" s="4">
        <v>62.497806766318433</v>
      </c>
      <c r="M13" s="4">
        <v>62.291708545109501</v>
      </c>
      <c r="N13" s="4">
        <v>61.83849419432832</v>
      </c>
      <c r="O13" s="4">
        <v>63.023664486909908</v>
      </c>
      <c r="P13" s="4">
        <v>62.562002527513386</v>
      </c>
      <c r="Q13" s="4">
        <v>62.629270488037179</v>
      </c>
      <c r="R13" s="4">
        <v>62.56562398562636</v>
      </c>
      <c r="S13" s="4">
        <v>62.31870748269337</v>
      </c>
      <c r="T13" s="4">
        <v>61.84695579862121</v>
      </c>
      <c r="U13" s="4">
        <v>63.024879099577603</v>
      </c>
      <c r="V13" s="4">
        <v>62.574786701909744</v>
      </c>
      <c r="W13" s="4">
        <v>62.673352029439954</v>
      </c>
      <c r="X13" s="4">
        <v>62.70367370940815</v>
      </c>
      <c r="Y13" s="4">
        <v>62.597481414787261</v>
      </c>
      <c r="Z13" s="4">
        <v>62.329399470443434</v>
      </c>
      <c r="AA13" s="4">
        <v>61.849204593281399</v>
      </c>
      <c r="AB13" s="4">
        <v>63.02352053849728</v>
      </c>
      <c r="AC13" s="4">
        <v>62.57147559315446</v>
      </c>
      <c r="AD13" s="4">
        <v>62.6892491403229</v>
      </c>
      <c r="AE13" s="4">
        <v>62.756385505022543</v>
      </c>
      <c r="AF13" s="4">
        <v>62.741939429452472</v>
      </c>
      <c r="AG13" s="4">
        <v>62.611821365442566</v>
      </c>
      <c r="AH13" s="4">
        <v>62.334728112040032</v>
      </c>
      <c r="AI13" s="4">
        <v>61.849358682151639</v>
      </c>
      <c r="AJ13" s="4">
        <v>63.021496324538475</v>
      </c>
      <c r="AK13" s="4">
        <v>62.563708639100227</v>
      </c>
      <c r="AL13" s="4">
        <v>62.689445085168764</v>
      </c>
      <c r="AM13" s="4">
        <v>62.780516625830494</v>
      </c>
      <c r="AN13" s="4">
        <v>62.799842747791836</v>
      </c>
      <c r="AO13" s="4">
        <v>62.760401463258127</v>
      </c>
      <c r="AP13" s="4">
        <v>62.62031278684627</v>
      </c>
      <c r="AQ13" s="4">
        <v>62.33730530411713</v>
      </c>
      <c r="AR13" s="4">
        <v>61.848389148310446</v>
      </c>
      <c r="AS13" s="4">
        <v>63.018852798407323</v>
      </c>
      <c r="AT13" s="4">
        <v>62.555421364031396</v>
      </c>
      <c r="AU13" s="4">
        <v>62.683764844434961</v>
      </c>
      <c r="AV13" s="4">
        <v>62.785385863130394</v>
      </c>
      <c r="AW13" s="4">
        <v>62.827510104553632</v>
      </c>
      <c r="AX13" s="4">
        <v>62.8207445564274</v>
      </c>
      <c r="AY13" s="4">
        <v>62.77086069975725</v>
      </c>
      <c r="AZ13" s="4">
        <v>62.624936924679666</v>
      </c>
      <c r="BA13" s="4">
        <v>62.337826858900215</v>
      </c>
      <c r="BB13" s="4">
        <v>61.84664443153693</v>
      </c>
      <c r="BC13" s="4">
        <v>63.016897823798267</v>
      </c>
      <c r="BD13" s="4">
        <v>62.546818356243804</v>
      </c>
      <c r="BE13" s="4">
        <v>62.678878537312237</v>
      </c>
      <c r="BF13" s="4">
        <v>62.787082839523464</v>
      </c>
      <c r="BG13" s="4">
        <v>62.838057461271482</v>
      </c>
      <c r="BH13" s="4">
        <v>62.849143578291375</v>
      </c>
      <c r="BI13" s="4">
        <v>62.826242393203444</v>
      </c>
      <c r="BJ13" s="4">
        <v>62.771387973458268</v>
      </c>
      <c r="BK13" s="4">
        <v>62.626353424428274</v>
      </c>
      <c r="BL13" s="4">
        <v>62.337790217600379</v>
      </c>
      <c r="BM13" s="4">
        <v>61.844798054981069</v>
      </c>
      <c r="BN13" s="4">
        <v>63.014703929036969</v>
      </c>
      <c r="BO13" s="4">
        <v>62.540635062704283</v>
      </c>
      <c r="BP13" s="4">
        <v>62.672273250968935</v>
      </c>
      <c r="BQ13" s="4">
        <v>62.788241318131476</v>
      </c>
      <c r="BR13" s="4">
        <v>62.844034748736732</v>
      </c>
      <c r="BS13" s="4">
        <v>62.856920821261973</v>
      </c>
      <c r="BT13" s="4">
        <v>62.851717827801693</v>
      </c>
      <c r="BU13" s="4">
        <v>62.826401377395825</v>
      </c>
      <c r="BV13" s="4">
        <v>62.770339700872583</v>
      </c>
      <c r="BW13" s="4">
        <v>62.624928419137447</v>
      </c>
      <c r="BX13" s="4">
        <v>62.337722816507288</v>
      </c>
      <c r="BY13" s="4">
        <v>61.843700056346634</v>
      </c>
      <c r="BZ13" s="4">
        <v>63.01335941920496</v>
      </c>
      <c r="CA13" s="4">
        <v>62.533019777337564</v>
      </c>
      <c r="CB13" s="4">
        <v>62.667951256201121</v>
      </c>
      <c r="CC13" s="4">
        <v>62.788270416376491</v>
      </c>
      <c r="CD13" s="4">
        <v>62.849345876826781</v>
      </c>
      <c r="CE13" s="4">
        <v>62.860877561548264</v>
      </c>
      <c r="CF13" s="4">
        <v>62.860043819070981</v>
      </c>
      <c r="CG13" s="4">
        <v>62.852404724463717</v>
      </c>
      <c r="CH13" s="4">
        <v>62.825402278595867</v>
      </c>
      <c r="CI13" s="4">
        <v>62.768696154650719</v>
      </c>
      <c r="CJ13" s="4">
        <v>62.623560631137181</v>
      </c>
      <c r="CK13" s="4">
        <v>62.336921851576548</v>
      </c>
      <c r="CL13" s="4">
        <v>61.843111714177404</v>
      </c>
      <c r="CM13" s="4">
        <v>63.011611206701218</v>
      </c>
      <c r="CN13" s="4">
        <v>62.535274579919374</v>
      </c>
      <c r="CO13" s="4">
        <v>62.662171852447401</v>
      </c>
      <c r="CP13" s="4">
        <v>62.789262648892766</v>
      </c>
      <c r="CQ13" s="4">
        <v>62.852682805322885</v>
      </c>
      <c r="CR13" s="4">
        <v>62.863984814548303</v>
      </c>
      <c r="CS13" s="4">
        <v>62.864785075129014</v>
      </c>
      <c r="CT13" s="4">
        <v>62.861548577060553</v>
      </c>
      <c r="CU13" s="4">
        <v>62.85273794955507</v>
      </c>
      <c r="CV13" s="4">
        <v>62.824674196533365</v>
      </c>
      <c r="CW13" s="4">
        <v>62.767718883789172</v>
      </c>
      <c r="CX13" s="4">
        <v>62.622259432554486</v>
      </c>
      <c r="CY13" s="4">
        <v>62.336379787678077</v>
      </c>
      <c r="CZ13" s="4">
        <v>61.841616808743886</v>
      </c>
      <c r="DA13" s="4">
        <v>63.010798166805699</v>
      </c>
      <c r="DB13" s="4">
        <v>62.535267854069097</v>
      </c>
      <c r="DC13" s="4">
        <v>62.668974555398798</v>
      </c>
      <c r="DD13" s="4">
        <v>62.788968526718079</v>
      </c>
      <c r="DE13" s="4">
        <v>62.855641614082671</v>
      </c>
      <c r="DF13" s="4">
        <v>62.866003798244527</v>
      </c>
      <c r="DG13" s="4">
        <v>62.868418743422517</v>
      </c>
      <c r="DH13" s="4">
        <v>62.866890935798686</v>
      </c>
      <c r="DI13" s="4">
        <v>62.862674310435885</v>
      </c>
      <c r="DJ13" s="4">
        <v>62.8523323540429</v>
      </c>
      <c r="DK13" s="4">
        <v>62.823980071355628</v>
      </c>
      <c r="DL13" s="4">
        <v>62.766030234794819</v>
      </c>
      <c r="DM13" s="4">
        <v>62.621049948044785</v>
      </c>
      <c r="DN13" s="4">
        <v>62.33595919764948</v>
      </c>
      <c r="DO13" s="4">
        <v>61.840722433589804</v>
      </c>
      <c r="DP13" s="4">
        <v>63.010046751142653</v>
      </c>
      <c r="DQ13" s="4">
        <v>62.540531419020141</v>
      </c>
      <c r="DR13" s="4">
        <v>62.669959315698925</v>
      </c>
      <c r="DS13" s="4">
        <v>62.799252105116373</v>
      </c>
      <c r="DT13" s="4">
        <v>62.855889201274337</v>
      </c>
      <c r="DU13" s="4">
        <v>62.868709505166663</v>
      </c>
      <c r="DV13" s="4">
        <v>62.870313777508109</v>
      </c>
      <c r="DW13" s="4">
        <v>62.871031931524598</v>
      </c>
      <c r="DX13" s="4">
        <v>62.867513986912627</v>
      </c>
      <c r="DY13" s="4">
        <v>62.862264769952546</v>
      </c>
      <c r="DZ13" s="4">
        <v>62.851641378581213</v>
      </c>
      <c r="EA13" s="4">
        <v>62.822630764230738</v>
      </c>
      <c r="EB13" s="4">
        <v>62.764824340279525</v>
      </c>
      <c r="EC13" s="4">
        <v>62.620723440730238</v>
      </c>
      <c r="ED13" s="4">
        <v>62.335358900885701</v>
      </c>
      <c r="EE13" s="4">
        <v>61.838852187283337</v>
      </c>
      <c r="EF13" s="4">
        <v>63.008576068173184</v>
      </c>
      <c r="EG13" s="4">
        <v>62.544639787966737</v>
      </c>
      <c r="EH13" s="4">
        <v>62.679831901596302</v>
      </c>
      <c r="EI13" s="4">
        <v>62.80655639802162</v>
      </c>
      <c r="EJ13" s="4">
        <v>62.868038785071974</v>
      </c>
      <c r="EK13" s="4">
        <v>62.86958507452961</v>
      </c>
      <c r="EL13" s="4">
        <v>62.873562681731677</v>
      </c>
      <c r="EM13" s="4">
        <v>62.873831837319386</v>
      </c>
      <c r="EN13" s="4">
        <v>62.872776446045457</v>
      </c>
      <c r="EO13" s="4">
        <v>62.868461601955403</v>
      </c>
      <c r="EP13" s="4">
        <v>62.862376893694609</v>
      </c>
      <c r="EQ13" s="4">
        <v>62.850909684741907</v>
      </c>
      <c r="ER13" s="4">
        <v>62.821866946055593</v>
      </c>
      <c r="ES13" s="4">
        <v>62.763817548671184</v>
      </c>
      <c r="ET13" s="4">
        <v>62.619225118047567</v>
      </c>
      <c r="EU13" s="4">
        <v>62.334690803606115</v>
      </c>
      <c r="EV13" s="4">
        <v>61.839399505171627</v>
      </c>
      <c r="EW13" s="4">
        <v>63.007265666842066</v>
      </c>
      <c r="EX13" s="4">
        <v>62.547954246645126</v>
      </c>
      <c r="EY13" s="4">
        <v>62.684832784957628</v>
      </c>
      <c r="EZ13" s="4">
        <v>62.819355943296735</v>
      </c>
      <c r="FA13" s="4">
        <v>62.874692354555748</v>
      </c>
      <c r="FB13" s="4">
        <v>62.881651062037392</v>
      </c>
      <c r="FC13" s="4">
        <v>62.875611676209687</v>
      </c>
      <c r="FD13" s="4">
        <v>62.877791289904728</v>
      </c>
      <c r="FE13" s="4">
        <v>62.876033867911325</v>
      </c>
      <c r="FF13" s="4">
        <v>62.874117698428812</v>
      </c>
      <c r="FG13" s="4">
        <v>62.869218020369473</v>
      </c>
      <c r="FH13" s="4">
        <v>62.8612568109656</v>
      </c>
      <c r="FI13" s="4">
        <v>62.8504152966226</v>
      </c>
      <c r="FJ13" s="4">
        <v>62.820473063424437</v>
      </c>
      <c r="FK13" s="4">
        <v>62.762219704465764</v>
      </c>
      <c r="FL13" s="4">
        <v>62.617870949394408</v>
      </c>
      <c r="FM13" s="4">
        <v>62.333129381195953</v>
      </c>
      <c r="FN13" s="4">
        <v>61.839267608791161</v>
      </c>
      <c r="FO13" s="4">
        <v>63.006458305664857</v>
      </c>
      <c r="FP13" s="4">
        <v>62.581479825849648</v>
      </c>
      <c r="FQ13" s="4">
        <v>62.688306169759556</v>
      </c>
      <c r="FR13" s="4">
        <v>62.826172032274179</v>
      </c>
      <c r="FS13" s="4">
        <v>62.886448239483812</v>
      </c>
      <c r="FT13" s="4">
        <v>62.888528114796074</v>
      </c>
      <c r="FU13" s="4">
        <v>62.887644494676444</v>
      </c>
      <c r="FV13" s="4">
        <v>62.879430645606284</v>
      </c>
      <c r="FW13" s="4">
        <v>62.880186443314528</v>
      </c>
      <c r="FX13" s="4">
        <v>62.877144063388307</v>
      </c>
      <c r="FY13" s="4">
        <v>62.874114863031707</v>
      </c>
      <c r="FZ13" s="4">
        <v>62.867912402945414</v>
      </c>
      <c r="GA13" s="4">
        <v>62.860723795266779</v>
      </c>
      <c r="GB13" s="4">
        <v>62.848588439658158</v>
      </c>
      <c r="GC13" s="4">
        <v>62.820290595167855</v>
      </c>
      <c r="GD13" s="4">
        <v>62.761747392884146</v>
      </c>
      <c r="GE13" s="4">
        <v>62.617443891723212</v>
      </c>
      <c r="GF13" s="4">
        <v>62.333892156478704</v>
      </c>
      <c r="GG13" s="4">
        <v>61.835188198090385</v>
      </c>
      <c r="GH13" s="4">
        <v>63.007138140663649</v>
      </c>
      <c r="GI13" s="4"/>
    </row>
    <row r="14" spans="1:191" x14ac:dyDescent="0.2">
      <c r="A14" s="1">
        <v>13</v>
      </c>
      <c r="B14" s="4">
        <v>61.579626496141209</v>
      </c>
      <c r="C14" s="4">
        <v>62.6439857080873</v>
      </c>
      <c r="D14" s="4">
        <v>62.031397263581184</v>
      </c>
      <c r="E14" s="4">
        <v>61.650761625808926</v>
      </c>
      <c r="F14" s="4">
        <v>62.693926593587143</v>
      </c>
      <c r="G14" s="4">
        <v>62.262621389545203</v>
      </c>
      <c r="H14" s="4">
        <v>62.099525192360289</v>
      </c>
      <c r="I14" s="4">
        <v>61.705061615435028</v>
      </c>
      <c r="J14" s="4">
        <v>62.711811413781582</v>
      </c>
      <c r="K14" s="4">
        <v>62.374240475462294</v>
      </c>
      <c r="L14" s="4">
        <v>62.342352124155681</v>
      </c>
      <c r="M14" s="4">
        <v>62.153830466883846</v>
      </c>
      <c r="N14" s="4">
        <v>61.727244052552393</v>
      </c>
      <c r="O14" s="4">
        <v>62.718344532745036</v>
      </c>
      <c r="P14" s="4">
        <v>62.410590056202302</v>
      </c>
      <c r="Q14" s="4">
        <v>62.46130355617673</v>
      </c>
      <c r="R14" s="4">
        <v>62.403282873590257</v>
      </c>
      <c r="S14" s="4">
        <v>62.178970129675214</v>
      </c>
      <c r="T14" s="4">
        <v>61.734763642807799</v>
      </c>
      <c r="U14" s="4">
        <v>62.719104582526924</v>
      </c>
      <c r="V14" s="4">
        <v>62.422820982403152</v>
      </c>
      <c r="W14" s="4">
        <v>62.501767964264651</v>
      </c>
      <c r="X14" s="4">
        <v>62.527336654703078</v>
      </c>
      <c r="Y14" s="4">
        <v>62.432698099953711</v>
      </c>
      <c r="Z14" s="4">
        <v>62.189622110111081</v>
      </c>
      <c r="AA14" s="4">
        <v>61.73644479188399</v>
      </c>
      <c r="AB14" s="4">
        <v>62.717690628047251</v>
      </c>
      <c r="AC14" s="4">
        <v>62.419316487956635</v>
      </c>
      <c r="AD14" s="4">
        <v>62.516376365170252</v>
      </c>
      <c r="AE14" s="4">
        <v>62.575480794539608</v>
      </c>
      <c r="AF14" s="4">
        <v>62.563848751659975</v>
      </c>
      <c r="AG14" s="4">
        <v>62.44748141885578</v>
      </c>
      <c r="AH14" s="4">
        <v>62.195398731231052</v>
      </c>
      <c r="AI14" s="4">
        <v>61.736753041085286</v>
      </c>
      <c r="AJ14" s="4">
        <v>62.715889431769448</v>
      </c>
      <c r="AK14" s="4">
        <v>62.412421182115914</v>
      </c>
      <c r="AL14" s="4">
        <v>62.516039328653839</v>
      </c>
      <c r="AM14" s="4">
        <v>62.597901805583753</v>
      </c>
      <c r="AN14" s="4">
        <v>62.618138956309423</v>
      </c>
      <c r="AO14" s="4">
        <v>62.584067834318503</v>
      </c>
      <c r="AP14" s="4">
        <v>62.457247221946368</v>
      </c>
      <c r="AQ14" s="4">
        <v>62.198398396509774</v>
      </c>
      <c r="AR14" s="4">
        <v>61.736062746398652</v>
      </c>
      <c r="AS14" s="4">
        <v>62.713405514151809</v>
      </c>
      <c r="AT14" s="4">
        <v>62.403022701669833</v>
      </c>
      <c r="AU14" s="4">
        <v>62.51079533346298</v>
      </c>
      <c r="AV14" s="4">
        <v>62.601718051802195</v>
      </c>
      <c r="AW14" s="4">
        <v>62.644614677968626</v>
      </c>
      <c r="AX14" s="4">
        <v>62.639104808862804</v>
      </c>
      <c r="AY14" s="4">
        <v>62.593654140924976</v>
      </c>
      <c r="AZ14" s="4">
        <v>62.462575034317048</v>
      </c>
      <c r="BA14" s="4">
        <v>62.199317059211779</v>
      </c>
      <c r="BB14" s="4">
        <v>61.73432163242768</v>
      </c>
      <c r="BC14" s="4">
        <v>62.711624803707302</v>
      </c>
      <c r="BD14" s="4">
        <v>62.393940135083461</v>
      </c>
      <c r="BE14" s="4">
        <v>62.50446721979371</v>
      </c>
      <c r="BF14" s="4">
        <v>62.603086716329294</v>
      </c>
      <c r="BG14" s="4">
        <v>62.654388757465618</v>
      </c>
      <c r="BH14" s="4">
        <v>62.664316760318698</v>
      </c>
      <c r="BI14" s="4">
        <v>62.644543420672711</v>
      </c>
      <c r="BJ14" s="4">
        <v>62.59471411618614</v>
      </c>
      <c r="BK14" s="4">
        <v>62.463419349267987</v>
      </c>
      <c r="BL14" s="4">
        <v>62.199905444041342</v>
      </c>
      <c r="BM14" s="4">
        <v>61.732765750253705</v>
      </c>
      <c r="BN14" s="4">
        <v>62.709730729362128</v>
      </c>
      <c r="BO14" s="4">
        <v>62.384399147707519</v>
      </c>
      <c r="BP14" s="4">
        <v>62.497297515974154</v>
      </c>
      <c r="BQ14" s="4">
        <v>62.602463344280153</v>
      </c>
      <c r="BR14" s="4">
        <v>62.659404112739303</v>
      </c>
      <c r="BS14" s="4">
        <v>62.671643870280917</v>
      </c>
      <c r="BT14" s="4">
        <v>62.668740561636348</v>
      </c>
      <c r="BU14" s="4">
        <v>62.645850670675756</v>
      </c>
      <c r="BV14" s="4">
        <v>62.594487646383904</v>
      </c>
      <c r="BW14" s="4">
        <v>62.462727458858247</v>
      </c>
      <c r="BX14" s="4">
        <v>62.199898898251263</v>
      </c>
      <c r="BY14" s="4">
        <v>61.732127239631154</v>
      </c>
      <c r="BZ14" s="4">
        <v>62.708553795200402</v>
      </c>
      <c r="CA14" s="4">
        <v>62.373512842653682</v>
      </c>
      <c r="CB14" s="4">
        <v>62.488457143266594</v>
      </c>
      <c r="CC14" s="4">
        <v>62.601090655590056</v>
      </c>
      <c r="CD14" s="4">
        <v>62.661860466246154</v>
      </c>
      <c r="CE14" s="4">
        <v>62.675454322970481</v>
      </c>
      <c r="CF14" s="4">
        <v>62.676707588758141</v>
      </c>
      <c r="CG14" s="4">
        <v>62.670669458001164</v>
      </c>
      <c r="CH14" s="4">
        <v>62.645823390068422</v>
      </c>
      <c r="CI14" s="4">
        <v>62.593062900175141</v>
      </c>
      <c r="CJ14" s="4">
        <v>62.461429978225119</v>
      </c>
      <c r="CK14" s="4">
        <v>62.199392445685483</v>
      </c>
      <c r="CL14" s="4">
        <v>61.730635543412106</v>
      </c>
      <c r="CM14" s="4">
        <v>62.70707922997817</v>
      </c>
      <c r="CN14" s="4">
        <v>62.381417740274181</v>
      </c>
      <c r="CO14" s="4">
        <v>62.482516418503408</v>
      </c>
      <c r="CP14" s="4">
        <v>62.597095421321669</v>
      </c>
      <c r="CQ14" s="4">
        <v>62.662602150374056</v>
      </c>
      <c r="CR14" s="4">
        <v>62.677808956343661</v>
      </c>
      <c r="CS14" s="4">
        <v>62.681451714573768</v>
      </c>
      <c r="CT14" s="4">
        <v>62.679731755214213</v>
      </c>
      <c r="CU14" s="4">
        <v>62.671578406201313</v>
      </c>
      <c r="CV14" s="4">
        <v>62.645698285928525</v>
      </c>
      <c r="CW14" s="4">
        <v>62.592398177241506</v>
      </c>
      <c r="CX14" s="4">
        <v>62.460312929752178</v>
      </c>
      <c r="CY14" s="4">
        <v>62.199031625009354</v>
      </c>
      <c r="CZ14" s="4">
        <v>61.729338894480968</v>
      </c>
      <c r="DA14" s="4">
        <v>62.706041382756752</v>
      </c>
      <c r="DB14" s="4">
        <v>62.382227705671902</v>
      </c>
      <c r="DC14" s="4">
        <v>62.491895545576782</v>
      </c>
      <c r="DD14" s="4">
        <v>62.596462481426656</v>
      </c>
      <c r="DE14" s="4">
        <v>62.661159794481328</v>
      </c>
      <c r="DF14" s="4">
        <v>62.678491871270992</v>
      </c>
      <c r="DG14" s="4">
        <v>62.684043139771752</v>
      </c>
      <c r="DH14" s="4">
        <v>62.684751210215737</v>
      </c>
      <c r="DI14" s="4">
        <v>62.681487761670695</v>
      </c>
      <c r="DJ14" s="4">
        <v>62.671904570625266</v>
      </c>
      <c r="DK14" s="4">
        <v>62.645312124223359</v>
      </c>
      <c r="DL14" s="4">
        <v>62.591025953449353</v>
      </c>
      <c r="DM14" s="4">
        <v>62.459442549381947</v>
      </c>
      <c r="DN14" s="4">
        <v>62.199256728245253</v>
      </c>
      <c r="DO14" s="4">
        <v>61.728615718314124</v>
      </c>
      <c r="DP14" s="4">
        <v>62.705591235914518</v>
      </c>
      <c r="DQ14" s="4">
        <v>62.389549933529516</v>
      </c>
      <c r="DR14" s="4">
        <v>62.493547033597856</v>
      </c>
      <c r="DS14" s="4">
        <v>62.609227400512864</v>
      </c>
      <c r="DT14" s="4">
        <v>62.660980154404115</v>
      </c>
      <c r="DU14" s="4">
        <v>62.676475265527223</v>
      </c>
      <c r="DV14" s="4">
        <v>62.684931848284677</v>
      </c>
      <c r="DW14" s="4">
        <v>62.688269210280446</v>
      </c>
      <c r="DX14" s="4">
        <v>62.686936615248733</v>
      </c>
      <c r="DY14" s="4">
        <v>62.68217904664413</v>
      </c>
      <c r="DZ14" s="4">
        <v>62.671914289862784</v>
      </c>
      <c r="EA14" s="4">
        <v>62.64455039240373</v>
      </c>
      <c r="EB14" s="4">
        <v>62.590162397410047</v>
      </c>
      <c r="EC14" s="4">
        <v>62.458884836483364</v>
      </c>
      <c r="ED14" s="4">
        <v>62.198716122025729</v>
      </c>
      <c r="EE14" s="4">
        <v>61.728074732873409</v>
      </c>
      <c r="EF14" s="4">
        <v>62.70413205665713</v>
      </c>
      <c r="EG14" s="4">
        <v>62.39429376944824</v>
      </c>
      <c r="EH14" s="4">
        <v>62.504653872861574</v>
      </c>
      <c r="EI14" s="4">
        <v>62.616944164776427</v>
      </c>
      <c r="EJ14" s="4">
        <v>62.675319547993567</v>
      </c>
      <c r="EK14" s="4">
        <v>62.677229980788077</v>
      </c>
      <c r="EL14" s="4">
        <v>62.684082935297106</v>
      </c>
      <c r="EM14" s="4">
        <v>62.69034837024914</v>
      </c>
      <c r="EN14" s="4">
        <v>62.691166557484983</v>
      </c>
      <c r="EO14" s="4">
        <v>62.689137532485098</v>
      </c>
      <c r="EP14" s="4">
        <v>62.682991747651272</v>
      </c>
      <c r="EQ14" s="4">
        <v>62.671521148071015</v>
      </c>
      <c r="ER14" s="4">
        <v>62.64363396099499</v>
      </c>
      <c r="ES14" s="4">
        <v>62.589387369987584</v>
      </c>
      <c r="ET14" s="4">
        <v>62.457567475184824</v>
      </c>
      <c r="EU14" s="4">
        <v>62.197640878499357</v>
      </c>
      <c r="EV14" s="4">
        <v>61.727909612485362</v>
      </c>
      <c r="EW14" s="4">
        <v>62.702558490857044</v>
      </c>
      <c r="EX14" s="4">
        <v>62.398342655213355</v>
      </c>
      <c r="EY14" s="4">
        <v>62.510118354120138</v>
      </c>
      <c r="EZ14" s="4">
        <v>62.631318427872841</v>
      </c>
      <c r="FA14" s="4">
        <v>62.682259587004808</v>
      </c>
      <c r="FB14" s="4">
        <v>62.691986909490538</v>
      </c>
      <c r="FC14" s="4">
        <v>62.685883537090831</v>
      </c>
      <c r="FD14" s="4">
        <v>62.690274381414127</v>
      </c>
      <c r="FE14" s="4">
        <v>62.694108388005674</v>
      </c>
      <c r="FF14" s="4">
        <v>62.693730496794139</v>
      </c>
      <c r="FG14" s="4">
        <v>62.690040867822432</v>
      </c>
      <c r="FH14" s="4">
        <v>62.682601861136916</v>
      </c>
      <c r="FI14" s="4">
        <v>62.671286087120677</v>
      </c>
      <c r="FJ14" s="4">
        <v>62.643069377245958</v>
      </c>
      <c r="FK14" s="4">
        <v>62.588399097279101</v>
      </c>
      <c r="FL14" s="4">
        <v>62.456466689773357</v>
      </c>
      <c r="FM14" s="4">
        <v>62.196149888502674</v>
      </c>
      <c r="FN14" s="4">
        <v>61.726872763734534</v>
      </c>
      <c r="FO14" s="4">
        <v>62.704394465158771</v>
      </c>
      <c r="FP14" s="4">
        <v>62.426209023421336</v>
      </c>
      <c r="FQ14" s="4">
        <v>62.514916561322501</v>
      </c>
      <c r="FR14" s="4">
        <v>62.638954651528714</v>
      </c>
      <c r="FS14" s="4">
        <v>62.695075240056006</v>
      </c>
      <c r="FT14" s="4">
        <v>62.699091247965335</v>
      </c>
      <c r="FU14" s="4">
        <v>62.700472828577617</v>
      </c>
      <c r="FV14" s="4">
        <v>62.691782700579722</v>
      </c>
      <c r="FW14" s="4">
        <v>62.694056727176878</v>
      </c>
      <c r="FX14" s="4">
        <v>62.696088400563511</v>
      </c>
      <c r="FY14" s="4">
        <v>62.694237863352313</v>
      </c>
      <c r="FZ14" s="4">
        <v>62.689619153286742</v>
      </c>
      <c r="GA14" s="4">
        <v>62.682323743286759</v>
      </c>
      <c r="GB14" s="4">
        <v>62.670480897522509</v>
      </c>
      <c r="GC14" s="4">
        <v>62.642102168661445</v>
      </c>
      <c r="GD14" s="4">
        <v>62.588110186957863</v>
      </c>
      <c r="GE14" s="4">
        <v>62.456091293254197</v>
      </c>
      <c r="GF14" s="4">
        <v>62.196697705616934</v>
      </c>
      <c r="GG14" s="4">
        <v>61.726522683978871</v>
      </c>
      <c r="GH14" s="4">
        <v>62.702845641983892</v>
      </c>
      <c r="GI14" s="4"/>
    </row>
    <row r="15" spans="1:191" x14ac:dyDescent="0.2">
      <c r="A15" s="1">
        <v>14</v>
      </c>
      <c r="B15" s="4">
        <v>61.763189102776799</v>
      </c>
      <c r="C15" s="4">
        <v>62.835237702506461</v>
      </c>
      <c r="D15" s="4">
        <v>62.084839588133164</v>
      </c>
      <c r="E15" s="4">
        <v>61.823601072804131</v>
      </c>
      <c r="F15" s="4">
        <v>62.879908039481109</v>
      </c>
      <c r="G15" s="4">
        <v>62.267235349759595</v>
      </c>
      <c r="H15" s="4">
        <v>62.132868621841453</v>
      </c>
      <c r="I15" s="4">
        <v>61.873497270186121</v>
      </c>
      <c r="J15" s="4">
        <v>62.895495778499068</v>
      </c>
      <c r="K15" s="4">
        <v>62.355931888747271</v>
      </c>
      <c r="L15" s="4">
        <v>62.323947226699978</v>
      </c>
      <c r="M15" s="4">
        <v>62.18090766897825</v>
      </c>
      <c r="N15" s="4">
        <v>61.892756488947072</v>
      </c>
      <c r="O15" s="4">
        <v>62.899356147546378</v>
      </c>
      <c r="P15" s="4">
        <v>62.38474223551416</v>
      </c>
      <c r="Q15" s="4">
        <v>62.418948034267785</v>
      </c>
      <c r="R15" s="4">
        <v>62.3772148734949</v>
      </c>
      <c r="S15" s="4">
        <v>62.202476886628418</v>
      </c>
      <c r="T15" s="4">
        <v>61.897439884720796</v>
      </c>
      <c r="U15" s="4">
        <v>62.899324411410056</v>
      </c>
      <c r="V15" s="4">
        <v>62.392845183915625</v>
      </c>
      <c r="W15" s="4">
        <v>62.450211473869849</v>
      </c>
      <c r="X15" s="4">
        <v>62.474804846794591</v>
      </c>
      <c r="Y15" s="4">
        <v>62.40220468746179</v>
      </c>
      <c r="Z15" s="4">
        <v>62.210031984568396</v>
      </c>
      <c r="AA15" s="4">
        <v>61.897905308403317</v>
      </c>
      <c r="AB15" s="4">
        <v>62.897335053364095</v>
      </c>
      <c r="AC15" s="4">
        <v>62.390050635071667</v>
      </c>
      <c r="AD15" s="4">
        <v>62.459734143195</v>
      </c>
      <c r="AE15" s="4">
        <v>62.51241377165109</v>
      </c>
      <c r="AF15" s="4">
        <v>62.50556262090263</v>
      </c>
      <c r="AG15" s="4">
        <v>62.412606814870301</v>
      </c>
      <c r="AH15" s="4">
        <v>62.214042259703611</v>
      </c>
      <c r="AI15" s="4">
        <v>61.897642519932752</v>
      </c>
      <c r="AJ15" s="4">
        <v>62.895552635294202</v>
      </c>
      <c r="AK15" s="4">
        <v>62.384059530373172</v>
      </c>
      <c r="AL15" s="4">
        <v>62.459626679190912</v>
      </c>
      <c r="AM15" s="4">
        <v>62.528342741621216</v>
      </c>
      <c r="AN15" s="4">
        <v>62.548077692827967</v>
      </c>
      <c r="AO15" s="4">
        <v>62.520393423035017</v>
      </c>
      <c r="AP15" s="4">
        <v>62.419203167327403</v>
      </c>
      <c r="AQ15" s="4">
        <v>62.216395258509394</v>
      </c>
      <c r="AR15" s="4">
        <v>61.896906643486247</v>
      </c>
      <c r="AS15" s="4">
        <v>62.893816914797526</v>
      </c>
      <c r="AT15" s="4">
        <v>62.378505447381755</v>
      </c>
      <c r="AU15" s="4">
        <v>62.454993730355703</v>
      </c>
      <c r="AV15" s="4">
        <v>62.531750411270203</v>
      </c>
      <c r="AW15" s="4">
        <v>62.56704575554793</v>
      </c>
      <c r="AX15" s="4">
        <v>62.564569100735156</v>
      </c>
      <c r="AY15" s="4">
        <v>62.528536728707138</v>
      </c>
      <c r="AZ15" s="4">
        <v>62.422949811363623</v>
      </c>
      <c r="BA15" s="4">
        <v>62.216884725532424</v>
      </c>
      <c r="BB15" s="4">
        <v>61.895586965787047</v>
      </c>
      <c r="BC15" s="4">
        <v>62.892068540958888</v>
      </c>
      <c r="BD15" s="4">
        <v>62.372330883660759</v>
      </c>
      <c r="BE15" s="4">
        <v>62.45243589396528</v>
      </c>
      <c r="BF15" s="4">
        <v>62.532786892764314</v>
      </c>
      <c r="BG15" s="4">
        <v>62.574943587953214</v>
      </c>
      <c r="BH15" s="4">
        <v>62.584114729245137</v>
      </c>
      <c r="BI15" s="4">
        <v>62.570366184725422</v>
      </c>
      <c r="BJ15" s="4">
        <v>62.529942257228413</v>
      </c>
      <c r="BK15" s="4">
        <v>62.423645111064189</v>
      </c>
      <c r="BL15" s="4">
        <v>62.217098185767384</v>
      </c>
      <c r="BM15" s="4">
        <v>61.893856889320958</v>
      </c>
      <c r="BN15" s="4">
        <v>62.890390471733689</v>
      </c>
      <c r="BO15" s="4">
        <v>62.367560154934338</v>
      </c>
      <c r="BP15" s="4">
        <v>62.447629313414687</v>
      </c>
      <c r="BQ15" s="4">
        <v>62.534912942701411</v>
      </c>
      <c r="BR15" s="4">
        <v>62.57933656723548</v>
      </c>
      <c r="BS15" s="4">
        <v>62.591594999271166</v>
      </c>
      <c r="BT15" s="4">
        <v>62.589629745250775</v>
      </c>
      <c r="BU15" s="4">
        <v>62.572576620579099</v>
      </c>
      <c r="BV15" s="4">
        <v>62.529984431453187</v>
      </c>
      <c r="BW15" s="4">
        <v>62.42317756654132</v>
      </c>
      <c r="BX15" s="4">
        <v>62.216891427865036</v>
      </c>
      <c r="BY15" s="4">
        <v>61.89336021832947</v>
      </c>
      <c r="BZ15" s="4">
        <v>62.889713999449732</v>
      </c>
      <c r="CA15" s="4">
        <v>62.363994487057063</v>
      </c>
      <c r="CB15" s="4">
        <v>62.445200598898765</v>
      </c>
      <c r="CC15" s="4">
        <v>62.535233956609957</v>
      </c>
      <c r="CD15" s="4">
        <v>62.584229241867355</v>
      </c>
      <c r="CE15" s="4">
        <v>62.595847720507074</v>
      </c>
      <c r="CF15" s="4">
        <v>62.598069481919545</v>
      </c>
      <c r="CG15" s="4">
        <v>62.592861751535764</v>
      </c>
      <c r="CH15" s="4">
        <v>62.573178828869182</v>
      </c>
      <c r="CI15" s="4">
        <v>62.52930798003829</v>
      </c>
      <c r="CJ15" s="4">
        <v>62.422103417698544</v>
      </c>
      <c r="CK15" s="4">
        <v>62.216089161827284</v>
      </c>
      <c r="CL15" s="4">
        <v>61.892103802637941</v>
      </c>
      <c r="CM15" s="4">
        <v>62.888044501052875</v>
      </c>
      <c r="CN15" s="4">
        <v>62.365830108891195</v>
      </c>
      <c r="CO15" s="4">
        <v>62.444097342402024</v>
      </c>
      <c r="CP15" s="4">
        <v>62.53688459172642</v>
      </c>
      <c r="CQ15" s="4">
        <v>62.586892414832917</v>
      </c>
      <c r="CR15" s="4">
        <v>62.601010717511336</v>
      </c>
      <c r="CS15" s="4">
        <v>62.603520142023065</v>
      </c>
      <c r="CT15" s="4">
        <v>62.602192504084783</v>
      </c>
      <c r="CU15" s="4">
        <v>62.594799290612258</v>
      </c>
      <c r="CV15" s="4">
        <v>62.573688056696355</v>
      </c>
      <c r="CW15" s="4">
        <v>62.528998566313923</v>
      </c>
      <c r="CX15" s="4">
        <v>62.421595385814136</v>
      </c>
      <c r="CY15" s="4">
        <v>62.215631753156941</v>
      </c>
      <c r="CZ15" s="4">
        <v>61.890833270588537</v>
      </c>
      <c r="DA15" s="4">
        <v>62.88783500826051</v>
      </c>
      <c r="DB15" s="4">
        <v>62.361884162663785</v>
      </c>
      <c r="DC15" s="4">
        <v>62.447242459796207</v>
      </c>
      <c r="DD15" s="4">
        <v>62.539484792634191</v>
      </c>
      <c r="DE15" s="4">
        <v>62.590144587406243</v>
      </c>
      <c r="DF15" s="4">
        <v>62.604223321427753</v>
      </c>
      <c r="DG15" s="4">
        <v>62.609451192905695</v>
      </c>
      <c r="DH15" s="4">
        <v>62.608515876015858</v>
      </c>
      <c r="DI15" s="4">
        <v>62.605140656635399</v>
      </c>
      <c r="DJ15" s="4">
        <v>62.595904328165105</v>
      </c>
      <c r="DK15" s="4">
        <v>62.573932086880326</v>
      </c>
      <c r="DL15" s="4">
        <v>62.528112614648975</v>
      </c>
      <c r="DM15" s="4">
        <v>62.420713264193736</v>
      </c>
      <c r="DN15" s="4">
        <v>62.215258208527779</v>
      </c>
      <c r="DO15" s="4">
        <v>61.890445446376901</v>
      </c>
      <c r="DP15" s="4">
        <v>62.886543930341176</v>
      </c>
      <c r="DQ15" s="4">
        <v>62.367186168203055</v>
      </c>
      <c r="DR15" s="4">
        <v>62.444368471738315</v>
      </c>
      <c r="DS15" s="4">
        <v>62.545432549149211</v>
      </c>
      <c r="DT15" s="4">
        <v>62.593724913874397</v>
      </c>
      <c r="DU15" s="4">
        <v>62.607649412839315</v>
      </c>
      <c r="DV15" s="4">
        <v>62.613211922223719</v>
      </c>
      <c r="DW15" s="4">
        <v>62.615221051493783</v>
      </c>
      <c r="DX15" s="4">
        <v>62.612019115380654</v>
      </c>
      <c r="DY15" s="4">
        <v>62.606334896815305</v>
      </c>
      <c r="DZ15" s="4">
        <v>62.596153947310022</v>
      </c>
      <c r="EA15" s="4">
        <v>62.573442055849405</v>
      </c>
      <c r="EB15" s="4">
        <v>62.527253116264092</v>
      </c>
      <c r="EC15" s="4">
        <v>62.419956309249756</v>
      </c>
      <c r="ED15" s="4">
        <v>62.214730595962912</v>
      </c>
      <c r="EE15" s="4">
        <v>61.889044371672689</v>
      </c>
      <c r="EF15" s="4">
        <v>62.885652774462919</v>
      </c>
      <c r="EG15" s="4">
        <v>62.368841180398199</v>
      </c>
      <c r="EH15" s="4">
        <v>62.452213646974499</v>
      </c>
      <c r="EI15" s="4">
        <v>62.54763990726989</v>
      </c>
      <c r="EJ15" s="4">
        <v>62.601987575913519</v>
      </c>
      <c r="EK15" s="4">
        <v>62.612337942354102</v>
      </c>
      <c r="EL15" s="4">
        <v>62.617747743530664</v>
      </c>
      <c r="EM15" s="4">
        <v>62.620173234637548</v>
      </c>
      <c r="EN15" s="4">
        <v>62.61971500198198</v>
      </c>
      <c r="EO15" s="4">
        <v>62.614692141595384</v>
      </c>
      <c r="EP15" s="4">
        <v>62.607923572052464</v>
      </c>
      <c r="EQ15" s="4">
        <v>62.596401961334855</v>
      </c>
      <c r="ER15" s="4">
        <v>62.572845517976958</v>
      </c>
      <c r="ES15" s="4">
        <v>62.526738227129222</v>
      </c>
      <c r="ET15" s="4">
        <v>62.418847837642659</v>
      </c>
      <c r="EU15" s="4">
        <v>62.214080938686436</v>
      </c>
      <c r="EV15" s="4">
        <v>61.889286557337094</v>
      </c>
      <c r="EW15" s="4">
        <v>62.885767777488766</v>
      </c>
      <c r="EX15" s="4">
        <v>62.369509050998182</v>
      </c>
      <c r="EY15" s="4">
        <v>62.454513404561489</v>
      </c>
      <c r="EZ15" s="4">
        <v>62.557917735936883</v>
      </c>
      <c r="FA15" s="4">
        <v>62.604363430453141</v>
      </c>
      <c r="FB15" s="4">
        <v>62.621239207032431</v>
      </c>
      <c r="FC15" s="4">
        <v>62.623465751326925</v>
      </c>
      <c r="FD15" s="4">
        <v>62.62549419558723</v>
      </c>
      <c r="FE15" s="4">
        <v>62.625268999135059</v>
      </c>
      <c r="FF15" s="4">
        <v>62.623171021304643</v>
      </c>
      <c r="FG15" s="4">
        <v>62.61658536185363</v>
      </c>
      <c r="FH15" s="4">
        <v>62.608462082649886</v>
      </c>
      <c r="FI15" s="4">
        <v>62.596151294398084</v>
      </c>
      <c r="FJ15" s="4">
        <v>62.57229971200681</v>
      </c>
      <c r="FK15" s="4">
        <v>62.525924536214482</v>
      </c>
      <c r="FL15" s="4">
        <v>62.418168925933578</v>
      </c>
      <c r="FM15" s="4">
        <v>62.212783541963979</v>
      </c>
      <c r="FN15" s="4">
        <v>61.888719801637883</v>
      </c>
      <c r="FO15" s="4">
        <v>62.884682833480667</v>
      </c>
      <c r="FP15" s="4">
        <v>62.41036241035706</v>
      </c>
      <c r="FQ15" s="4">
        <v>62.455169543048399</v>
      </c>
      <c r="FR15" s="4">
        <v>62.561836112046272</v>
      </c>
      <c r="FS15" s="4">
        <v>62.614210007036782</v>
      </c>
      <c r="FT15" s="4">
        <v>62.623724689987675</v>
      </c>
      <c r="FU15" s="4">
        <v>62.632218210946853</v>
      </c>
      <c r="FV15" s="4">
        <v>62.631067947035014</v>
      </c>
      <c r="FW15" s="4">
        <v>62.630894019740076</v>
      </c>
      <c r="FX15" s="4">
        <v>62.628396800162704</v>
      </c>
      <c r="FY15" s="4">
        <v>62.624399975392748</v>
      </c>
      <c r="FZ15" s="4">
        <v>62.616270979514965</v>
      </c>
      <c r="GA15" s="4">
        <v>62.608277138954627</v>
      </c>
      <c r="GB15" s="4">
        <v>62.595757213579098</v>
      </c>
      <c r="GC15" s="4">
        <v>62.571741098980851</v>
      </c>
      <c r="GD15" s="4">
        <v>62.52500459782631</v>
      </c>
      <c r="GE15" s="4">
        <v>62.417329143630724</v>
      </c>
      <c r="GF15" s="4">
        <v>62.212864401937992</v>
      </c>
      <c r="GG15" s="4">
        <v>61.888619174603299</v>
      </c>
      <c r="GH15" s="4">
        <v>62.884980424836691</v>
      </c>
      <c r="GI15" s="4"/>
    </row>
    <row r="16" spans="1:191" x14ac:dyDescent="0.2">
      <c r="A16" s="1">
        <v>15</v>
      </c>
      <c r="B16" s="4">
        <v>61.9465771084541</v>
      </c>
      <c r="C16" s="4">
        <v>62.611810242839603</v>
      </c>
      <c r="D16" s="4">
        <v>62.104111240961558</v>
      </c>
      <c r="E16" s="4">
        <v>61.976148381302302</v>
      </c>
      <c r="F16" s="4">
        <v>62.646773627165103</v>
      </c>
      <c r="G16" s="4">
        <v>62.232548071214246</v>
      </c>
      <c r="H16" s="4">
        <v>62.125885843254196</v>
      </c>
      <c r="I16" s="4">
        <v>62.020326499308254</v>
      </c>
      <c r="J16" s="4">
        <v>62.656661756176959</v>
      </c>
      <c r="K16" s="4">
        <v>62.29522624349881</v>
      </c>
      <c r="L16" s="4">
        <v>62.25873008446618</v>
      </c>
      <c r="M16" s="4">
        <v>62.164603549191213</v>
      </c>
      <c r="N16" s="4">
        <v>62.035473805627802</v>
      </c>
      <c r="O16" s="4">
        <v>62.659033993675109</v>
      </c>
      <c r="P16" s="4">
        <v>62.315495665893145</v>
      </c>
      <c r="Q16" s="4">
        <v>62.325533742238825</v>
      </c>
      <c r="R16" s="4">
        <v>62.301467594553898</v>
      </c>
      <c r="S16" s="4">
        <v>62.182065156561102</v>
      </c>
      <c r="T16" s="4">
        <v>62.037666401652842</v>
      </c>
      <c r="U16" s="4">
        <v>62.658470272627284</v>
      </c>
      <c r="V16" s="4">
        <v>62.321237263476895</v>
      </c>
      <c r="W16" s="4">
        <v>62.347342322176537</v>
      </c>
      <c r="X16" s="4">
        <v>62.370970322545602</v>
      </c>
      <c r="Y16" s="4">
        <v>62.322339943088515</v>
      </c>
      <c r="Z16" s="4">
        <v>62.186790624421313</v>
      </c>
      <c r="AA16" s="4">
        <v>62.037321262329179</v>
      </c>
      <c r="AB16" s="4">
        <v>62.657163357883526</v>
      </c>
      <c r="AC16" s="4">
        <v>62.319013898962709</v>
      </c>
      <c r="AD16" s="4">
        <v>62.353858859183966</v>
      </c>
      <c r="AE16" s="4">
        <v>62.397666256001415</v>
      </c>
      <c r="AF16" s="4">
        <v>62.397052191983192</v>
      </c>
      <c r="AG16" s="4">
        <v>62.330633342381056</v>
      </c>
      <c r="AH16" s="4">
        <v>62.189185117783644</v>
      </c>
      <c r="AI16" s="4">
        <v>62.036804913405312</v>
      </c>
      <c r="AJ16" s="4">
        <v>62.655962250384988</v>
      </c>
      <c r="AK16" s="4">
        <v>62.314819677729815</v>
      </c>
      <c r="AL16" s="4">
        <v>62.353563100621479</v>
      </c>
      <c r="AM16" s="4">
        <v>62.409428748653951</v>
      </c>
      <c r="AN16" s="4">
        <v>62.428206862445947</v>
      </c>
      <c r="AO16" s="4">
        <v>62.40943697089164</v>
      </c>
      <c r="AP16" s="4">
        <v>62.33638346064113</v>
      </c>
      <c r="AQ16" s="4">
        <v>62.190906084289651</v>
      </c>
      <c r="AR16" s="4">
        <v>62.036022433016733</v>
      </c>
      <c r="AS16" s="4">
        <v>62.65464221994111</v>
      </c>
      <c r="AT16" s="4">
        <v>62.311766670563607</v>
      </c>
      <c r="AU16" s="4">
        <v>62.350192362599593</v>
      </c>
      <c r="AV16" s="4">
        <v>62.411854985417271</v>
      </c>
      <c r="AW16" s="4">
        <v>62.442509717558835</v>
      </c>
      <c r="AX16" s="4">
        <v>62.442256428687983</v>
      </c>
      <c r="AY16" s="4">
        <v>62.416571838705416</v>
      </c>
      <c r="AZ16" s="4">
        <v>62.339392132257743</v>
      </c>
      <c r="BA16" s="4">
        <v>62.191285457422779</v>
      </c>
      <c r="BB16" s="4">
        <v>62.034942295472739</v>
      </c>
      <c r="BC16" s="4">
        <v>62.653925727187627</v>
      </c>
      <c r="BD16" s="4">
        <v>62.307571042152134</v>
      </c>
      <c r="BE16" s="4">
        <v>62.349363378173074</v>
      </c>
      <c r="BF16" s="4">
        <v>62.413355157997024</v>
      </c>
      <c r="BG16" s="4">
        <v>62.448512220448897</v>
      </c>
      <c r="BH16" s="4">
        <v>62.45767828124437</v>
      </c>
      <c r="BI16" s="4">
        <v>62.448535835153926</v>
      </c>
      <c r="BJ16" s="4">
        <v>62.418726874904152</v>
      </c>
      <c r="BK16" s="4">
        <v>62.340212676064446</v>
      </c>
      <c r="BL16" s="4">
        <v>62.191261685871609</v>
      </c>
      <c r="BM16" s="4">
        <v>62.033914157197579</v>
      </c>
      <c r="BN16" s="4">
        <v>62.652652386763876</v>
      </c>
      <c r="BO16" s="4">
        <v>62.304672870614887</v>
      </c>
      <c r="BP16" s="4">
        <v>62.3463448058761</v>
      </c>
      <c r="BQ16" s="4">
        <v>62.416440534978967</v>
      </c>
      <c r="BR16" s="4">
        <v>62.452693188530837</v>
      </c>
      <c r="BS16" s="4">
        <v>62.464580214014745</v>
      </c>
      <c r="BT16" s="4">
        <v>62.4647305340714</v>
      </c>
      <c r="BU16" s="4">
        <v>62.451601081861725</v>
      </c>
      <c r="BV16" s="4">
        <v>62.419422854303789</v>
      </c>
      <c r="BW16" s="4">
        <v>62.340058873724402</v>
      </c>
      <c r="BX16" s="4">
        <v>62.190867868262956</v>
      </c>
      <c r="BY16" s="4">
        <v>62.033239663457614</v>
      </c>
      <c r="BZ16" s="4">
        <v>62.652227982800092</v>
      </c>
      <c r="CA16" s="4">
        <v>62.302521086096839</v>
      </c>
      <c r="CB16" s="4">
        <v>62.345052462562705</v>
      </c>
      <c r="CC16" s="4">
        <v>62.417495619895213</v>
      </c>
      <c r="CD16" s="4">
        <v>62.458105987980183</v>
      </c>
      <c r="CE16" s="4">
        <v>62.46973897622199</v>
      </c>
      <c r="CF16" s="4">
        <v>62.47263040451557</v>
      </c>
      <c r="CG16" s="4">
        <v>62.469074326411118</v>
      </c>
      <c r="CH16" s="4">
        <v>62.453357675586119</v>
      </c>
      <c r="CI16" s="4">
        <v>62.419364646292735</v>
      </c>
      <c r="CJ16" s="4">
        <v>62.339445914780008</v>
      </c>
      <c r="CK16" s="4">
        <v>62.190472452250276</v>
      </c>
      <c r="CL16" s="4">
        <v>62.032321297643854</v>
      </c>
      <c r="CM16" s="4">
        <v>62.651295915945489</v>
      </c>
      <c r="CN16" s="4">
        <v>62.301886729145771</v>
      </c>
      <c r="CO16" s="4">
        <v>62.344717840665062</v>
      </c>
      <c r="CP16" s="4">
        <v>62.419872511709372</v>
      </c>
      <c r="CQ16" s="4">
        <v>62.461329411147858</v>
      </c>
      <c r="CR16" s="4">
        <v>62.476346036219603</v>
      </c>
      <c r="CS16" s="4">
        <v>62.479456549394349</v>
      </c>
      <c r="CT16" s="4">
        <v>62.478323771215422</v>
      </c>
      <c r="CU16" s="4">
        <v>62.47205639210538</v>
      </c>
      <c r="CV16" s="4">
        <v>62.454575136759679</v>
      </c>
      <c r="CW16" s="4">
        <v>62.419530426486496</v>
      </c>
      <c r="CX16" s="4">
        <v>62.338792705440014</v>
      </c>
      <c r="CY16" s="4">
        <v>62.189767145872985</v>
      </c>
      <c r="CZ16" s="4">
        <v>62.031444342568427</v>
      </c>
      <c r="DA16" s="4">
        <v>62.650973850812498</v>
      </c>
      <c r="DB16" s="4">
        <v>62.296409825382419</v>
      </c>
      <c r="DC16" s="4">
        <v>62.345390057290267</v>
      </c>
      <c r="DD16" s="4">
        <v>62.42223587484672</v>
      </c>
      <c r="DE16" s="4">
        <v>62.465007146783464</v>
      </c>
      <c r="DF16" s="4">
        <v>62.480226896584306</v>
      </c>
      <c r="DG16" s="4">
        <v>62.486761123223516</v>
      </c>
      <c r="DH16" s="4">
        <v>62.485925498207685</v>
      </c>
      <c r="DI16" s="4">
        <v>62.482272537617128</v>
      </c>
      <c r="DJ16" s="4">
        <v>62.473744669026772</v>
      </c>
      <c r="DK16" s="4">
        <v>62.455002182882069</v>
      </c>
      <c r="DL16" s="4">
        <v>62.419045538267348</v>
      </c>
      <c r="DM16" s="4">
        <v>62.338285915595449</v>
      </c>
      <c r="DN16" s="4">
        <v>62.189429546048288</v>
      </c>
      <c r="DO16" s="4">
        <v>62.03109033130805</v>
      </c>
      <c r="DP16" s="4">
        <v>62.650389849077371</v>
      </c>
      <c r="DQ16" s="4">
        <v>62.300701027324529</v>
      </c>
      <c r="DR16" s="4">
        <v>62.340689770755347</v>
      </c>
      <c r="DS16" s="4">
        <v>62.424996290115757</v>
      </c>
      <c r="DT16" s="4">
        <v>62.468472042005203</v>
      </c>
      <c r="DU16" s="4">
        <v>62.484878302360102</v>
      </c>
      <c r="DV16" s="4">
        <v>62.491755678442836</v>
      </c>
      <c r="DW16" s="4">
        <v>62.494235319423595</v>
      </c>
      <c r="DX16" s="4">
        <v>62.490607090171416</v>
      </c>
      <c r="DY16" s="4">
        <v>62.484618722344976</v>
      </c>
      <c r="DZ16" s="4">
        <v>62.474858228050472</v>
      </c>
      <c r="EA16" s="4">
        <v>62.455148458145686</v>
      </c>
      <c r="EB16" s="4">
        <v>62.418456658814193</v>
      </c>
      <c r="EC16" s="4">
        <v>62.337567034226858</v>
      </c>
      <c r="ED16" s="4">
        <v>62.188640270238679</v>
      </c>
      <c r="EE16" s="4">
        <v>62.029892322362251</v>
      </c>
      <c r="EF16" s="4">
        <v>62.649660566591614</v>
      </c>
      <c r="EG16" s="4">
        <v>62.300843500624325</v>
      </c>
      <c r="EH16" s="4">
        <v>62.346990305125985</v>
      </c>
      <c r="EI16" s="4">
        <v>62.424585486395465</v>
      </c>
      <c r="EJ16" s="4">
        <v>62.473778030783102</v>
      </c>
      <c r="EK16" s="4">
        <v>62.489967254001009</v>
      </c>
      <c r="EL16" s="4">
        <v>62.497902010430941</v>
      </c>
      <c r="EM16" s="4">
        <v>62.500778603324001</v>
      </c>
      <c r="EN16" s="4">
        <v>62.500207817751594</v>
      </c>
      <c r="EO16" s="4">
        <v>62.494287100645472</v>
      </c>
      <c r="EP16" s="4">
        <v>62.486673714911639</v>
      </c>
      <c r="EQ16" s="4">
        <v>62.475908432434004</v>
      </c>
      <c r="ER16" s="4">
        <v>62.454939744928076</v>
      </c>
      <c r="ES16" s="4">
        <v>62.418145433501266</v>
      </c>
      <c r="ET16" s="4">
        <v>62.336753740403296</v>
      </c>
      <c r="EU16" s="4">
        <v>62.187968415532005</v>
      </c>
      <c r="EV16" s="4">
        <v>62.0301305956229</v>
      </c>
      <c r="EW16" s="4">
        <v>62.649131021561125</v>
      </c>
      <c r="EX16" s="4">
        <v>62.299842958036166</v>
      </c>
      <c r="EY16" s="4">
        <v>62.347926448773443</v>
      </c>
      <c r="EZ16" s="4">
        <v>62.432822824576384</v>
      </c>
      <c r="FA16" s="4">
        <v>62.474427859516545</v>
      </c>
      <c r="FB16" s="4">
        <v>62.496030054755899</v>
      </c>
      <c r="FC16" s="4">
        <v>62.50378878426266</v>
      </c>
      <c r="FD16" s="4">
        <v>62.507688169854127</v>
      </c>
      <c r="FE16" s="4">
        <v>62.507339477582882</v>
      </c>
      <c r="FF16" s="4">
        <v>62.50465754497111</v>
      </c>
      <c r="FG16" s="4">
        <v>62.497075396435847</v>
      </c>
      <c r="FH16" s="4">
        <v>62.487899520130107</v>
      </c>
      <c r="FI16" s="4">
        <v>62.476003786255994</v>
      </c>
      <c r="FJ16" s="4">
        <v>62.454610066934109</v>
      </c>
      <c r="FK16" s="4">
        <v>62.417479756563807</v>
      </c>
      <c r="FL16" s="4">
        <v>62.336322082914975</v>
      </c>
      <c r="FM16" s="4">
        <v>62.187010937531596</v>
      </c>
      <c r="FN16" s="4">
        <v>62.030140995142254</v>
      </c>
      <c r="FO16" s="4">
        <v>62.649465746800843</v>
      </c>
      <c r="FP16" s="4">
        <v>62.317209463417598</v>
      </c>
      <c r="FQ16" s="4">
        <v>62.34696978801832</v>
      </c>
      <c r="FR16" s="4">
        <v>62.434791586077964</v>
      </c>
      <c r="FS16" s="4">
        <v>62.482586492302097</v>
      </c>
      <c r="FT16" s="4">
        <v>62.496468810116255</v>
      </c>
      <c r="FU16" s="4">
        <v>62.509711986176661</v>
      </c>
      <c r="FV16" s="4">
        <v>62.513323045733678</v>
      </c>
      <c r="FW16" s="4">
        <v>62.514164823752509</v>
      </c>
      <c r="FX16" s="4">
        <v>62.511410604933431</v>
      </c>
      <c r="FY16" s="4">
        <v>62.506549021113422</v>
      </c>
      <c r="FZ16" s="4">
        <v>62.49752469325999</v>
      </c>
      <c r="GA16" s="4">
        <v>62.488024201610884</v>
      </c>
      <c r="GB16" s="4">
        <v>62.475580430103221</v>
      </c>
      <c r="GC16" s="4">
        <v>62.454152114132199</v>
      </c>
      <c r="GD16" s="4">
        <v>62.416457804333945</v>
      </c>
      <c r="GE16" s="4">
        <v>62.335953827318399</v>
      </c>
      <c r="GF16" s="4">
        <v>62.186970353764586</v>
      </c>
      <c r="GG16" s="4">
        <v>62.029843383795964</v>
      </c>
      <c r="GH16" s="4">
        <v>62.649343540553126</v>
      </c>
      <c r="GI16" s="4"/>
    </row>
    <row r="17" spans="1:191" x14ac:dyDescent="0.2">
      <c r="A17" s="1">
        <v>16</v>
      </c>
      <c r="B17" s="4">
        <v>61.835558841161706</v>
      </c>
      <c r="C17" s="4">
        <v>62.193405812465436</v>
      </c>
      <c r="D17" s="4">
        <v>61.992763616518161</v>
      </c>
      <c r="E17" s="4">
        <v>61.843377124459494</v>
      </c>
      <c r="F17" s="4">
        <v>62.226619574520456</v>
      </c>
      <c r="G17" s="4">
        <v>62.081125587424502</v>
      </c>
      <c r="H17" s="4">
        <v>62.002177529897047</v>
      </c>
      <c r="I17" s="4">
        <v>61.879397473885362</v>
      </c>
      <c r="J17" s="4">
        <v>62.235958921127349</v>
      </c>
      <c r="K17" s="4">
        <v>62.121939760429797</v>
      </c>
      <c r="L17" s="4">
        <v>62.093022977960679</v>
      </c>
      <c r="M17" s="4">
        <v>62.028884406686103</v>
      </c>
      <c r="N17" s="4">
        <v>61.890251567153371</v>
      </c>
      <c r="O17" s="4">
        <v>62.237834719894686</v>
      </c>
      <c r="P17" s="4">
        <v>62.136031369646751</v>
      </c>
      <c r="Q17" s="4">
        <v>62.136121460887239</v>
      </c>
      <c r="R17" s="4">
        <v>62.122590831368548</v>
      </c>
      <c r="S17" s="4">
        <v>62.041588966770618</v>
      </c>
      <c r="T17" s="4">
        <v>61.891744835017079</v>
      </c>
      <c r="U17" s="4">
        <v>62.236902584804028</v>
      </c>
      <c r="V17" s="4">
        <v>62.139944246244376</v>
      </c>
      <c r="W17" s="4">
        <v>62.151220744780225</v>
      </c>
      <c r="X17" s="4">
        <v>62.168280442018144</v>
      </c>
      <c r="Y17" s="4">
        <v>62.137979547050179</v>
      </c>
      <c r="Z17" s="4">
        <v>62.044858706691222</v>
      </c>
      <c r="AA17" s="4">
        <v>61.891141582167407</v>
      </c>
      <c r="AB17" s="4">
        <v>62.235233648044549</v>
      </c>
      <c r="AC17" s="4">
        <v>62.138645161739852</v>
      </c>
      <c r="AD17" s="4">
        <v>62.155590130570552</v>
      </c>
      <c r="AE17" s="4">
        <v>62.186830561264536</v>
      </c>
      <c r="AF17" s="4">
        <v>62.187753102584523</v>
      </c>
      <c r="AG17" s="4">
        <v>62.144644411393536</v>
      </c>
      <c r="AH17" s="4">
        <v>62.046799209239261</v>
      </c>
      <c r="AI17" s="4">
        <v>61.890700463613967</v>
      </c>
      <c r="AJ17" s="4">
        <v>62.233736473757304</v>
      </c>
      <c r="AK17" s="4">
        <v>62.135200816006282</v>
      </c>
      <c r="AL17" s="4">
        <v>62.15542135249396</v>
      </c>
      <c r="AM17" s="4">
        <v>62.194761630074566</v>
      </c>
      <c r="AN17" s="4">
        <v>62.209780242232483</v>
      </c>
      <c r="AO17" s="4">
        <v>62.197900265824934</v>
      </c>
      <c r="AP17" s="4">
        <v>62.149334570812393</v>
      </c>
      <c r="AQ17" s="4">
        <v>62.048170267201051</v>
      </c>
      <c r="AR17" s="4">
        <v>61.890072888893911</v>
      </c>
      <c r="AS17" s="4">
        <v>62.232443264455895</v>
      </c>
      <c r="AT17" s="4">
        <v>62.132495654719762</v>
      </c>
      <c r="AU17" s="4">
        <v>62.152383009639323</v>
      </c>
      <c r="AV17" s="4">
        <v>62.196663087137345</v>
      </c>
      <c r="AW17" s="4">
        <v>62.2197768949964</v>
      </c>
      <c r="AX17" s="4">
        <v>62.221456542530007</v>
      </c>
      <c r="AY17" s="4">
        <v>62.204078242054223</v>
      </c>
      <c r="AZ17" s="4">
        <v>62.151996250688612</v>
      </c>
      <c r="BA17" s="4">
        <v>62.048539022084881</v>
      </c>
      <c r="BB17" s="4">
        <v>61.889386015022794</v>
      </c>
      <c r="BC17" s="4">
        <v>62.231581093144911</v>
      </c>
      <c r="BD17" s="4">
        <v>62.127956651944196</v>
      </c>
      <c r="BE17" s="4">
        <v>62.151099783035555</v>
      </c>
      <c r="BF17" s="4">
        <v>62.196905470713737</v>
      </c>
      <c r="BG17" s="4">
        <v>62.224597294856153</v>
      </c>
      <c r="BH17" s="4">
        <v>62.233354229076674</v>
      </c>
      <c r="BI17" s="4">
        <v>62.228583394875294</v>
      </c>
      <c r="BJ17" s="4">
        <v>62.20723448244398</v>
      </c>
      <c r="BK17" s="4">
        <v>62.153237381463533</v>
      </c>
      <c r="BL17" s="4">
        <v>62.048560519153419</v>
      </c>
      <c r="BM17" s="4">
        <v>61.888436457395727</v>
      </c>
      <c r="BN17" s="4">
        <v>62.230582661250772</v>
      </c>
      <c r="BO17" s="4">
        <v>62.124087513038219</v>
      </c>
      <c r="BP17" s="4">
        <v>62.147229788296926</v>
      </c>
      <c r="BQ17" s="4">
        <v>62.198457794484973</v>
      </c>
      <c r="BR17" s="4">
        <v>62.227446730849351</v>
      </c>
      <c r="BS17" s="4">
        <v>62.240224487125261</v>
      </c>
      <c r="BT17" s="4">
        <v>62.242365276955326</v>
      </c>
      <c r="BU17" s="4">
        <v>62.233498602109165</v>
      </c>
      <c r="BV17" s="4">
        <v>62.209314197606801</v>
      </c>
      <c r="BW17" s="4">
        <v>62.153806884594282</v>
      </c>
      <c r="BX17" s="4">
        <v>62.048508032794757</v>
      </c>
      <c r="BY17" s="4">
        <v>61.887789370668791</v>
      </c>
      <c r="BZ17" s="4">
        <v>62.230133735906406</v>
      </c>
      <c r="CA17" s="4">
        <v>62.123608302236782</v>
      </c>
      <c r="CB17" s="4">
        <v>62.144269578404717</v>
      </c>
      <c r="CC17" s="4">
        <v>62.197374676857379</v>
      </c>
      <c r="CD17" s="4">
        <v>62.231307875245477</v>
      </c>
      <c r="CE17" s="4">
        <v>62.24483115796442</v>
      </c>
      <c r="CF17" s="4">
        <v>62.250739410589063</v>
      </c>
      <c r="CG17" s="4">
        <v>62.248830108850996</v>
      </c>
      <c r="CH17" s="4">
        <v>62.236905021027162</v>
      </c>
      <c r="CI17" s="4">
        <v>62.21065922452037</v>
      </c>
      <c r="CJ17" s="4">
        <v>62.154143750804437</v>
      </c>
      <c r="CK17" s="4">
        <v>62.0482502288163</v>
      </c>
      <c r="CL17" s="4">
        <v>61.887052456714635</v>
      </c>
      <c r="CM17" s="4">
        <v>62.229444825834996</v>
      </c>
      <c r="CN17" s="4">
        <v>62.124155479247946</v>
      </c>
      <c r="CO17" s="4">
        <v>62.144972776856477</v>
      </c>
      <c r="CP17" s="4">
        <v>62.197172243867236</v>
      </c>
      <c r="CQ17" s="4">
        <v>62.23259608460743</v>
      </c>
      <c r="CR17" s="4">
        <v>62.250631375566336</v>
      </c>
      <c r="CS17" s="4">
        <v>62.257201915544364</v>
      </c>
      <c r="CT17" s="4">
        <v>62.258941339613564</v>
      </c>
      <c r="CU17" s="4">
        <v>62.253778707181787</v>
      </c>
      <c r="CV17" s="4">
        <v>62.23966713396868</v>
      </c>
      <c r="CW17" s="4">
        <v>62.21181370400226</v>
      </c>
      <c r="CX17" s="4">
        <v>62.154129357144377</v>
      </c>
      <c r="CY17" s="4">
        <v>62.048052805064486</v>
      </c>
      <c r="CZ17" s="4">
        <v>61.886318204067251</v>
      </c>
      <c r="DA17" s="4">
        <v>62.229029105435714</v>
      </c>
      <c r="DB17" s="4">
        <v>62.12002833114348</v>
      </c>
      <c r="DC17" s="4">
        <v>62.146085846730088</v>
      </c>
      <c r="DD17" s="4">
        <v>62.200040104760369</v>
      </c>
      <c r="DE17" s="4">
        <v>62.233995049014837</v>
      </c>
      <c r="DF17" s="4">
        <v>62.253178795466546</v>
      </c>
      <c r="DG17" s="4">
        <v>62.264209627956802</v>
      </c>
      <c r="DH17" s="4">
        <v>62.266538758293976</v>
      </c>
      <c r="DI17" s="4">
        <v>62.264932520164443</v>
      </c>
      <c r="DJ17" s="4">
        <v>62.257289565028174</v>
      </c>
      <c r="DK17" s="4">
        <v>62.241373413231138</v>
      </c>
      <c r="DL17" s="4">
        <v>62.212163406957423</v>
      </c>
      <c r="DM17" s="4">
        <v>62.153999367302816</v>
      </c>
      <c r="DN17" s="4">
        <v>62.047747929728963</v>
      </c>
      <c r="DO17" s="4">
        <v>61.885888235478426</v>
      </c>
      <c r="DP17" s="4">
        <v>62.228741667660884</v>
      </c>
      <c r="DQ17" s="4">
        <v>62.126840950055829</v>
      </c>
      <c r="DR17" s="4">
        <v>62.142692790788658</v>
      </c>
      <c r="DS17" s="4">
        <v>62.20268776637991</v>
      </c>
      <c r="DT17" s="4">
        <v>62.238082036458557</v>
      </c>
      <c r="DU17" s="4">
        <v>62.255818170182948</v>
      </c>
      <c r="DV17" s="4">
        <v>62.268012003294558</v>
      </c>
      <c r="DW17" s="4">
        <v>62.274706173239721</v>
      </c>
      <c r="DX17" s="4">
        <v>62.273544506830326</v>
      </c>
      <c r="DY17" s="4">
        <v>62.269262160864237</v>
      </c>
      <c r="DZ17" s="4">
        <v>62.25980005109755</v>
      </c>
      <c r="EA17" s="4">
        <v>62.242352278064466</v>
      </c>
      <c r="EB17" s="4">
        <v>62.212307331407274</v>
      </c>
      <c r="EC17" s="4">
        <v>62.153852068283648</v>
      </c>
      <c r="ED17" s="4">
        <v>62.047421141157919</v>
      </c>
      <c r="EE17" s="4">
        <v>61.885329724392754</v>
      </c>
      <c r="EF17" s="4">
        <v>62.228196143394435</v>
      </c>
      <c r="EG17" s="4">
        <v>62.128300597660491</v>
      </c>
      <c r="EH17" s="4">
        <v>62.150642656615418</v>
      </c>
      <c r="EI17" s="4">
        <v>62.202214807482456</v>
      </c>
      <c r="EJ17" s="4">
        <v>62.243003086683913</v>
      </c>
      <c r="EK17" s="4">
        <v>62.261882763556336</v>
      </c>
      <c r="EL17" s="4">
        <v>62.272542048610873</v>
      </c>
      <c r="EM17" s="4">
        <v>62.280184292863773</v>
      </c>
      <c r="EN17" s="4">
        <v>62.283293474228607</v>
      </c>
      <c r="EO17" s="4">
        <v>62.279457664181379</v>
      </c>
      <c r="EP17" s="4">
        <v>62.273107949969685</v>
      </c>
      <c r="EQ17" s="4">
        <v>62.261803201041864</v>
      </c>
      <c r="ER17" s="4">
        <v>62.243154835667426</v>
      </c>
      <c r="ES17" s="4">
        <v>62.212402267386878</v>
      </c>
      <c r="ET17" s="4">
        <v>62.153554501389003</v>
      </c>
      <c r="EU17" s="4">
        <v>62.046609429132062</v>
      </c>
      <c r="EV17" s="4">
        <v>61.885175818445035</v>
      </c>
      <c r="EW17" s="4">
        <v>62.227668034873922</v>
      </c>
      <c r="EX17" s="4">
        <v>62.129205910958987</v>
      </c>
      <c r="EY17" s="4">
        <v>62.152789430461517</v>
      </c>
      <c r="EZ17" s="4">
        <v>62.211850496539221</v>
      </c>
      <c r="FA17" s="4">
        <v>62.244241349732029</v>
      </c>
      <c r="FB17" s="4">
        <v>62.26809257290239</v>
      </c>
      <c r="FC17" s="4">
        <v>62.279846044064975</v>
      </c>
      <c r="FD17" s="4">
        <v>62.285778020199189</v>
      </c>
      <c r="FE17" s="4">
        <v>62.289758827999812</v>
      </c>
      <c r="FF17" s="4">
        <v>62.290019273529829</v>
      </c>
      <c r="FG17" s="4">
        <v>62.283782095972668</v>
      </c>
      <c r="FH17" s="4">
        <v>62.275349239928246</v>
      </c>
      <c r="FI17" s="4">
        <v>62.262932443147626</v>
      </c>
      <c r="FJ17" s="4">
        <v>62.243495062996189</v>
      </c>
      <c r="FK17" s="4">
        <v>62.212321969487363</v>
      </c>
      <c r="FL17" s="4">
        <v>62.152962631117013</v>
      </c>
      <c r="FM17" s="4">
        <v>62.046286139158781</v>
      </c>
      <c r="FN17" s="4">
        <v>61.884873358928047</v>
      </c>
      <c r="FO17" s="4">
        <v>62.227248485937594</v>
      </c>
      <c r="FP17" s="4">
        <v>62.13863558771434</v>
      </c>
      <c r="FQ17" s="4">
        <v>62.153787944496351</v>
      </c>
      <c r="FR17" s="4">
        <v>62.21453522836218</v>
      </c>
      <c r="FS17" s="4">
        <v>62.253846593775734</v>
      </c>
      <c r="FT17" s="4">
        <v>62.269383257617342</v>
      </c>
      <c r="FU17" s="4">
        <v>62.286050064223723</v>
      </c>
      <c r="FV17" s="4">
        <v>62.293202640068245</v>
      </c>
      <c r="FW17" s="4">
        <v>62.295428083166833</v>
      </c>
      <c r="FX17" s="4">
        <v>62.29603855476492</v>
      </c>
      <c r="FY17" s="4">
        <v>62.293124675125689</v>
      </c>
      <c r="FZ17" s="4">
        <v>62.285058965940742</v>
      </c>
      <c r="GA17" s="4">
        <v>62.276335691696339</v>
      </c>
      <c r="GB17" s="4">
        <v>62.263263143701337</v>
      </c>
      <c r="GC17" s="4">
        <v>62.243420995449306</v>
      </c>
      <c r="GD17" s="4">
        <v>62.211906299846696</v>
      </c>
      <c r="GE17" s="4">
        <v>62.152565070641558</v>
      </c>
      <c r="GF17" s="4">
        <v>62.046157993106775</v>
      </c>
      <c r="GG17" s="4">
        <v>61.884777941792443</v>
      </c>
      <c r="GH17" s="4">
        <v>62.227784067673653</v>
      </c>
      <c r="GI17" s="4"/>
    </row>
    <row r="18" spans="1:191" x14ac:dyDescent="0.2">
      <c r="A18" s="1">
        <v>17</v>
      </c>
      <c r="B18" s="4">
        <v>61.897751125432059</v>
      </c>
      <c r="C18" s="4">
        <v>62.257382965089469</v>
      </c>
      <c r="D18" s="4">
        <v>62.047763134187242</v>
      </c>
      <c r="E18" s="4">
        <v>61.874071049788576</v>
      </c>
      <c r="F18" s="4">
        <v>62.284669822770262</v>
      </c>
      <c r="G18" s="4">
        <v>62.113332398867207</v>
      </c>
      <c r="H18" s="4">
        <v>62.021664016478219</v>
      </c>
      <c r="I18" s="4">
        <v>61.904166341914426</v>
      </c>
      <c r="J18" s="4">
        <v>62.296578392016954</v>
      </c>
      <c r="K18" s="4">
        <v>62.138545609572098</v>
      </c>
      <c r="L18" s="4">
        <v>62.084631793996245</v>
      </c>
      <c r="M18" s="4">
        <v>62.044910418783715</v>
      </c>
      <c r="N18" s="4">
        <v>61.916028074456499</v>
      </c>
      <c r="O18" s="4">
        <v>62.296495159783888</v>
      </c>
      <c r="P18" s="4">
        <v>62.147190246587655</v>
      </c>
      <c r="Q18" s="4">
        <v>62.109945342493418</v>
      </c>
      <c r="R18" s="4">
        <v>62.109734906221746</v>
      </c>
      <c r="S18" s="4">
        <v>62.057438396797906</v>
      </c>
      <c r="T18" s="4">
        <v>61.914689176762181</v>
      </c>
      <c r="U18" s="4">
        <v>62.293782588835029</v>
      </c>
      <c r="V18" s="4">
        <v>62.149595840543093</v>
      </c>
      <c r="W18" s="4">
        <v>62.117572689437822</v>
      </c>
      <c r="X18" s="4">
        <v>62.136447367721232</v>
      </c>
      <c r="Y18" s="4">
        <v>62.125187299086093</v>
      </c>
      <c r="Z18" s="4">
        <v>62.058467914059165</v>
      </c>
      <c r="AA18" s="4">
        <v>61.912043511715396</v>
      </c>
      <c r="AB18" s="4">
        <v>62.291379375244802</v>
      </c>
      <c r="AC18" s="4">
        <v>62.148544741863027</v>
      </c>
      <c r="AD18" s="4">
        <v>62.119486499626163</v>
      </c>
      <c r="AE18" s="4">
        <v>62.146895023070499</v>
      </c>
      <c r="AF18" s="4">
        <v>62.156606218026091</v>
      </c>
      <c r="AG18" s="4">
        <v>62.130402544723232</v>
      </c>
      <c r="AH18" s="4">
        <v>62.059080154865228</v>
      </c>
      <c r="AI18" s="4">
        <v>61.91071239130158</v>
      </c>
      <c r="AJ18" s="4">
        <v>62.289936636147047</v>
      </c>
      <c r="AK18" s="4">
        <v>62.145742909326955</v>
      </c>
      <c r="AL18" s="4">
        <v>62.118569732681948</v>
      </c>
      <c r="AM18" s="4">
        <v>62.151654410142811</v>
      </c>
      <c r="AN18" s="4">
        <v>62.17071268101207</v>
      </c>
      <c r="AO18" s="4">
        <v>62.165692441035155</v>
      </c>
      <c r="AP18" s="4">
        <v>62.13431768965016</v>
      </c>
      <c r="AQ18" s="4">
        <v>62.060020835677719</v>
      </c>
      <c r="AR18" s="4">
        <v>61.909838782627588</v>
      </c>
      <c r="AS18" s="4">
        <v>62.28872162552517</v>
      </c>
      <c r="AT18" s="4">
        <v>62.144181250024154</v>
      </c>
      <c r="AU18" s="4">
        <v>62.115989262810416</v>
      </c>
      <c r="AV18" s="4">
        <v>62.152514412534487</v>
      </c>
      <c r="AW18" s="4">
        <v>62.177707844133444</v>
      </c>
      <c r="AX18" s="4">
        <v>62.181443336649629</v>
      </c>
      <c r="AY18" s="4">
        <v>62.170963122629722</v>
      </c>
      <c r="AZ18" s="4">
        <v>62.1365334816538</v>
      </c>
      <c r="BA18" s="4">
        <v>62.060056523525972</v>
      </c>
      <c r="BB18" s="4">
        <v>61.908931422551618</v>
      </c>
      <c r="BC18" s="4">
        <v>62.287850000737194</v>
      </c>
      <c r="BD18" s="4">
        <v>62.140293416158492</v>
      </c>
      <c r="BE18" s="4">
        <v>62.115260283622852</v>
      </c>
      <c r="BF18" s="4">
        <v>62.152993486553001</v>
      </c>
      <c r="BG18" s="4">
        <v>62.181247966381378</v>
      </c>
      <c r="BH18" s="4">
        <v>62.190020945697576</v>
      </c>
      <c r="BI18" s="4">
        <v>62.18713834820629</v>
      </c>
      <c r="BJ18" s="4">
        <v>62.173237091177505</v>
      </c>
      <c r="BK18" s="4">
        <v>62.137327179673839</v>
      </c>
      <c r="BL18" s="4">
        <v>62.059953588334729</v>
      </c>
      <c r="BM18" s="4">
        <v>61.907914596931462</v>
      </c>
      <c r="BN18" s="4">
        <v>62.287141627863747</v>
      </c>
      <c r="BO18" s="4">
        <v>62.137680695019952</v>
      </c>
      <c r="BP18" s="4">
        <v>62.112048964544719</v>
      </c>
      <c r="BQ18" s="4">
        <v>62.154694571754284</v>
      </c>
      <c r="BR18" s="4">
        <v>62.184369110998134</v>
      </c>
      <c r="BS18" s="4">
        <v>62.195167358196159</v>
      </c>
      <c r="BT18" s="4">
        <v>62.197233205845357</v>
      </c>
      <c r="BU18" s="4">
        <v>62.190972608504218</v>
      </c>
      <c r="BV18" s="4">
        <v>62.174752841582432</v>
      </c>
      <c r="BW18" s="4">
        <v>62.137514442990955</v>
      </c>
      <c r="BX18" s="4">
        <v>62.059877877204016</v>
      </c>
      <c r="BY18" s="4">
        <v>61.907453967422398</v>
      </c>
      <c r="BZ18" s="4">
        <v>62.286867464630319</v>
      </c>
      <c r="CA18" s="4">
        <v>62.137131229212422</v>
      </c>
      <c r="CB18" s="4">
        <v>62.109643420425201</v>
      </c>
      <c r="CC18" s="4">
        <v>62.153705599887033</v>
      </c>
      <c r="CD18" s="4">
        <v>62.188381458716762</v>
      </c>
      <c r="CE18" s="4">
        <v>62.199768692267625</v>
      </c>
      <c r="CF18" s="4">
        <v>62.203808730101784</v>
      </c>
      <c r="CG18" s="4">
        <v>62.202429282964985</v>
      </c>
      <c r="CH18" s="4">
        <v>62.193518375918117</v>
      </c>
      <c r="CI18" s="4">
        <v>62.17546846080559</v>
      </c>
      <c r="CJ18" s="4">
        <v>62.137422764744251</v>
      </c>
      <c r="CK18" s="4">
        <v>62.05933298005484</v>
      </c>
      <c r="CL18" s="4">
        <v>61.906921435663463</v>
      </c>
      <c r="CM18" s="4">
        <v>62.286216564383921</v>
      </c>
      <c r="CN18" s="4">
        <v>62.137658636851377</v>
      </c>
      <c r="CO18" s="4">
        <v>62.110076920876203</v>
      </c>
      <c r="CP18" s="4">
        <v>62.153773771674885</v>
      </c>
      <c r="CQ18" s="4">
        <v>62.189622272257715</v>
      </c>
      <c r="CR18" s="4">
        <v>62.205368403250858</v>
      </c>
      <c r="CS18" s="4">
        <v>62.209988202428512</v>
      </c>
      <c r="CT18" s="4">
        <v>62.21047652444296</v>
      </c>
      <c r="CU18" s="4">
        <v>62.206364782796634</v>
      </c>
      <c r="CV18" s="4">
        <v>62.195494890236596</v>
      </c>
      <c r="CW18" s="4">
        <v>62.176091740298048</v>
      </c>
      <c r="CX18" s="4">
        <v>62.137290751852376</v>
      </c>
      <c r="CY18" s="4">
        <v>62.059015712510842</v>
      </c>
      <c r="CZ18" s="4">
        <v>61.906232057416737</v>
      </c>
      <c r="DA18" s="4">
        <v>62.285978450177844</v>
      </c>
      <c r="DB18" s="4">
        <v>62.133319145680623</v>
      </c>
      <c r="DC18" s="4">
        <v>62.110677777355981</v>
      </c>
      <c r="DD18" s="4">
        <v>62.1559481271903</v>
      </c>
      <c r="DE18" s="4">
        <v>62.191226068844628</v>
      </c>
      <c r="DF18" s="4">
        <v>62.207613510685306</v>
      </c>
      <c r="DG18" s="4">
        <v>62.216586012455757</v>
      </c>
      <c r="DH18" s="4">
        <v>62.217534960946999</v>
      </c>
      <c r="DI18" s="4">
        <v>62.215238732594926</v>
      </c>
      <c r="DJ18" s="4">
        <v>62.208988455604334</v>
      </c>
      <c r="DK18" s="4">
        <v>62.196635180894219</v>
      </c>
      <c r="DL18" s="4">
        <v>62.176159910683225</v>
      </c>
      <c r="DM18" s="4">
        <v>62.13690948787832</v>
      </c>
      <c r="DN18" s="4">
        <v>62.058507290475454</v>
      </c>
      <c r="DO18" s="4">
        <v>61.906051395175865</v>
      </c>
      <c r="DP18" s="4">
        <v>62.285727666175852</v>
      </c>
      <c r="DQ18" s="4">
        <v>62.140011777005888</v>
      </c>
      <c r="DR18" s="4">
        <v>62.106986178540197</v>
      </c>
      <c r="DS18" s="4">
        <v>62.158002998338759</v>
      </c>
      <c r="DT18" s="4">
        <v>62.194567578229844</v>
      </c>
      <c r="DU18" s="4">
        <v>62.210288074499793</v>
      </c>
      <c r="DV18" s="4">
        <v>62.219733438975332</v>
      </c>
      <c r="DW18" s="4">
        <v>62.225141198825987</v>
      </c>
      <c r="DX18" s="4">
        <v>62.223104250362738</v>
      </c>
      <c r="DY18" s="4">
        <v>62.218597971064717</v>
      </c>
      <c r="DZ18" s="4">
        <v>62.210784154770941</v>
      </c>
      <c r="EA18" s="4">
        <v>62.197148880937547</v>
      </c>
      <c r="EB18" s="4">
        <v>62.175965341137527</v>
      </c>
      <c r="EC18" s="4">
        <v>62.13659015724172</v>
      </c>
      <c r="ED18" s="4">
        <v>62.05811164180156</v>
      </c>
      <c r="EE18" s="4">
        <v>61.905367223052991</v>
      </c>
      <c r="EF18" s="4">
        <v>62.285359925817097</v>
      </c>
      <c r="EG18" s="4">
        <v>62.140969805145765</v>
      </c>
      <c r="EH18" s="4">
        <v>62.113969925029515</v>
      </c>
      <c r="EI18" s="4">
        <v>62.156817795797458</v>
      </c>
      <c r="EJ18" s="4">
        <v>62.198823933755719</v>
      </c>
      <c r="EK18" s="4">
        <v>62.215272062253327</v>
      </c>
      <c r="EL18" s="4">
        <v>62.223997908827492</v>
      </c>
      <c r="EM18" s="4">
        <v>62.229835805720512</v>
      </c>
      <c r="EN18" s="4">
        <v>62.232170002229374</v>
      </c>
      <c r="EO18" s="4">
        <v>62.227900690433316</v>
      </c>
      <c r="EP18" s="4">
        <v>62.221520093987905</v>
      </c>
      <c r="EQ18" s="4">
        <v>62.21215422060186</v>
      </c>
      <c r="ER18" s="4">
        <v>62.197591889654269</v>
      </c>
      <c r="ES18" s="4">
        <v>62.175909013724784</v>
      </c>
      <c r="ET18" s="4">
        <v>62.135920540286534</v>
      </c>
      <c r="EU18" s="4">
        <v>62.057557123966561</v>
      </c>
      <c r="EV18" s="4">
        <v>61.905060223206995</v>
      </c>
      <c r="EW18" s="4">
        <v>62.285047324714611</v>
      </c>
      <c r="EX18" s="4">
        <v>62.139478397314662</v>
      </c>
      <c r="EY18" s="4">
        <v>62.116041330571647</v>
      </c>
      <c r="EZ18" s="4">
        <v>62.16517491166065</v>
      </c>
      <c r="FA18" s="4">
        <v>62.198665872611812</v>
      </c>
      <c r="FB18" s="4">
        <v>62.220567104338251</v>
      </c>
      <c r="FC18" s="4">
        <v>62.229968827666475</v>
      </c>
      <c r="FD18" s="4">
        <v>62.234884340890737</v>
      </c>
      <c r="FE18" s="4">
        <v>62.237566074935927</v>
      </c>
      <c r="FF18" s="4">
        <v>62.237586444099925</v>
      </c>
      <c r="FG18" s="4">
        <v>62.231385885646311</v>
      </c>
      <c r="FH18" s="4">
        <v>62.223258425005461</v>
      </c>
      <c r="FI18" s="4">
        <v>62.212998330975083</v>
      </c>
      <c r="FJ18" s="4">
        <v>62.197634561021928</v>
      </c>
      <c r="FK18" s="4">
        <v>62.175498721124143</v>
      </c>
      <c r="FL18" s="4">
        <v>62.135351723746808</v>
      </c>
      <c r="FM18" s="4">
        <v>62.057059136993452</v>
      </c>
      <c r="FN18" s="4">
        <v>61.90494729733711</v>
      </c>
      <c r="FO18" s="4">
        <v>62.284558027089112</v>
      </c>
      <c r="FP18" s="4">
        <v>62.155890240280236</v>
      </c>
      <c r="FQ18" s="4">
        <v>62.11435920179693</v>
      </c>
      <c r="FR18" s="4">
        <v>62.167507908362673</v>
      </c>
      <c r="FS18" s="4">
        <v>62.206830606481802</v>
      </c>
      <c r="FT18" s="4">
        <v>62.220343991757105</v>
      </c>
      <c r="FU18" s="4">
        <v>62.235397821260108</v>
      </c>
      <c r="FV18" s="4">
        <v>62.24096605337683</v>
      </c>
      <c r="FW18" s="4">
        <v>62.24278599886761</v>
      </c>
      <c r="FX18" s="4">
        <v>62.242709706671377</v>
      </c>
      <c r="FY18" s="4">
        <v>62.240360506191294</v>
      </c>
      <c r="FZ18" s="4">
        <v>62.232503833467632</v>
      </c>
      <c r="GA18" s="4">
        <v>62.223932598669684</v>
      </c>
      <c r="GB18" s="4">
        <v>62.212974727600503</v>
      </c>
      <c r="GC18" s="4">
        <v>62.19726826895927</v>
      </c>
      <c r="GD18" s="4">
        <v>62.17487661727786</v>
      </c>
      <c r="GE18" s="4">
        <v>62.134724455179992</v>
      </c>
      <c r="GF18" s="4">
        <v>62.057005196646386</v>
      </c>
      <c r="GG18" s="4">
        <v>61.904365916198678</v>
      </c>
      <c r="GH18" s="4">
        <v>62.285204452045122</v>
      </c>
      <c r="GI18" s="4"/>
    </row>
    <row r="19" spans="1:191" x14ac:dyDescent="0.2">
      <c r="A19" s="1">
        <v>18</v>
      </c>
      <c r="B19" s="4">
        <v>62.273220860436027</v>
      </c>
      <c r="C19" s="4">
        <v>62.323060610570138</v>
      </c>
      <c r="D19" s="4">
        <v>62.199125660250573</v>
      </c>
      <c r="E19" s="4">
        <v>62.216771976586152</v>
      </c>
      <c r="F19" s="4">
        <v>62.341365496779822</v>
      </c>
      <c r="G19" s="4">
        <v>62.200422892489051</v>
      </c>
      <c r="H19" s="4">
        <v>62.137809165129546</v>
      </c>
      <c r="I19" s="4">
        <v>62.239461682416149</v>
      </c>
      <c r="J19" s="4">
        <v>62.353237827938628</v>
      </c>
      <c r="K19" s="4">
        <v>62.1972826810185</v>
      </c>
      <c r="L19" s="4">
        <v>62.133618574517264</v>
      </c>
      <c r="M19" s="4">
        <v>62.153403071451564</v>
      </c>
      <c r="N19" s="4">
        <v>62.250500270854133</v>
      </c>
      <c r="O19" s="4">
        <v>62.352657721766214</v>
      </c>
      <c r="P19" s="4">
        <v>62.195270408636198</v>
      </c>
      <c r="Q19" s="4">
        <v>62.128928561263947</v>
      </c>
      <c r="R19" s="4">
        <v>62.150186784954904</v>
      </c>
      <c r="S19" s="4">
        <v>62.164826925100392</v>
      </c>
      <c r="T19" s="4">
        <v>62.2480827694543</v>
      </c>
      <c r="U19" s="4">
        <v>62.349282712285742</v>
      </c>
      <c r="V19" s="4">
        <v>62.194419356744419</v>
      </c>
      <c r="W19" s="4">
        <v>62.125220258381304</v>
      </c>
      <c r="X19" s="4">
        <v>62.146137353459132</v>
      </c>
      <c r="Y19" s="4">
        <v>62.164269731444037</v>
      </c>
      <c r="Z19" s="4">
        <v>62.164585673131718</v>
      </c>
      <c r="AA19" s="4">
        <v>62.244627500043144</v>
      </c>
      <c r="AB19" s="4">
        <v>62.346835955346315</v>
      </c>
      <c r="AC19" s="4">
        <v>62.193759073467696</v>
      </c>
      <c r="AD19" s="4">
        <v>62.123015352780492</v>
      </c>
      <c r="AE19" s="4">
        <v>62.144191632411385</v>
      </c>
      <c r="AF19" s="4">
        <v>62.164628660654841</v>
      </c>
      <c r="AG19" s="4">
        <v>62.168254624245819</v>
      </c>
      <c r="AH19" s="4">
        <v>62.164395596786129</v>
      </c>
      <c r="AI19" s="4">
        <v>62.243106185690515</v>
      </c>
      <c r="AJ19" s="4">
        <v>62.345454153323871</v>
      </c>
      <c r="AK19" s="4">
        <v>62.193057694112056</v>
      </c>
      <c r="AL19" s="4">
        <v>62.122301387265352</v>
      </c>
      <c r="AM19" s="4">
        <v>62.144070032173808</v>
      </c>
      <c r="AN19" s="4">
        <v>62.166289458853278</v>
      </c>
      <c r="AO19" s="4">
        <v>62.172454126048841</v>
      </c>
      <c r="AP19" s="4">
        <v>62.171325245839348</v>
      </c>
      <c r="AQ19" s="4">
        <v>62.165115103306412</v>
      </c>
      <c r="AR19" s="4">
        <v>62.242345869342344</v>
      </c>
      <c r="AS19" s="4">
        <v>62.344562373869103</v>
      </c>
      <c r="AT19" s="4">
        <v>62.192319262563764</v>
      </c>
      <c r="AU19" s="4">
        <v>62.121160901939191</v>
      </c>
      <c r="AV19" s="4">
        <v>62.144418320966899</v>
      </c>
      <c r="AW19" s="4">
        <v>62.168121827084093</v>
      </c>
      <c r="AX19" s="4">
        <v>62.175639464802266</v>
      </c>
      <c r="AY19" s="4">
        <v>62.176907608091447</v>
      </c>
      <c r="AZ19" s="4">
        <v>62.173239754494134</v>
      </c>
      <c r="BA19" s="4">
        <v>62.165199595613082</v>
      </c>
      <c r="BB19" s="4">
        <v>62.241602785559209</v>
      </c>
      <c r="BC19" s="4">
        <v>62.343958231575108</v>
      </c>
      <c r="BD19" s="4">
        <v>62.190875117340049</v>
      </c>
      <c r="BE19" s="4">
        <v>62.121238016875452</v>
      </c>
      <c r="BF19" s="4">
        <v>62.145772014659443</v>
      </c>
      <c r="BG19" s="4">
        <v>62.17087501153182</v>
      </c>
      <c r="BH19" s="4">
        <v>62.179055751475701</v>
      </c>
      <c r="BI19" s="4">
        <v>62.180667977933858</v>
      </c>
      <c r="BJ19" s="4">
        <v>62.178964432913425</v>
      </c>
      <c r="BK19" s="4">
        <v>62.17395284776503</v>
      </c>
      <c r="BL19" s="4">
        <v>62.165099433220703</v>
      </c>
      <c r="BM19" s="4">
        <v>62.240970889114152</v>
      </c>
      <c r="BN19" s="4">
        <v>62.343503687774778</v>
      </c>
      <c r="BO19" s="4">
        <v>62.190076393627137</v>
      </c>
      <c r="BP19" s="4">
        <v>62.120085985816047</v>
      </c>
      <c r="BQ19" s="4">
        <v>62.147676388522328</v>
      </c>
      <c r="BR19" s="4">
        <v>62.174688090522672</v>
      </c>
      <c r="BS19" s="4">
        <v>62.183485943345737</v>
      </c>
      <c r="BT19" s="4">
        <v>62.185692820947274</v>
      </c>
      <c r="BU19" s="4">
        <v>62.184308959409691</v>
      </c>
      <c r="BV19" s="4">
        <v>62.180441721609796</v>
      </c>
      <c r="BW19" s="4">
        <v>62.174281471142521</v>
      </c>
      <c r="BX19" s="4">
        <v>62.165032768531375</v>
      </c>
      <c r="BY19" s="4">
        <v>62.240523529679713</v>
      </c>
      <c r="BZ19" s="4">
        <v>62.343145085288285</v>
      </c>
      <c r="CA19" s="4">
        <v>62.190213376071945</v>
      </c>
      <c r="CB19" s="4">
        <v>62.119462482611546</v>
      </c>
      <c r="CC19" s="4">
        <v>62.147997737253618</v>
      </c>
      <c r="CD19" s="4">
        <v>62.178692831735034</v>
      </c>
      <c r="CE19" s="4">
        <v>62.188764762109315</v>
      </c>
      <c r="CF19" s="4">
        <v>62.191466346495616</v>
      </c>
      <c r="CG19" s="4">
        <v>62.190592500262305</v>
      </c>
      <c r="CH19" s="4">
        <v>62.18684607807905</v>
      </c>
      <c r="CI19" s="4">
        <v>62.181249242457092</v>
      </c>
      <c r="CJ19" s="4">
        <v>62.174220436843363</v>
      </c>
      <c r="CK19" s="4">
        <v>62.164714674867398</v>
      </c>
      <c r="CL19" s="4">
        <v>62.240105734620293</v>
      </c>
      <c r="CM19" s="4">
        <v>62.342906584497705</v>
      </c>
      <c r="CN19" s="4">
        <v>62.191144436434769</v>
      </c>
      <c r="CO19" s="4">
        <v>62.120280329455369</v>
      </c>
      <c r="CP19" s="4">
        <v>62.14929833057834</v>
      </c>
      <c r="CQ19" s="4">
        <v>62.181145330343895</v>
      </c>
      <c r="CR19" s="4">
        <v>62.194421678868366</v>
      </c>
      <c r="CS19" s="4">
        <v>62.198339467648957</v>
      </c>
      <c r="CT19" s="4">
        <v>62.197844941347945</v>
      </c>
      <c r="CU19" s="4">
        <v>62.1944535580813</v>
      </c>
      <c r="CV19" s="4">
        <v>62.18874674733668</v>
      </c>
      <c r="CW19" s="4">
        <v>62.181897419886518</v>
      </c>
      <c r="CX19" s="4">
        <v>62.174195740602059</v>
      </c>
      <c r="CY19" s="4">
        <v>62.164424027178434</v>
      </c>
      <c r="CZ19" s="4">
        <v>62.239692179138927</v>
      </c>
      <c r="DA19" s="4">
        <v>62.342684454685269</v>
      </c>
      <c r="DB19" s="4">
        <v>62.185407034695231</v>
      </c>
      <c r="DC19" s="4">
        <v>62.121335246364659</v>
      </c>
      <c r="DD19" s="4">
        <v>62.151184976412409</v>
      </c>
      <c r="DE19" s="4">
        <v>62.183824283591605</v>
      </c>
      <c r="DF19" s="4">
        <v>62.197818031805035</v>
      </c>
      <c r="DG19" s="4">
        <v>62.204883996436351</v>
      </c>
      <c r="DH19" s="4">
        <v>62.205567290806762</v>
      </c>
      <c r="DI19" s="4">
        <v>62.202412420333154</v>
      </c>
      <c r="DJ19" s="4">
        <v>62.197010462872626</v>
      </c>
      <c r="DK19" s="4">
        <v>62.189926099776173</v>
      </c>
      <c r="DL19" s="4">
        <v>62.182104420855531</v>
      </c>
      <c r="DM19" s="4">
        <v>62.173879675519622</v>
      </c>
      <c r="DN19" s="4">
        <v>62.164063905143401</v>
      </c>
      <c r="DO19" s="4">
        <v>62.239429062889116</v>
      </c>
      <c r="DP19" s="4">
        <v>62.34252050856545</v>
      </c>
      <c r="DQ19" s="4">
        <v>62.190855101698517</v>
      </c>
      <c r="DR19" s="4">
        <v>62.115971748332626</v>
      </c>
      <c r="DS19" s="4">
        <v>62.153251384642608</v>
      </c>
      <c r="DT19" s="4">
        <v>62.186802413459546</v>
      </c>
      <c r="DU19" s="4">
        <v>62.201557861843867</v>
      </c>
      <c r="DV19" s="4">
        <v>62.209283021032348</v>
      </c>
      <c r="DW19" s="4">
        <v>62.212954367571598</v>
      </c>
      <c r="DX19" s="4">
        <v>62.210941864839491</v>
      </c>
      <c r="DY19" s="4">
        <v>62.205719571448</v>
      </c>
      <c r="DZ19" s="4">
        <v>62.198815252069735</v>
      </c>
      <c r="EA19" s="4">
        <v>62.190526804143978</v>
      </c>
      <c r="EB19" s="4">
        <v>62.182066428204152</v>
      </c>
      <c r="EC19" s="4">
        <v>62.17352854989484</v>
      </c>
      <c r="ED19" s="4">
        <v>62.163674753179755</v>
      </c>
      <c r="EE19" s="4">
        <v>62.238971168841886</v>
      </c>
      <c r="EF19" s="4">
        <v>62.342466248021253</v>
      </c>
      <c r="EG19" s="4">
        <v>62.191595201662899</v>
      </c>
      <c r="EH19" s="4">
        <v>62.12173460598747</v>
      </c>
      <c r="EI19" s="4">
        <v>62.14969472182711</v>
      </c>
      <c r="EJ19" s="4">
        <v>62.190667351985709</v>
      </c>
      <c r="EK19" s="4">
        <v>62.206054908608934</v>
      </c>
      <c r="EL19" s="4">
        <v>62.214422469717064</v>
      </c>
      <c r="EM19" s="4">
        <v>62.218822188882505</v>
      </c>
      <c r="EN19" s="4">
        <v>62.219768596180216</v>
      </c>
      <c r="EO19" s="4">
        <v>62.215524400600408</v>
      </c>
      <c r="EP19" s="4">
        <v>62.208583668124184</v>
      </c>
      <c r="EQ19" s="4">
        <v>62.200226242495084</v>
      </c>
      <c r="ER19" s="4">
        <v>62.191061858910714</v>
      </c>
      <c r="ES19" s="4">
        <v>62.181963110239494</v>
      </c>
      <c r="ET19" s="4">
        <v>62.173071428539089</v>
      </c>
      <c r="EU19" s="4">
        <v>62.163276077158081</v>
      </c>
      <c r="EV19" s="4">
        <v>62.238825621443695</v>
      </c>
      <c r="EW19" s="4">
        <v>62.342339607222385</v>
      </c>
      <c r="EX19" s="4">
        <v>62.186754815321883</v>
      </c>
      <c r="EY19" s="4">
        <v>62.123421965667411</v>
      </c>
      <c r="EZ19" s="4">
        <v>62.156636368539914</v>
      </c>
      <c r="FA19" s="4">
        <v>62.188122335703916</v>
      </c>
      <c r="FB19" s="4">
        <v>62.21091995955868</v>
      </c>
      <c r="FC19" s="4">
        <v>62.219806784748101</v>
      </c>
      <c r="FD19" s="4">
        <v>62.224696025412896</v>
      </c>
      <c r="FE19" s="4">
        <v>62.226310150513783</v>
      </c>
      <c r="FF19" s="4">
        <v>62.225004279994309</v>
      </c>
      <c r="FG19" s="4">
        <v>62.218859770651441</v>
      </c>
      <c r="FH19" s="4">
        <v>62.210415660636009</v>
      </c>
      <c r="FI19" s="4">
        <v>62.201084156303224</v>
      </c>
      <c r="FJ19" s="4">
        <v>62.191118306358192</v>
      </c>
      <c r="FK19" s="4">
        <v>62.181629566365082</v>
      </c>
      <c r="FL19" s="4">
        <v>62.172591446327367</v>
      </c>
      <c r="FM19" s="4">
        <v>62.162863039751763</v>
      </c>
      <c r="FN19" s="4">
        <v>62.23861003414661</v>
      </c>
      <c r="FO19" s="4">
        <v>62.342332443436788</v>
      </c>
      <c r="FP19" s="4">
        <v>62.220813865424248</v>
      </c>
      <c r="FQ19" s="4">
        <v>62.118595589818973</v>
      </c>
      <c r="FR19" s="4">
        <v>62.15821412431729</v>
      </c>
      <c r="FS19" s="4">
        <v>62.194936079921675</v>
      </c>
      <c r="FT19" s="4">
        <v>62.208201542990366</v>
      </c>
      <c r="FU19" s="4">
        <v>62.224814418359735</v>
      </c>
      <c r="FV19" s="4">
        <v>62.230293284795017</v>
      </c>
      <c r="FW19" s="4">
        <v>62.232233538202578</v>
      </c>
      <c r="FX19" s="4">
        <v>62.231253348841605</v>
      </c>
      <c r="FY19" s="4">
        <v>62.227750472820247</v>
      </c>
      <c r="FZ19" s="4">
        <v>62.220154633271648</v>
      </c>
      <c r="GA19" s="4">
        <v>62.211069243277912</v>
      </c>
      <c r="GB19" s="4">
        <v>62.201200286370764</v>
      </c>
      <c r="GC19" s="4">
        <v>62.190825547642632</v>
      </c>
      <c r="GD19" s="4">
        <v>62.181050434798614</v>
      </c>
      <c r="GE19" s="4">
        <v>62.172004166547609</v>
      </c>
      <c r="GF19" s="4">
        <v>62.162474721278755</v>
      </c>
      <c r="GG19" s="4">
        <v>62.238606285623923</v>
      </c>
      <c r="GH19" s="4">
        <v>62.342352647545361</v>
      </c>
      <c r="GI19" s="4"/>
    </row>
    <row r="20" spans="1:191" x14ac:dyDescent="0.2">
      <c r="A20" s="1">
        <v>19</v>
      </c>
      <c r="B20" s="4">
        <v>62.382907839844165</v>
      </c>
      <c r="C20" s="4">
        <v>62.158019531142699</v>
      </c>
      <c r="D20" s="4">
        <v>62.257834450460301</v>
      </c>
      <c r="E20" s="4">
        <v>62.289129272287916</v>
      </c>
      <c r="F20" s="4">
        <v>62.164880144282392</v>
      </c>
      <c r="G20" s="4">
        <v>62.2064059089344</v>
      </c>
      <c r="H20" s="4">
        <v>62.160288422388497</v>
      </c>
      <c r="I20" s="4">
        <v>62.303272722817731</v>
      </c>
      <c r="J20" s="4">
        <v>62.176281161763463</v>
      </c>
      <c r="K20" s="4">
        <v>62.178469135887418</v>
      </c>
      <c r="L20" s="4">
        <v>62.1005056350985</v>
      </c>
      <c r="M20" s="4">
        <v>62.167760069803776</v>
      </c>
      <c r="N20" s="4">
        <v>62.31365963664399</v>
      </c>
      <c r="O20" s="4">
        <v>62.175656279938337</v>
      </c>
      <c r="P20" s="4">
        <v>62.168213672796469</v>
      </c>
      <c r="Q20" s="4">
        <v>62.069302835985965</v>
      </c>
      <c r="R20" s="4">
        <v>62.108014325481598</v>
      </c>
      <c r="S20" s="4">
        <v>62.177982585411833</v>
      </c>
      <c r="T20" s="4">
        <v>62.310682418948957</v>
      </c>
      <c r="U20" s="4">
        <v>62.172166905233695</v>
      </c>
      <c r="V20" s="4">
        <v>62.165661030197441</v>
      </c>
      <c r="W20" s="4">
        <v>62.056308864681256</v>
      </c>
      <c r="X20" s="4">
        <v>62.076803212064064</v>
      </c>
      <c r="Y20" s="4">
        <v>62.120691494954968</v>
      </c>
      <c r="Z20" s="4">
        <v>62.17700762478394</v>
      </c>
      <c r="AA20" s="4">
        <v>62.306958714108177</v>
      </c>
      <c r="AB20" s="4">
        <v>62.169998781330477</v>
      </c>
      <c r="AC20" s="4">
        <v>62.164785844391098</v>
      </c>
      <c r="AD20" s="4">
        <v>62.051665427636536</v>
      </c>
      <c r="AE20" s="4">
        <v>62.06455382179638</v>
      </c>
      <c r="AF20" s="4">
        <v>62.093403113356416</v>
      </c>
      <c r="AG20" s="4">
        <v>62.123705135320321</v>
      </c>
      <c r="AH20" s="4">
        <v>62.176431444582036</v>
      </c>
      <c r="AI20" s="4">
        <v>62.305434561133524</v>
      </c>
      <c r="AJ20" s="4">
        <v>62.168782659733061</v>
      </c>
      <c r="AK20" s="4">
        <v>62.16488645711074</v>
      </c>
      <c r="AL20" s="4">
        <v>62.050243630996007</v>
      </c>
      <c r="AM20" s="4">
        <v>62.0611942015897</v>
      </c>
      <c r="AN20" s="4">
        <v>62.084418534605277</v>
      </c>
      <c r="AO20" s="4">
        <v>62.100106391589193</v>
      </c>
      <c r="AP20" s="4">
        <v>62.126125459229236</v>
      </c>
      <c r="AQ20" s="4">
        <v>62.176994709733641</v>
      </c>
      <c r="AR20" s="4">
        <v>62.304820484708678</v>
      </c>
      <c r="AS20" s="4">
        <v>62.168259718491129</v>
      </c>
      <c r="AT20" s="4">
        <v>62.165204942908716</v>
      </c>
      <c r="AU20" s="4">
        <v>62.04937095479179</v>
      </c>
      <c r="AV20" s="4">
        <v>62.06020555448891</v>
      </c>
      <c r="AW20" s="4">
        <v>62.082723166262092</v>
      </c>
      <c r="AX20" s="4">
        <v>62.092571313118036</v>
      </c>
      <c r="AY20" s="4">
        <v>62.10377377224308</v>
      </c>
      <c r="AZ20" s="4">
        <v>62.127865105680463</v>
      </c>
      <c r="BA20" s="4">
        <v>62.177098929443595</v>
      </c>
      <c r="BB20" s="4">
        <v>62.304264343744435</v>
      </c>
      <c r="BC20" s="4">
        <v>62.167843830312528</v>
      </c>
      <c r="BD20" s="4">
        <v>62.16493989892426</v>
      </c>
      <c r="BE20" s="4">
        <v>62.050427307194646</v>
      </c>
      <c r="BF20" s="4">
        <v>62.061257831097677</v>
      </c>
      <c r="BG20" s="4">
        <v>62.083819486419642</v>
      </c>
      <c r="BH20" s="4">
        <v>62.09239972185501</v>
      </c>
      <c r="BI20" s="4">
        <v>62.096997680716136</v>
      </c>
      <c r="BJ20" s="4">
        <v>62.105766957872902</v>
      </c>
      <c r="BK20" s="4">
        <v>62.128627699235544</v>
      </c>
      <c r="BL20" s="4">
        <v>62.177156381172615</v>
      </c>
      <c r="BM20" s="4">
        <v>62.303922039124899</v>
      </c>
      <c r="BN20" s="4">
        <v>62.167740277523556</v>
      </c>
      <c r="BO20" s="4">
        <v>62.164955546222075</v>
      </c>
      <c r="BP20" s="4">
        <v>62.050071162451566</v>
      </c>
      <c r="BQ20" s="4">
        <v>62.063500078849273</v>
      </c>
      <c r="BR20" s="4">
        <v>62.087073269334752</v>
      </c>
      <c r="BS20" s="4">
        <v>62.095153752345865</v>
      </c>
      <c r="BT20" s="4">
        <v>62.09859590236578</v>
      </c>
      <c r="BU20" s="4">
        <v>62.100575383178395</v>
      </c>
      <c r="BV20" s="4">
        <v>62.107462838772761</v>
      </c>
      <c r="BW20" s="4">
        <v>62.129132115695462</v>
      </c>
      <c r="BX20" s="4">
        <v>62.177193807518499</v>
      </c>
      <c r="BY20" s="4">
        <v>62.303667372938008</v>
      </c>
      <c r="BZ20" s="4">
        <v>62.16748549240949</v>
      </c>
      <c r="CA20" s="4">
        <v>62.165553706956032</v>
      </c>
      <c r="CB20" s="4">
        <v>62.049972768935369</v>
      </c>
      <c r="CC20" s="4">
        <v>62.063949701395792</v>
      </c>
      <c r="CD20" s="4">
        <v>62.091137423363335</v>
      </c>
      <c r="CE20" s="4">
        <v>62.099823768648825</v>
      </c>
      <c r="CF20" s="4">
        <v>62.102627255026093</v>
      </c>
      <c r="CG20" s="4">
        <v>62.103315578750269</v>
      </c>
      <c r="CH20" s="4">
        <v>62.103255870507425</v>
      </c>
      <c r="CI20" s="4">
        <v>62.108464182643367</v>
      </c>
      <c r="CJ20" s="4">
        <v>62.129236133918738</v>
      </c>
      <c r="CK20" s="4">
        <v>62.177072897730184</v>
      </c>
      <c r="CL20" s="4">
        <v>62.303411509813834</v>
      </c>
      <c r="CM20" s="4">
        <v>62.167489816089393</v>
      </c>
      <c r="CN20" s="4">
        <v>62.167438920162631</v>
      </c>
      <c r="CO20" s="4">
        <v>62.051001815098601</v>
      </c>
      <c r="CP20" s="4">
        <v>62.065217813541885</v>
      </c>
      <c r="CQ20" s="4">
        <v>62.093525245639583</v>
      </c>
      <c r="CR20" s="4">
        <v>62.105559924380941</v>
      </c>
      <c r="CS20" s="4">
        <v>62.108718652126612</v>
      </c>
      <c r="CT20" s="4">
        <v>62.108737832845826</v>
      </c>
      <c r="CU20" s="4">
        <v>62.107146730788884</v>
      </c>
      <c r="CV20" s="4">
        <v>62.10524112390079</v>
      </c>
      <c r="CW20" s="4">
        <v>62.109214480581407</v>
      </c>
      <c r="CX20" s="4">
        <v>62.129435423123574</v>
      </c>
      <c r="CY20" s="4">
        <v>62.17687951272368</v>
      </c>
      <c r="CZ20" s="4">
        <v>62.303203754016486</v>
      </c>
      <c r="DA20" s="4">
        <v>62.167243582707343</v>
      </c>
      <c r="DB20" s="4">
        <v>62.161985530207481</v>
      </c>
      <c r="DC20" s="4">
        <v>62.052691869506354</v>
      </c>
      <c r="DD20" s="4">
        <v>62.066841990295366</v>
      </c>
      <c r="DE20" s="4">
        <v>62.095856801563301</v>
      </c>
      <c r="DF20" s="4">
        <v>62.108796183054899</v>
      </c>
      <c r="DG20" s="4">
        <v>62.115267292720425</v>
      </c>
      <c r="DH20" s="4">
        <v>62.115704327160387</v>
      </c>
      <c r="DI20" s="4">
        <v>62.113131408990661</v>
      </c>
      <c r="DJ20" s="4">
        <v>62.109759487841018</v>
      </c>
      <c r="DK20" s="4">
        <v>62.106523465735812</v>
      </c>
      <c r="DL20" s="4">
        <v>62.109572028628371</v>
      </c>
      <c r="DM20" s="4">
        <v>62.129216577862813</v>
      </c>
      <c r="DN20" s="4">
        <v>62.176675002811749</v>
      </c>
      <c r="DO20" s="4">
        <v>62.302949583619075</v>
      </c>
      <c r="DP20" s="4">
        <v>62.167364329585737</v>
      </c>
      <c r="DQ20" s="4">
        <v>62.168039470167727</v>
      </c>
      <c r="DR20" s="4">
        <v>62.04745309200716</v>
      </c>
      <c r="DS20" s="4">
        <v>62.06911688287569</v>
      </c>
      <c r="DT20" s="4">
        <v>62.098558580147085</v>
      </c>
      <c r="DU20" s="4">
        <v>62.112229011059974</v>
      </c>
      <c r="DV20" s="4">
        <v>62.119606954949809</v>
      </c>
      <c r="DW20" s="4">
        <v>62.122948670679236</v>
      </c>
      <c r="DX20" s="4">
        <v>62.120882218546171</v>
      </c>
      <c r="DY20" s="4">
        <v>62.116596773710057</v>
      </c>
      <c r="DZ20" s="4">
        <v>62.111519236642486</v>
      </c>
      <c r="EA20" s="4">
        <v>62.107182601570919</v>
      </c>
      <c r="EB20" s="4">
        <v>62.109681853705403</v>
      </c>
      <c r="EC20" s="4">
        <v>62.129032669018713</v>
      </c>
      <c r="ED20" s="4">
        <v>62.176439473694103</v>
      </c>
      <c r="EE20" s="4">
        <v>62.302815563559285</v>
      </c>
      <c r="EF20" s="4">
        <v>62.167613303183707</v>
      </c>
      <c r="EG20" s="4">
        <v>62.168941454749231</v>
      </c>
      <c r="EH20" s="4">
        <v>62.053499324472412</v>
      </c>
      <c r="EI20" s="4">
        <v>62.065092298777891</v>
      </c>
      <c r="EJ20" s="4">
        <v>62.102375684016835</v>
      </c>
      <c r="EK20" s="4">
        <v>62.116324771835025</v>
      </c>
      <c r="EL20" s="4">
        <v>62.124315071552758</v>
      </c>
      <c r="EM20" s="4">
        <v>62.128626630709732</v>
      </c>
      <c r="EN20" s="4">
        <v>62.129597923024178</v>
      </c>
      <c r="EO20" s="4">
        <v>62.125438163677671</v>
      </c>
      <c r="EP20" s="4">
        <v>62.119329710346371</v>
      </c>
      <c r="EQ20" s="4">
        <v>62.113126179325093</v>
      </c>
      <c r="ER20" s="4">
        <v>62.107990479119096</v>
      </c>
      <c r="ES20" s="4">
        <v>62.109724954726104</v>
      </c>
      <c r="ET20" s="4">
        <v>62.128666116670473</v>
      </c>
      <c r="EU20" s="4">
        <v>62.176066130386779</v>
      </c>
      <c r="EV20" s="4">
        <v>62.302707415622365</v>
      </c>
      <c r="EW20" s="4">
        <v>62.167989275347495</v>
      </c>
      <c r="EX20" s="4">
        <v>62.16272353604257</v>
      </c>
      <c r="EY20" s="4">
        <v>62.055504940266367</v>
      </c>
      <c r="EZ20" s="4">
        <v>62.072053778172588</v>
      </c>
      <c r="FA20" s="4">
        <v>62.09938319417639</v>
      </c>
      <c r="FB20" s="4">
        <v>62.121116303490339</v>
      </c>
      <c r="FC20" s="4">
        <v>62.129141071971524</v>
      </c>
      <c r="FD20" s="4">
        <v>62.133960853242129</v>
      </c>
      <c r="FE20" s="4">
        <v>62.135803627932262</v>
      </c>
      <c r="FF20" s="4">
        <v>62.134684898895273</v>
      </c>
      <c r="FG20" s="4">
        <v>62.128665837982076</v>
      </c>
      <c r="FH20" s="4">
        <v>62.121342775930273</v>
      </c>
      <c r="FI20" s="4">
        <v>62.114111673675474</v>
      </c>
      <c r="FJ20" s="4">
        <v>62.108120921058593</v>
      </c>
      <c r="FK20" s="4">
        <v>62.109625664891531</v>
      </c>
      <c r="FL20" s="4">
        <v>62.128350133378156</v>
      </c>
      <c r="FM20" s="4">
        <v>62.175888441345201</v>
      </c>
      <c r="FN20" s="4">
        <v>62.302333739647501</v>
      </c>
      <c r="FO20" s="4">
        <v>62.168111485729092</v>
      </c>
      <c r="FP20" s="4">
        <v>62.134652277610236</v>
      </c>
      <c r="FQ20" s="4">
        <v>62.049438742905437</v>
      </c>
      <c r="FR20" s="4">
        <v>62.073639657871894</v>
      </c>
      <c r="FS20" s="4">
        <v>62.106172491839438</v>
      </c>
      <c r="FT20" s="4">
        <v>62.1178417739605</v>
      </c>
      <c r="FU20" s="4">
        <v>62.13410933988385</v>
      </c>
      <c r="FV20" s="4">
        <v>62.139130691480908</v>
      </c>
      <c r="FW20" s="4">
        <v>62.141225837649088</v>
      </c>
      <c r="FX20" s="4">
        <v>62.140622376830237</v>
      </c>
      <c r="FY20" s="4">
        <v>62.137364042891654</v>
      </c>
      <c r="FZ20" s="4">
        <v>62.130123166974343</v>
      </c>
      <c r="GA20" s="4">
        <v>62.12210063152795</v>
      </c>
      <c r="GB20" s="4">
        <v>62.114419233088086</v>
      </c>
      <c r="GC20" s="4">
        <v>62.107862046800555</v>
      </c>
      <c r="GD20" s="4">
        <v>62.109080836337036</v>
      </c>
      <c r="GE20" s="4">
        <v>62.12783804309543</v>
      </c>
      <c r="GF20" s="4">
        <v>62.175469025791081</v>
      </c>
      <c r="GG20" s="4">
        <v>62.302504252557682</v>
      </c>
      <c r="GH20" s="4">
        <v>62.167534643092218</v>
      </c>
      <c r="GI20" s="4"/>
    </row>
    <row r="21" spans="1:191" x14ac:dyDescent="0.2">
      <c r="A21" s="1">
        <v>20</v>
      </c>
      <c r="B21" s="4">
        <v>62.456595828077454</v>
      </c>
      <c r="C21" s="4">
        <v>61.973966966804561</v>
      </c>
      <c r="D21" s="4">
        <v>62.264246269206467</v>
      </c>
      <c r="E21" s="4">
        <v>62.321766780019452</v>
      </c>
      <c r="F21" s="4">
        <v>61.967431261184132</v>
      </c>
      <c r="G21" s="4">
        <v>62.165058353086181</v>
      </c>
      <c r="H21" s="4">
        <v>62.128716993043838</v>
      </c>
      <c r="I21" s="4">
        <v>62.32601784036526</v>
      </c>
      <c r="J21" s="4">
        <v>61.978279032720103</v>
      </c>
      <c r="K21" s="4">
        <v>62.114573152271539</v>
      </c>
      <c r="L21" s="4">
        <v>62.018659717756513</v>
      </c>
      <c r="M21" s="4">
        <v>62.126935322706935</v>
      </c>
      <c r="N21" s="4">
        <v>62.335745995742748</v>
      </c>
      <c r="O21" s="4">
        <v>61.977810662363119</v>
      </c>
      <c r="P21" s="4">
        <v>62.097698823806709</v>
      </c>
      <c r="Q21" s="4">
        <v>61.963428350113873</v>
      </c>
      <c r="R21" s="4">
        <v>62.016289053942515</v>
      </c>
      <c r="S21" s="4">
        <v>62.136162212105972</v>
      </c>
      <c r="T21" s="4">
        <v>62.332851897645924</v>
      </c>
      <c r="U21" s="4">
        <v>61.974393185793211</v>
      </c>
      <c r="V21" s="4">
        <v>62.093226409866531</v>
      </c>
      <c r="W21" s="4">
        <v>61.942978188131114</v>
      </c>
      <c r="X21" s="4">
        <v>61.960361146953211</v>
      </c>
      <c r="Y21" s="4">
        <v>62.027473316899403</v>
      </c>
      <c r="Z21" s="4">
        <v>62.135008231009884</v>
      </c>
      <c r="AA21" s="4">
        <v>62.329064315543931</v>
      </c>
      <c r="AB21" s="4">
        <v>61.972590029618807</v>
      </c>
      <c r="AC21" s="4">
        <v>62.092536726810131</v>
      </c>
      <c r="AD21" s="4">
        <v>61.935960722967636</v>
      </c>
      <c r="AE21" s="4">
        <v>61.939588289990965</v>
      </c>
      <c r="AF21" s="4">
        <v>61.975056207691303</v>
      </c>
      <c r="AG21" s="4">
        <v>62.029894562512645</v>
      </c>
      <c r="AH21" s="4">
        <v>62.134174403220676</v>
      </c>
      <c r="AI21" s="4">
        <v>62.327759958439067</v>
      </c>
      <c r="AJ21" s="4">
        <v>61.971877519949551</v>
      </c>
      <c r="AK21" s="4">
        <v>62.093520296660678</v>
      </c>
      <c r="AL21" s="4">
        <v>61.934356110486533</v>
      </c>
      <c r="AM21" s="4">
        <v>61.933103863394557</v>
      </c>
      <c r="AN21" s="4">
        <v>61.957147001185056</v>
      </c>
      <c r="AO21" s="4">
        <v>61.980839893506094</v>
      </c>
      <c r="AP21" s="4">
        <v>62.031936134307053</v>
      </c>
      <c r="AQ21" s="4">
        <v>62.134732955518217</v>
      </c>
      <c r="AR21" s="4">
        <v>62.327451641578243</v>
      </c>
      <c r="AS21" s="4">
        <v>61.971676283551204</v>
      </c>
      <c r="AT21" s="4">
        <v>62.094752290271821</v>
      </c>
      <c r="AU21" s="4">
        <v>61.933855941213125</v>
      </c>
      <c r="AV21" s="4">
        <v>61.931100968808174</v>
      </c>
      <c r="AW21" s="4">
        <v>61.951976166618024</v>
      </c>
      <c r="AX21" s="4">
        <v>61.964253921242062</v>
      </c>
      <c r="AY21" s="4">
        <v>61.983911307517822</v>
      </c>
      <c r="AZ21" s="4">
        <v>62.033466272880645</v>
      </c>
      <c r="BA21" s="4">
        <v>62.135147114636844</v>
      </c>
      <c r="BB21" s="4">
        <v>62.327220802600088</v>
      </c>
      <c r="BC21" s="4">
        <v>61.971487030161839</v>
      </c>
      <c r="BD21" s="4">
        <v>62.095572636748358</v>
      </c>
      <c r="BE21" s="4">
        <v>61.935745808541327</v>
      </c>
      <c r="BF21" s="4">
        <v>61.932281794937225</v>
      </c>
      <c r="BG21" s="4">
        <v>61.951720443870464</v>
      </c>
      <c r="BH21" s="4">
        <v>61.960364088670246</v>
      </c>
      <c r="BI21" s="4">
        <v>61.968302682270526</v>
      </c>
      <c r="BJ21" s="4">
        <v>61.985921030461789</v>
      </c>
      <c r="BK21" s="4">
        <v>62.034358509705697</v>
      </c>
      <c r="BL21" s="4">
        <v>62.135238104168799</v>
      </c>
      <c r="BM21" s="4">
        <v>62.327194535986635</v>
      </c>
      <c r="BN21" s="4">
        <v>61.971718344502285</v>
      </c>
      <c r="BO21" s="4">
        <v>62.096667198141603</v>
      </c>
      <c r="BP21" s="4">
        <v>61.936392330044683</v>
      </c>
      <c r="BQ21" s="4">
        <v>61.934512124606066</v>
      </c>
      <c r="BR21" s="4">
        <v>61.954639807654758</v>
      </c>
      <c r="BS21" s="4">
        <v>61.961755226999244</v>
      </c>
      <c r="BT21" s="4">
        <v>61.96604643859979</v>
      </c>
      <c r="BU21" s="4">
        <v>61.971685307101922</v>
      </c>
      <c r="BV21" s="4">
        <v>61.987711417824016</v>
      </c>
      <c r="BW21" s="4">
        <v>62.03521981427</v>
      </c>
      <c r="BX21" s="4">
        <v>62.135597438777843</v>
      </c>
      <c r="BY21" s="4">
        <v>62.326911020540635</v>
      </c>
      <c r="BZ21" s="4">
        <v>61.971572335542596</v>
      </c>
      <c r="CA21" s="4">
        <v>62.097922047008566</v>
      </c>
      <c r="CB21" s="4">
        <v>61.937200655336703</v>
      </c>
      <c r="CC21" s="4">
        <v>61.935438584204419</v>
      </c>
      <c r="CD21" s="4">
        <v>61.958592486395894</v>
      </c>
      <c r="CE21" s="4">
        <v>61.966159105671224</v>
      </c>
      <c r="CF21" s="4">
        <v>61.968611092663167</v>
      </c>
      <c r="CG21" s="4">
        <v>61.970706901303572</v>
      </c>
      <c r="CH21" s="4">
        <v>61.974497722123729</v>
      </c>
      <c r="CI21" s="4">
        <v>61.988945530204106</v>
      </c>
      <c r="CJ21" s="4">
        <v>62.03557657332933</v>
      </c>
      <c r="CK21" s="4">
        <v>62.135590630896608</v>
      </c>
      <c r="CL21" s="4">
        <v>62.326965669381693</v>
      </c>
      <c r="CM21" s="4">
        <v>61.97198433362103</v>
      </c>
      <c r="CN21" s="4">
        <v>62.100927230586848</v>
      </c>
      <c r="CO21" s="4">
        <v>61.938824220857391</v>
      </c>
      <c r="CP21" s="4">
        <v>61.936918242390497</v>
      </c>
      <c r="CQ21" s="4">
        <v>61.961046307579842</v>
      </c>
      <c r="CR21" s="4">
        <v>61.971597988035498</v>
      </c>
      <c r="CS21" s="4">
        <v>61.974447667490409</v>
      </c>
      <c r="CT21" s="4">
        <v>61.974597834419626</v>
      </c>
      <c r="CU21" s="4">
        <v>61.97450798916433</v>
      </c>
      <c r="CV21" s="4">
        <v>61.976524253763294</v>
      </c>
      <c r="CW21" s="4">
        <v>61.989982378348238</v>
      </c>
      <c r="CX21" s="4">
        <v>62.035854517840427</v>
      </c>
      <c r="CY21" s="4">
        <v>62.13563005913911</v>
      </c>
      <c r="CZ21" s="4">
        <v>62.326922390307516</v>
      </c>
      <c r="DA21" s="4">
        <v>61.971751107819706</v>
      </c>
      <c r="DB21" s="4">
        <v>62.095799234146156</v>
      </c>
      <c r="DC21" s="4">
        <v>61.941325303654537</v>
      </c>
      <c r="DD21" s="4">
        <v>61.938704987193731</v>
      </c>
      <c r="DE21" s="4">
        <v>61.96343379435401</v>
      </c>
      <c r="DF21" s="4">
        <v>61.974867723141877</v>
      </c>
      <c r="DG21" s="4">
        <v>61.980488263784174</v>
      </c>
      <c r="DH21" s="4">
        <v>61.980880822738285</v>
      </c>
      <c r="DI21" s="4">
        <v>61.978760131824401</v>
      </c>
      <c r="DJ21" s="4">
        <v>61.977221393617299</v>
      </c>
      <c r="DK21" s="4">
        <v>61.977875894970161</v>
      </c>
      <c r="DL21" s="4">
        <v>61.990652754983394</v>
      </c>
      <c r="DM21" s="4">
        <v>62.035752428100523</v>
      </c>
      <c r="DN21" s="4">
        <v>62.135480408366668</v>
      </c>
      <c r="DO21" s="4">
        <v>62.326843585279448</v>
      </c>
      <c r="DP21" s="4">
        <v>61.97206261169557</v>
      </c>
      <c r="DQ21" s="4">
        <v>62.102689974692453</v>
      </c>
      <c r="DR21" s="4">
        <v>61.936369215532189</v>
      </c>
      <c r="DS21" s="4">
        <v>61.941478529054294</v>
      </c>
      <c r="DT21" s="4">
        <v>61.966273716754984</v>
      </c>
      <c r="DU21" s="4">
        <v>61.978299748674203</v>
      </c>
      <c r="DV21" s="4">
        <v>61.984786760386108</v>
      </c>
      <c r="DW21" s="4">
        <v>61.987685551540189</v>
      </c>
      <c r="DX21" s="4">
        <v>61.986043297154318</v>
      </c>
      <c r="DY21" s="4">
        <v>61.982294388763819</v>
      </c>
      <c r="DZ21" s="4">
        <v>61.979151474530511</v>
      </c>
      <c r="EA21" s="4">
        <v>61.978947753981267</v>
      </c>
      <c r="EB21" s="4">
        <v>61.990778708924431</v>
      </c>
      <c r="EC21" s="4">
        <v>62.035684358829535</v>
      </c>
      <c r="ED21" s="4">
        <v>62.135319368539236</v>
      </c>
      <c r="EE21" s="4">
        <v>62.326995634462612</v>
      </c>
      <c r="EF21" s="4">
        <v>61.972237942482707</v>
      </c>
      <c r="EG21" s="4">
        <v>62.103870671651649</v>
      </c>
      <c r="EH21" s="4">
        <v>61.942923672076255</v>
      </c>
      <c r="EI21" s="4">
        <v>61.937221069947732</v>
      </c>
      <c r="EJ21" s="4">
        <v>61.970218066480314</v>
      </c>
      <c r="EK21" s="4">
        <v>61.982358141301297</v>
      </c>
      <c r="EL21" s="4">
        <v>61.989455902682032</v>
      </c>
      <c r="EM21" s="4">
        <v>61.993149517760941</v>
      </c>
      <c r="EN21" s="4">
        <v>61.994098770076427</v>
      </c>
      <c r="EO21" s="4">
        <v>61.990294093648508</v>
      </c>
      <c r="EP21" s="4">
        <v>61.985076952761965</v>
      </c>
      <c r="EQ21" s="4">
        <v>61.980817647459652</v>
      </c>
      <c r="ER21" s="4">
        <v>61.979664888507543</v>
      </c>
      <c r="ES21" s="4">
        <v>61.9910057112034</v>
      </c>
      <c r="ET21" s="4">
        <v>62.035664972385</v>
      </c>
      <c r="EU21" s="4">
        <v>62.135433137097252</v>
      </c>
      <c r="EV21" s="4">
        <v>62.326570257322601</v>
      </c>
      <c r="EW21" s="4">
        <v>61.972381036696717</v>
      </c>
      <c r="EX21" s="4">
        <v>62.09719611096984</v>
      </c>
      <c r="EY21" s="4">
        <v>61.945522535053335</v>
      </c>
      <c r="EZ21" s="4">
        <v>61.944286239988038</v>
      </c>
      <c r="FA21" s="4">
        <v>61.96676724395531</v>
      </c>
      <c r="FB21" s="4">
        <v>61.987180822754105</v>
      </c>
      <c r="FC21" s="4">
        <v>61.994070693419005</v>
      </c>
      <c r="FD21" s="4">
        <v>61.998346115754764</v>
      </c>
      <c r="FE21" s="4">
        <v>62.000081318926568</v>
      </c>
      <c r="FF21" s="4">
        <v>61.998937848657967</v>
      </c>
      <c r="FG21" s="4">
        <v>61.993652939930563</v>
      </c>
      <c r="FH21" s="4">
        <v>61.987357694136016</v>
      </c>
      <c r="FI21" s="4">
        <v>61.981902126368233</v>
      </c>
      <c r="FJ21" s="4">
        <v>61.980210030991131</v>
      </c>
      <c r="FK21" s="4">
        <v>61.990991945623719</v>
      </c>
      <c r="FL21" s="4">
        <v>62.035319733024018</v>
      </c>
      <c r="FM21" s="4">
        <v>62.135078319865116</v>
      </c>
      <c r="FN21" s="4">
        <v>62.326630089054234</v>
      </c>
      <c r="FO21" s="4">
        <v>61.973130062562539</v>
      </c>
      <c r="FP21" s="4">
        <v>62.074241446952989</v>
      </c>
      <c r="FQ21" s="4">
        <v>61.93910102082603</v>
      </c>
      <c r="FR21" s="4">
        <v>61.94617447173021</v>
      </c>
      <c r="FS21" s="4">
        <v>61.973710246870887</v>
      </c>
      <c r="FT21" s="4">
        <v>61.983513468365494</v>
      </c>
      <c r="FU21" s="4">
        <v>61.998988245839904</v>
      </c>
      <c r="FV21" s="4">
        <v>62.003472792101299</v>
      </c>
      <c r="FW21" s="4">
        <v>62.005113965958273</v>
      </c>
      <c r="FX21" s="4">
        <v>62.004760755862463</v>
      </c>
      <c r="FY21" s="4">
        <v>62.00176655661631</v>
      </c>
      <c r="FZ21" s="4">
        <v>61.99532372550479</v>
      </c>
      <c r="GA21" s="4">
        <v>61.988084670117424</v>
      </c>
      <c r="GB21" s="4">
        <v>61.982253112559455</v>
      </c>
      <c r="GC21" s="4">
        <v>61.980067207981264</v>
      </c>
      <c r="GD21" s="4">
        <v>61.990729848876107</v>
      </c>
      <c r="GE21" s="4">
        <v>62.034911301159191</v>
      </c>
      <c r="GF21" s="4">
        <v>62.134693890213249</v>
      </c>
      <c r="GG21" s="4">
        <v>62.327355554361397</v>
      </c>
      <c r="GH21" s="4">
        <v>61.972398772449075</v>
      </c>
      <c r="GI21" s="4"/>
    </row>
    <row r="22" spans="1:191" x14ac:dyDescent="0.2">
      <c r="A22" s="1">
        <v>21</v>
      </c>
      <c r="B22" s="4">
        <v>62.509596707779536</v>
      </c>
      <c r="C22" s="4">
        <v>61.770145774518042</v>
      </c>
      <c r="D22" s="4">
        <v>62.241874668575043</v>
      </c>
      <c r="E22" s="4">
        <v>62.326080306656237</v>
      </c>
      <c r="F22" s="4">
        <v>61.747655536184254</v>
      </c>
      <c r="G22" s="4">
        <v>62.100032587575988</v>
      </c>
      <c r="H22" s="4">
        <v>62.062872700471679</v>
      </c>
      <c r="I22" s="4">
        <v>62.318585798241337</v>
      </c>
      <c r="J22" s="4">
        <v>61.757362329733162</v>
      </c>
      <c r="K22" s="4">
        <v>62.028176345791749</v>
      </c>
      <c r="L22" s="4">
        <v>61.908014628429427</v>
      </c>
      <c r="M22" s="4">
        <v>62.050504413340377</v>
      </c>
      <c r="N22" s="4">
        <v>62.327518136733254</v>
      </c>
      <c r="O22" s="4">
        <v>61.757437645974605</v>
      </c>
      <c r="P22" s="4">
        <v>62.005602714530824</v>
      </c>
      <c r="Q22" s="4">
        <v>61.830274612517265</v>
      </c>
      <c r="R22" s="4">
        <v>61.894184694019671</v>
      </c>
      <c r="S22" s="4">
        <v>62.058792598772449</v>
      </c>
      <c r="T22" s="4">
        <v>62.325300661849276</v>
      </c>
      <c r="U22" s="4">
        <v>61.754646547657842</v>
      </c>
      <c r="V22" s="4">
        <v>61.999033333769397</v>
      </c>
      <c r="W22" s="4">
        <v>61.80336207252158</v>
      </c>
      <c r="X22" s="4">
        <v>61.815213096963397</v>
      </c>
      <c r="Y22" s="4">
        <v>61.903966130336862</v>
      </c>
      <c r="Z22" s="4">
        <v>62.05791794803217</v>
      </c>
      <c r="AA22" s="4">
        <v>62.321907291325168</v>
      </c>
      <c r="AB22" s="4">
        <v>61.753360887368792</v>
      </c>
      <c r="AC22" s="4">
        <v>61.998915255292367</v>
      </c>
      <c r="AD22" s="4">
        <v>61.794117909097281</v>
      </c>
      <c r="AE22" s="4">
        <v>61.786989512866008</v>
      </c>
      <c r="AF22" s="4">
        <v>61.827935760322703</v>
      </c>
      <c r="AG22" s="4">
        <v>61.906352092443761</v>
      </c>
      <c r="AH22" s="4">
        <v>62.057066018295856</v>
      </c>
      <c r="AI22" s="4">
        <v>62.321186503322394</v>
      </c>
      <c r="AJ22" s="4">
        <v>61.752936276392006</v>
      </c>
      <c r="AK22" s="4">
        <v>62.00088880626862</v>
      </c>
      <c r="AL22" s="4">
        <v>61.792675290645604</v>
      </c>
      <c r="AM22" s="4">
        <v>61.77747586175321</v>
      </c>
      <c r="AN22" s="4">
        <v>61.802074484330589</v>
      </c>
      <c r="AO22" s="4">
        <v>61.833056317005266</v>
      </c>
      <c r="AP22" s="4">
        <v>61.908028252824522</v>
      </c>
      <c r="AQ22" s="4">
        <v>62.057938639083659</v>
      </c>
      <c r="AR22" s="4">
        <v>62.321199954845248</v>
      </c>
      <c r="AS22" s="4">
        <v>61.753146577860882</v>
      </c>
      <c r="AT22" s="4">
        <v>62.003135824513748</v>
      </c>
      <c r="AU22" s="4">
        <v>61.793252451609995</v>
      </c>
      <c r="AV22" s="4">
        <v>61.774933362939976</v>
      </c>
      <c r="AW22" s="4">
        <v>61.793381413196414</v>
      </c>
      <c r="AX22" s="4">
        <v>61.808255437319964</v>
      </c>
      <c r="AY22" s="4">
        <v>61.835599084759565</v>
      </c>
      <c r="AZ22" s="4">
        <v>61.909755427777256</v>
      </c>
      <c r="BA22" s="4">
        <v>62.058448549665478</v>
      </c>
      <c r="BB22" s="4">
        <v>62.321270939982604</v>
      </c>
      <c r="BC22" s="4">
        <v>61.75334222279951</v>
      </c>
      <c r="BD22" s="4">
        <v>62.005095789259585</v>
      </c>
      <c r="BE22" s="4">
        <v>61.795682288102675</v>
      </c>
      <c r="BF22" s="4">
        <v>61.77648015841956</v>
      </c>
      <c r="BG22" s="4">
        <v>61.792048924609546</v>
      </c>
      <c r="BH22" s="4">
        <v>61.800876895760666</v>
      </c>
      <c r="BI22" s="4">
        <v>61.811807246178198</v>
      </c>
      <c r="BJ22" s="4">
        <v>61.837724056807431</v>
      </c>
      <c r="BK22" s="4">
        <v>61.910923355156676</v>
      </c>
      <c r="BL22" s="4">
        <v>62.058966948595675</v>
      </c>
      <c r="BM22" s="4">
        <v>62.321694040887699</v>
      </c>
      <c r="BN22" s="4">
        <v>61.754003268503467</v>
      </c>
      <c r="BO22" s="4">
        <v>62.007730191876995</v>
      </c>
      <c r="BP22" s="4">
        <v>61.797902485075397</v>
      </c>
      <c r="BQ22" s="4">
        <v>61.778755314329025</v>
      </c>
      <c r="BR22" s="4">
        <v>61.795194579823175</v>
      </c>
      <c r="BS22" s="4">
        <v>61.80096117596176</v>
      </c>
      <c r="BT22" s="4">
        <v>61.806175916651839</v>
      </c>
      <c r="BU22" s="4">
        <v>61.815196707035632</v>
      </c>
      <c r="BV22" s="4">
        <v>61.839914477848183</v>
      </c>
      <c r="BW22" s="4">
        <v>61.911831431280646</v>
      </c>
      <c r="BX22" s="4">
        <v>62.059581734290049</v>
      </c>
      <c r="BY22" s="4">
        <v>62.321580359029518</v>
      </c>
      <c r="BZ22" s="4">
        <v>61.753843647624784</v>
      </c>
      <c r="CA22" s="4">
        <v>62.009722036064176</v>
      </c>
      <c r="CB22" s="4">
        <v>61.799694808955785</v>
      </c>
      <c r="CC22" s="4">
        <v>61.780581308531154</v>
      </c>
      <c r="CD22" s="4">
        <v>61.798826923927145</v>
      </c>
      <c r="CE22" s="4">
        <v>61.805227201878544</v>
      </c>
      <c r="CF22" s="4">
        <v>61.807352886361699</v>
      </c>
      <c r="CG22" s="4">
        <v>61.810535048270772</v>
      </c>
      <c r="CH22" s="4">
        <v>61.818376986143761</v>
      </c>
      <c r="CI22" s="4">
        <v>61.841541435207041</v>
      </c>
      <c r="CJ22" s="4">
        <v>61.912420630780417</v>
      </c>
      <c r="CK22" s="4">
        <v>62.059778236164064</v>
      </c>
      <c r="CL22" s="4">
        <v>62.321910019949485</v>
      </c>
      <c r="CM22" s="4">
        <v>61.754579962033176</v>
      </c>
      <c r="CN22" s="4">
        <v>62.014254512158629</v>
      </c>
      <c r="CO22" s="4">
        <v>61.802448159199592</v>
      </c>
      <c r="CP22" s="4">
        <v>61.782674453918666</v>
      </c>
      <c r="CQ22" s="4">
        <v>61.8018319606132</v>
      </c>
      <c r="CR22" s="4">
        <v>61.810270345910041</v>
      </c>
      <c r="CS22" s="4">
        <v>61.812936588208558</v>
      </c>
      <c r="CT22" s="4">
        <v>61.81292097895615</v>
      </c>
      <c r="CU22" s="4">
        <v>61.81423031125086</v>
      </c>
      <c r="CV22" s="4">
        <v>61.820384900081798</v>
      </c>
      <c r="CW22" s="4">
        <v>61.842741571331615</v>
      </c>
      <c r="CX22" s="4">
        <v>61.913351955376307</v>
      </c>
      <c r="CY22" s="4">
        <v>62.060110910648895</v>
      </c>
      <c r="CZ22" s="4">
        <v>62.322260292035438</v>
      </c>
      <c r="DA22" s="4">
        <v>61.754156755175423</v>
      </c>
      <c r="DB22" s="4">
        <v>62.009439758426417</v>
      </c>
      <c r="DC22" s="4">
        <v>61.806236855708939</v>
      </c>
      <c r="DD22" s="4">
        <v>61.785013596389476</v>
      </c>
      <c r="DE22" s="4">
        <v>61.804613748676346</v>
      </c>
      <c r="DF22" s="4">
        <v>61.813999445500869</v>
      </c>
      <c r="DG22" s="4">
        <v>61.81854521111277</v>
      </c>
      <c r="DH22" s="4">
        <v>61.818783305840228</v>
      </c>
      <c r="DI22" s="4">
        <v>61.817077111371496</v>
      </c>
      <c r="DJ22" s="4">
        <v>61.817259814429676</v>
      </c>
      <c r="DK22" s="4">
        <v>61.822068582119513</v>
      </c>
      <c r="DL22" s="4">
        <v>61.843501935605239</v>
      </c>
      <c r="DM22" s="4">
        <v>61.913362544134138</v>
      </c>
      <c r="DN22" s="4">
        <v>62.060020707599733</v>
      </c>
      <c r="DO22" s="4">
        <v>62.321921177678014</v>
      </c>
      <c r="DP22" s="4">
        <v>61.754606903554269</v>
      </c>
      <c r="DQ22" s="4">
        <v>62.017292221262906</v>
      </c>
      <c r="DR22" s="4">
        <v>61.801781172835405</v>
      </c>
      <c r="DS22" s="4">
        <v>61.788468352573787</v>
      </c>
      <c r="DT22" s="4">
        <v>61.807932256865783</v>
      </c>
      <c r="DU22" s="4">
        <v>61.817858274290252</v>
      </c>
      <c r="DV22" s="4">
        <v>61.823201386417075</v>
      </c>
      <c r="DW22" s="4">
        <v>61.825068400114773</v>
      </c>
      <c r="DX22" s="4">
        <v>61.823775189135645</v>
      </c>
      <c r="DY22" s="4">
        <v>61.820554130872289</v>
      </c>
      <c r="DZ22" s="4">
        <v>61.819289318762891</v>
      </c>
      <c r="EA22" s="4">
        <v>61.823153502941011</v>
      </c>
      <c r="EB22" s="4">
        <v>61.844070306326408</v>
      </c>
      <c r="EC22" s="4">
        <v>61.913302423560609</v>
      </c>
      <c r="ED22" s="4">
        <v>62.060313013219229</v>
      </c>
      <c r="EE22" s="4">
        <v>62.322323264608805</v>
      </c>
      <c r="EF22" s="4">
        <v>61.755164631777568</v>
      </c>
      <c r="EG22" s="4">
        <v>62.01890967545858</v>
      </c>
      <c r="EH22" s="4">
        <v>61.808924207312558</v>
      </c>
      <c r="EI22" s="4">
        <v>61.784141011241893</v>
      </c>
      <c r="EJ22" s="4">
        <v>61.812223927300153</v>
      </c>
      <c r="EK22" s="4">
        <v>61.822167926120905</v>
      </c>
      <c r="EL22" s="4">
        <v>61.827734104048247</v>
      </c>
      <c r="EM22" s="4">
        <v>61.830744060624525</v>
      </c>
      <c r="EN22" s="4">
        <v>61.831127998086345</v>
      </c>
      <c r="EO22" s="4">
        <v>61.828110210660043</v>
      </c>
      <c r="EP22" s="4">
        <v>61.823402682179776</v>
      </c>
      <c r="EQ22" s="4">
        <v>61.820806523097424</v>
      </c>
      <c r="ER22" s="4">
        <v>61.824269599048002</v>
      </c>
      <c r="ES22" s="4">
        <v>61.844428532924546</v>
      </c>
      <c r="ET22" s="4">
        <v>61.91389114547168</v>
      </c>
      <c r="EU22" s="4">
        <v>62.060316288171293</v>
      </c>
      <c r="EV22" s="4">
        <v>62.322164198428531</v>
      </c>
      <c r="EW22" s="4">
        <v>61.756322701528887</v>
      </c>
      <c r="EX22" s="4">
        <v>62.012764275164088</v>
      </c>
      <c r="EY22" s="4">
        <v>61.812450704357637</v>
      </c>
      <c r="EZ22" s="4">
        <v>61.791517020241763</v>
      </c>
      <c r="FA22" s="4">
        <v>61.808726744514516</v>
      </c>
      <c r="FB22" s="4">
        <v>61.826967133398618</v>
      </c>
      <c r="FC22" s="4">
        <v>61.832460009621542</v>
      </c>
      <c r="FD22" s="4">
        <v>61.835903561099109</v>
      </c>
      <c r="FE22" s="4">
        <v>61.837334149684942</v>
      </c>
      <c r="FF22" s="4">
        <v>61.835789621249333</v>
      </c>
      <c r="FG22" s="4">
        <v>61.831028500473337</v>
      </c>
      <c r="FH22" s="4">
        <v>61.825841697606684</v>
      </c>
      <c r="FI22" s="4">
        <v>61.822105144884844</v>
      </c>
      <c r="FJ22" s="4">
        <v>61.824540339389166</v>
      </c>
      <c r="FK22" s="4">
        <v>61.844463325263455</v>
      </c>
      <c r="FL22" s="4">
        <v>61.91339298350988</v>
      </c>
      <c r="FM22" s="4">
        <v>62.060914690675162</v>
      </c>
      <c r="FN22" s="4">
        <v>62.321866206227234</v>
      </c>
      <c r="FO22" s="4">
        <v>61.755875524676256</v>
      </c>
      <c r="FP22" s="4">
        <v>61.994603045522823</v>
      </c>
      <c r="FQ22" s="4">
        <v>61.806553684240576</v>
      </c>
      <c r="FR22" s="4">
        <v>61.794111869049836</v>
      </c>
      <c r="FS22" s="4">
        <v>61.815780296583341</v>
      </c>
      <c r="FT22" s="4">
        <v>61.823422104001473</v>
      </c>
      <c r="FU22" s="4">
        <v>61.837815122215837</v>
      </c>
      <c r="FV22" s="4">
        <v>61.841014197356856</v>
      </c>
      <c r="FW22" s="4">
        <v>61.842097584165501</v>
      </c>
      <c r="FX22" s="4">
        <v>61.841605198826144</v>
      </c>
      <c r="FY22" s="4">
        <v>61.838512988510836</v>
      </c>
      <c r="FZ22" s="4">
        <v>61.832995091831748</v>
      </c>
      <c r="GA22" s="4">
        <v>61.826396750032764</v>
      </c>
      <c r="GB22" s="4">
        <v>61.822727457536111</v>
      </c>
      <c r="GC22" s="4">
        <v>61.824999833787651</v>
      </c>
      <c r="GD22" s="4">
        <v>61.844436436985674</v>
      </c>
      <c r="GE22" s="4">
        <v>61.91295993906617</v>
      </c>
      <c r="GF22" s="4">
        <v>62.059872758978329</v>
      </c>
      <c r="GG22" s="4">
        <v>62.321410204088245</v>
      </c>
      <c r="GH22" s="4">
        <v>61.755537720034724</v>
      </c>
      <c r="GI22" s="4"/>
    </row>
    <row r="23" spans="1:191" x14ac:dyDescent="0.2">
      <c r="A23" s="1">
        <v>22</v>
      </c>
      <c r="B23" s="4">
        <v>62.56099270182937</v>
      </c>
      <c r="C23" s="4">
        <v>61.597278013196927</v>
      </c>
      <c r="D23" s="4">
        <v>62.217682116840656</v>
      </c>
      <c r="E23" s="4">
        <v>62.320284170855004</v>
      </c>
      <c r="F23" s="4">
        <v>61.556789229753747</v>
      </c>
      <c r="G23" s="4">
        <v>62.035746392662446</v>
      </c>
      <c r="H23" s="4">
        <v>61.988524582579295</v>
      </c>
      <c r="I23" s="4">
        <v>62.299085167590633</v>
      </c>
      <c r="J23" s="4">
        <v>61.565403369459972</v>
      </c>
      <c r="K23" s="4">
        <v>61.940286514584145</v>
      </c>
      <c r="L23" s="4">
        <v>61.792130475596814</v>
      </c>
      <c r="M23" s="4">
        <v>61.963997988620669</v>
      </c>
      <c r="N23" s="4">
        <v>62.307675664480044</v>
      </c>
      <c r="O23" s="4">
        <v>61.565988152591117</v>
      </c>
      <c r="P23" s="4">
        <v>61.910864428192362</v>
      </c>
      <c r="Q23" s="4">
        <v>61.689767845775201</v>
      </c>
      <c r="R23" s="4">
        <v>61.765740427694034</v>
      </c>
      <c r="S23" s="4">
        <v>61.971538397058012</v>
      </c>
      <c r="T23" s="4">
        <v>62.306063019145917</v>
      </c>
      <c r="U23" s="4">
        <v>61.563946377296872</v>
      </c>
      <c r="V23" s="4">
        <v>61.902287578422694</v>
      </c>
      <c r="W23" s="4">
        <v>61.655543201586688</v>
      </c>
      <c r="X23" s="4">
        <v>61.661576848369464</v>
      </c>
      <c r="Y23" s="4">
        <v>61.774436523553817</v>
      </c>
      <c r="Z23" s="4">
        <v>61.971267404075718</v>
      </c>
      <c r="AA23" s="4">
        <v>62.303798705443782</v>
      </c>
      <c r="AB23" s="4">
        <v>61.563790867942835</v>
      </c>
      <c r="AC23" s="4">
        <v>61.902634291654138</v>
      </c>
      <c r="AD23" s="4">
        <v>61.644053021532976</v>
      </c>
      <c r="AE23" s="4">
        <v>61.625061095302939</v>
      </c>
      <c r="AF23" s="4">
        <v>61.672213699487543</v>
      </c>
      <c r="AG23" s="4">
        <v>61.776743260856136</v>
      </c>
      <c r="AH23" s="4">
        <v>61.971086212140754</v>
      </c>
      <c r="AI23" s="4">
        <v>62.303247709876764</v>
      </c>
      <c r="AJ23" s="4">
        <v>61.56369712515842</v>
      </c>
      <c r="AK23" s="4">
        <v>61.906328766322744</v>
      </c>
      <c r="AL23" s="4">
        <v>61.642678203014952</v>
      </c>
      <c r="AM23" s="4">
        <v>61.612536826704748</v>
      </c>
      <c r="AN23" s="4">
        <v>61.637586157973779</v>
      </c>
      <c r="AO23" s="4">
        <v>61.676834796171001</v>
      </c>
      <c r="AP23" s="4">
        <v>61.778508385805175</v>
      </c>
      <c r="AQ23" s="4">
        <v>61.972127888977532</v>
      </c>
      <c r="AR23" s="4">
        <v>62.303906967618317</v>
      </c>
      <c r="AS23" s="4">
        <v>61.564523251169163</v>
      </c>
      <c r="AT23" s="4">
        <v>61.909578990925034</v>
      </c>
      <c r="AU23" s="4">
        <v>61.644948873648623</v>
      </c>
      <c r="AV23" s="4">
        <v>61.609526378396083</v>
      </c>
      <c r="AW23" s="4">
        <v>61.625566989044053</v>
      </c>
      <c r="AX23" s="4">
        <v>61.643363106536597</v>
      </c>
      <c r="AY23" s="4">
        <v>61.679396658550324</v>
      </c>
      <c r="AZ23" s="4">
        <v>61.780245686976876</v>
      </c>
      <c r="BA23" s="4">
        <v>61.973147715104204</v>
      </c>
      <c r="BB23" s="4">
        <v>62.304483791368</v>
      </c>
      <c r="BC23" s="4">
        <v>61.564773459418568</v>
      </c>
      <c r="BD23" s="4">
        <v>61.912798474508172</v>
      </c>
      <c r="BE23" s="4">
        <v>61.648433422340929</v>
      </c>
      <c r="BF23" s="4">
        <v>61.612386278046337</v>
      </c>
      <c r="BG23" s="4">
        <v>61.623406152298088</v>
      </c>
      <c r="BH23" s="4">
        <v>61.632134142042908</v>
      </c>
      <c r="BI23" s="4">
        <v>61.646701623442731</v>
      </c>
      <c r="BJ23" s="4">
        <v>61.681679406219445</v>
      </c>
      <c r="BK23" s="4">
        <v>61.781592738148987</v>
      </c>
      <c r="BL23" s="4">
        <v>61.973915032356452</v>
      </c>
      <c r="BM23" s="4">
        <v>62.305103542292393</v>
      </c>
      <c r="BN23" s="4">
        <v>61.56564522284301</v>
      </c>
      <c r="BO23" s="4">
        <v>61.916817394503468</v>
      </c>
      <c r="BP23" s="4">
        <v>61.652203029407374</v>
      </c>
      <c r="BQ23" s="4">
        <v>61.614869476937258</v>
      </c>
      <c r="BR23" s="4">
        <v>61.627059095663292</v>
      </c>
      <c r="BS23" s="4">
        <v>61.631440176240581</v>
      </c>
      <c r="BT23" s="4">
        <v>61.637012418452393</v>
      </c>
      <c r="BU23" s="4">
        <v>61.65025523396536</v>
      </c>
      <c r="BV23" s="4">
        <v>61.684013162629462</v>
      </c>
      <c r="BW23" s="4">
        <v>61.783265636010498</v>
      </c>
      <c r="BX23" s="4">
        <v>61.974843047776005</v>
      </c>
      <c r="BY23" s="4">
        <v>62.30536567171859</v>
      </c>
      <c r="BZ23" s="4">
        <v>61.565906601899506</v>
      </c>
      <c r="CA23" s="4">
        <v>61.919792584116287</v>
      </c>
      <c r="CB23" s="4">
        <v>61.655401623312727</v>
      </c>
      <c r="CC23" s="4">
        <v>61.617649525111105</v>
      </c>
      <c r="CD23" s="4">
        <v>61.63087713610998</v>
      </c>
      <c r="CE23" s="4">
        <v>61.63592547460626</v>
      </c>
      <c r="CF23" s="4">
        <v>61.637050683153525</v>
      </c>
      <c r="CG23" s="4">
        <v>61.641252399412885</v>
      </c>
      <c r="CH23" s="4">
        <v>61.653336683831952</v>
      </c>
      <c r="CI23" s="4">
        <v>61.68581569893739</v>
      </c>
      <c r="CJ23" s="4">
        <v>61.784067924329122</v>
      </c>
      <c r="CK23" s="4">
        <v>61.9753083038906</v>
      </c>
      <c r="CL23" s="4">
        <v>62.305935005290415</v>
      </c>
      <c r="CM23" s="4">
        <v>61.566453097875581</v>
      </c>
      <c r="CN23" s="4">
        <v>61.925527795189382</v>
      </c>
      <c r="CO23" s="4">
        <v>61.659213905125604</v>
      </c>
      <c r="CP23" s="4">
        <v>61.620511541365126</v>
      </c>
      <c r="CQ23" s="4">
        <v>61.634396083727459</v>
      </c>
      <c r="CR23" s="4">
        <v>61.640767301410406</v>
      </c>
      <c r="CS23" s="4">
        <v>61.64280554313445</v>
      </c>
      <c r="CT23" s="4">
        <v>61.642385928493063</v>
      </c>
      <c r="CU23" s="4">
        <v>61.645015404496242</v>
      </c>
      <c r="CV23" s="4">
        <v>61.655577835955249</v>
      </c>
      <c r="CW23" s="4">
        <v>61.687319760416841</v>
      </c>
      <c r="CX23" s="4">
        <v>61.785012073150611</v>
      </c>
      <c r="CY23" s="4">
        <v>61.976129795824107</v>
      </c>
      <c r="CZ23" s="4">
        <v>62.30671051101578</v>
      </c>
      <c r="DA23" s="4">
        <v>61.566682672946946</v>
      </c>
      <c r="DB23" s="4">
        <v>61.921278414236703</v>
      </c>
      <c r="DC23" s="4">
        <v>61.664107495943689</v>
      </c>
      <c r="DD23" s="4">
        <v>61.623459917932664</v>
      </c>
      <c r="DE23" s="4">
        <v>61.637390254778715</v>
      </c>
      <c r="DF23" s="4">
        <v>61.644874635075908</v>
      </c>
      <c r="DG23" s="4">
        <v>61.647882607655738</v>
      </c>
      <c r="DH23" s="4">
        <v>61.648416351090283</v>
      </c>
      <c r="DI23" s="4">
        <v>61.646072776028163</v>
      </c>
      <c r="DJ23" s="4">
        <v>61.648103705108632</v>
      </c>
      <c r="DK23" s="4">
        <v>61.657281928751736</v>
      </c>
      <c r="DL23" s="4">
        <v>61.688358564320218</v>
      </c>
      <c r="DM23" s="4">
        <v>61.785850169574097</v>
      </c>
      <c r="DN23" s="4">
        <v>61.976320880794475</v>
      </c>
      <c r="DO23" s="4">
        <v>62.306269445374284</v>
      </c>
      <c r="DP23" s="4">
        <v>61.567090414248732</v>
      </c>
      <c r="DQ23" s="4">
        <v>61.929669229911646</v>
      </c>
      <c r="DR23" s="4">
        <v>61.660259435671712</v>
      </c>
      <c r="DS23" s="4">
        <v>61.627846724049014</v>
      </c>
      <c r="DT23" s="4">
        <v>61.641236645653926</v>
      </c>
      <c r="DU23" s="4">
        <v>61.64893428328196</v>
      </c>
      <c r="DV23" s="4">
        <v>61.653016764697114</v>
      </c>
      <c r="DW23" s="4">
        <v>61.654065757424391</v>
      </c>
      <c r="DX23" s="4">
        <v>61.652963053659391</v>
      </c>
      <c r="DY23" s="4">
        <v>61.649968791305419</v>
      </c>
      <c r="DZ23" s="4">
        <v>61.650086609807261</v>
      </c>
      <c r="EA23" s="4">
        <v>61.658921585678875</v>
      </c>
      <c r="EB23" s="4">
        <v>61.689397716580281</v>
      </c>
      <c r="EC23" s="4">
        <v>61.785956502014706</v>
      </c>
      <c r="ED23" s="4">
        <v>61.976582627901493</v>
      </c>
      <c r="EE23" s="4">
        <v>62.306851226800504</v>
      </c>
      <c r="EF23" s="4">
        <v>61.568434159002649</v>
      </c>
      <c r="EG23" s="4">
        <v>61.931891763650221</v>
      </c>
      <c r="EH23" s="4">
        <v>61.667907001015671</v>
      </c>
      <c r="EI23" s="4">
        <v>61.623491034376016</v>
      </c>
      <c r="EJ23" s="4">
        <v>61.646048861049643</v>
      </c>
      <c r="EK23" s="4">
        <v>61.653549795819089</v>
      </c>
      <c r="EL23" s="4">
        <v>61.657815476191431</v>
      </c>
      <c r="EM23" s="4">
        <v>61.659854957216567</v>
      </c>
      <c r="EN23" s="4">
        <v>61.659854420926244</v>
      </c>
      <c r="EO23" s="4">
        <v>61.657340536069448</v>
      </c>
      <c r="EP23" s="4">
        <v>61.652619932392724</v>
      </c>
      <c r="EQ23" s="4">
        <v>61.652159861005373</v>
      </c>
      <c r="ER23" s="4">
        <v>61.659998828385575</v>
      </c>
      <c r="ES23" s="4">
        <v>61.68983549999588</v>
      </c>
      <c r="ET23" s="4">
        <v>61.786564975461076</v>
      </c>
      <c r="EU23" s="4">
        <v>61.97694792611</v>
      </c>
      <c r="EV23" s="4">
        <v>62.307466125905755</v>
      </c>
      <c r="EW23" s="4">
        <v>61.568656945653125</v>
      </c>
      <c r="EX23" s="4">
        <v>61.927614597494696</v>
      </c>
      <c r="EY23" s="4">
        <v>61.67266311675229</v>
      </c>
      <c r="EZ23" s="4">
        <v>61.631185456254101</v>
      </c>
      <c r="FA23" s="4">
        <v>61.642395768637712</v>
      </c>
      <c r="FB23" s="4">
        <v>61.658803200326339</v>
      </c>
      <c r="FC23" s="4">
        <v>61.662600333499093</v>
      </c>
      <c r="FD23" s="4">
        <v>61.665127123203099</v>
      </c>
      <c r="FE23" s="4">
        <v>61.66605977906989</v>
      </c>
      <c r="FF23" s="4">
        <v>61.664119268061413</v>
      </c>
      <c r="FG23" s="4">
        <v>61.660271152403027</v>
      </c>
      <c r="FH23" s="4">
        <v>61.655229705594074</v>
      </c>
      <c r="FI23" s="4">
        <v>61.653522813057151</v>
      </c>
      <c r="FJ23" s="4">
        <v>61.660793891444527</v>
      </c>
      <c r="FK23" s="4">
        <v>61.690097763958327</v>
      </c>
      <c r="FL23" s="4">
        <v>61.786708875837853</v>
      </c>
      <c r="FM23" s="4">
        <v>61.977144081479253</v>
      </c>
      <c r="FN23" s="4">
        <v>62.306428144954225</v>
      </c>
      <c r="FO23" s="4">
        <v>61.569447154839018</v>
      </c>
      <c r="FP23" s="4">
        <v>61.912007213679296</v>
      </c>
      <c r="FQ23" s="4">
        <v>61.668639156670153</v>
      </c>
      <c r="FR23" s="4">
        <v>61.634465344049872</v>
      </c>
      <c r="FS23" s="4">
        <v>61.649693698311609</v>
      </c>
      <c r="FT23" s="4">
        <v>61.654829337986996</v>
      </c>
      <c r="FU23" s="4">
        <v>61.66806310082633</v>
      </c>
      <c r="FV23" s="4">
        <v>61.670329560467124</v>
      </c>
      <c r="FW23" s="4">
        <v>61.670993387511075</v>
      </c>
      <c r="FX23" s="4">
        <v>61.670312709898369</v>
      </c>
      <c r="FY23" s="4">
        <v>61.666935476842177</v>
      </c>
      <c r="FZ23" s="4">
        <v>61.662496976922249</v>
      </c>
      <c r="GA23" s="4">
        <v>61.656039499701237</v>
      </c>
      <c r="GB23" s="4">
        <v>61.654496479595608</v>
      </c>
      <c r="GC23" s="4">
        <v>61.661099863580262</v>
      </c>
      <c r="GD23" s="4">
        <v>61.690168733598895</v>
      </c>
      <c r="GE23" s="4">
        <v>61.78615459226323</v>
      </c>
      <c r="GF23" s="4">
        <v>61.976710374208849</v>
      </c>
      <c r="GG23" s="4">
        <v>62.306074181897841</v>
      </c>
      <c r="GH23" s="4">
        <v>61.568232389705784</v>
      </c>
      <c r="GI23" s="4"/>
    </row>
    <row r="24" spans="1:191" x14ac:dyDescent="0.2">
      <c r="A24" s="1">
        <v>23</v>
      </c>
      <c r="B24" s="4">
        <v>62.602620862147198</v>
      </c>
      <c r="C24" s="4">
        <v>61.375009951939688</v>
      </c>
      <c r="D24" s="4">
        <v>62.178281424938987</v>
      </c>
      <c r="E24" s="4">
        <v>62.296918570279963</v>
      </c>
      <c r="F24" s="4">
        <v>61.314896489352542</v>
      </c>
      <c r="G24" s="4">
        <v>61.952517842076688</v>
      </c>
      <c r="H24" s="4">
        <v>61.892024449021442</v>
      </c>
      <c r="I24" s="4">
        <v>62.261466183673598</v>
      </c>
      <c r="J24" s="4">
        <v>61.32195604096772</v>
      </c>
      <c r="K24" s="4">
        <v>61.834231301751032</v>
      </c>
      <c r="L24" s="4">
        <v>61.651453818543686</v>
      </c>
      <c r="M24" s="4">
        <v>61.854663040839874</v>
      </c>
      <c r="N24" s="4">
        <v>62.268903691950335</v>
      </c>
      <c r="O24" s="4">
        <v>61.323343574402614</v>
      </c>
      <c r="P24" s="4">
        <v>61.797636660217158</v>
      </c>
      <c r="Q24" s="4">
        <v>61.525222981077349</v>
      </c>
      <c r="R24" s="4">
        <v>61.611876618543683</v>
      </c>
      <c r="S24" s="4">
        <v>61.861536591504048</v>
      </c>
      <c r="T24" s="4">
        <v>62.268714991669569</v>
      </c>
      <c r="U24" s="4">
        <v>61.322369359350283</v>
      </c>
      <c r="V24" s="4">
        <v>61.787367388605006</v>
      </c>
      <c r="W24" s="4">
        <v>61.483963190506863</v>
      </c>
      <c r="X24" s="4">
        <v>61.48280904536896</v>
      </c>
      <c r="Y24" s="4">
        <v>61.619328413270523</v>
      </c>
      <c r="Z24" s="4">
        <v>61.862041087419627</v>
      </c>
      <c r="AA24" s="4">
        <v>62.267139858661324</v>
      </c>
      <c r="AB24" s="4">
        <v>61.322781620382301</v>
      </c>
      <c r="AC24" s="4">
        <v>61.787827086256883</v>
      </c>
      <c r="AD24" s="4">
        <v>61.470389381568175</v>
      </c>
      <c r="AE24" s="4">
        <v>61.438172706561069</v>
      </c>
      <c r="AF24" s="4">
        <v>61.491742517132344</v>
      </c>
      <c r="AG24" s="4">
        <v>61.621952620713394</v>
      </c>
      <c r="AH24" s="4">
        <v>61.862868585379658</v>
      </c>
      <c r="AI24" s="4">
        <v>62.267745971227939</v>
      </c>
      <c r="AJ24" s="4">
        <v>61.323497232965465</v>
      </c>
      <c r="AK24" s="4">
        <v>61.793044874880131</v>
      </c>
      <c r="AL24" s="4">
        <v>61.468905886507109</v>
      </c>
      <c r="AM24" s="4">
        <v>61.423071458508275</v>
      </c>
      <c r="AN24" s="4">
        <v>61.448220642665845</v>
      </c>
      <c r="AO24" s="4">
        <v>61.496200449177934</v>
      </c>
      <c r="AP24" s="4">
        <v>61.623775485854956</v>
      </c>
      <c r="AQ24" s="4">
        <v>61.86441893382753</v>
      </c>
      <c r="AR24" s="4">
        <v>62.268835609660769</v>
      </c>
      <c r="AS24" s="4">
        <v>61.32452550377036</v>
      </c>
      <c r="AT24" s="4">
        <v>61.79706503755483</v>
      </c>
      <c r="AU24" s="4">
        <v>61.472486097844026</v>
      </c>
      <c r="AV24" s="4">
        <v>61.419181194165446</v>
      </c>
      <c r="AW24" s="4">
        <v>61.433130136366621</v>
      </c>
      <c r="AX24" s="4">
        <v>61.453718104231996</v>
      </c>
      <c r="AY24" s="4">
        <v>61.49857024799001</v>
      </c>
      <c r="AZ24" s="4">
        <v>61.625840630367811</v>
      </c>
      <c r="BA24" s="4">
        <v>61.86561209191472</v>
      </c>
      <c r="BB24" s="4">
        <v>62.269454629694614</v>
      </c>
      <c r="BC24" s="4">
        <v>61.325551380472568</v>
      </c>
      <c r="BD24" s="4">
        <v>61.801903292051037</v>
      </c>
      <c r="BE24" s="4">
        <v>61.476803850463583</v>
      </c>
      <c r="BF24" s="4">
        <v>61.422669949776655</v>
      </c>
      <c r="BG24" s="4">
        <v>61.429635470426575</v>
      </c>
      <c r="BH24" s="4">
        <v>61.43876357379559</v>
      </c>
      <c r="BI24" s="4">
        <v>61.456631972999496</v>
      </c>
      <c r="BJ24" s="4">
        <v>61.501110487337925</v>
      </c>
      <c r="BK24" s="4">
        <v>61.627427194640774</v>
      </c>
      <c r="BL24" s="4">
        <v>61.866997112619657</v>
      </c>
      <c r="BM24" s="4">
        <v>62.270831771580177</v>
      </c>
      <c r="BN24" s="4">
        <v>61.326947853749452</v>
      </c>
      <c r="BO24" s="4">
        <v>61.807177774304535</v>
      </c>
      <c r="BP24" s="4">
        <v>61.482571526557336</v>
      </c>
      <c r="BQ24" s="4">
        <v>61.425934418381637</v>
      </c>
      <c r="BR24" s="4">
        <v>61.433715542496394</v>
      </c>
      <c r="BS24" s="4">
        <v>61.436694088592247</v>
      </c>
      <c r="BT24" s="4">
        <v>61.443390285697532</v>
      </c>
      <c r="BU24" s="4">
        <v>61.460529834771648</v>
      </c>
      <c r="BV24" s="4">
        <v>61.503657269424799</v>
      </c>
      <c r="BW24" s="4">
        <v>61.629876799213356</v>
      </c>
      <c r="BX24" s="4">
        <v>61.86824215849677</v>
      </c>
      <c r="BY24" s="4">
        <v>62.271526782267671</v>
      </c>
      <c r="BZ24" s="4">
        <v>61.326638671603959</v>
      </c>
      <c r="CA24" s="4">
        <v>61.811475416149847</v>
      </c>
      <c r="CB24" s="4">
        <v>61.487120632435293</v>
      </c>
      <c r="CC24" s="4">
        <v>61.429840074666764</v>
      </c>
      <c r="CD24" s="4">
        <v>61.437360931042548</v>
      </c>
      <c r="CE24" s="4">
        <v>61.441363622667261</v>
      </c>
      <c r="CF24" s="4">
        <v>61.442080568019151</v>
      </c>
      <c r="CG24" s="4">
        <v>61.447709370084112</v>
      </c>
      <c r="CH24" s="4">
        <v>61.463567286371905</v>
      </c>
      <c r="CI24" s="4">
        <v>61.506067988065539</v>
      </c>
      <c r="CJ24" s="4">
        <v>61.630935779139996</v>
      </c>
      <c r="CK24" s="4">
        <v>61.869428103608527</v>
      </c>
      <c r="CL24" s="4">
        <v>62.272266283631645</v>
      </c>
      <c r="CM24" s="4">
        <v>61.328328946612231</v>
      </c>
      <c r="CN24" s="4">
        <v>61.818190273892021</v>
      </c>
      <c r="CO24" s="4">
        <v>61.492345092885941</v>
      </c>
      <c r="CP24" s="4">
        <v>61.433637088276477</v>
      </c>
      <c r="CQ24" s="4">
        <v>61.441657042923872</v>
      </c>
      <c r="CR24" s="4">
        <v>61.445862040253822</v>
      </c>
      <c r="CS24" s="4">
        <v>61.447696360540995</v>
      </c>
      <c r="CT24" s="4">
        <v>61.446857918675946</v>
      </c>
      <c r="CU24" s="4">
        <v>61.451572643513693</v>
      </c>
      <c r="CV24" s="4">
        <v>61.466362648773156</v>
      </c>
      <c r="CW24" s="4">
        <v>61.507905549806964</v>
      </c>
      <c r="CX24" s="4">
        <v>61.6324435486206</v>
      </c>
      <c r="CY24" s="4">
        <v>61.870121378019682</v>
      </c>
      <c r="CZ24" s="4">
        <v>62.273034175610547</v>
      </c>
      <c r="DA24" s="4">
        <v>61.328225030938654</v>
      </c>
      <c r="DB24" s="4">
        <v>61.81470100951671</v>
      </c>
      <c r="DC24" s="4">
        <v>61.498483110486049</v>
      </c>
      <c r="DD24" s="4">
        <v>61.437394819574664</v>
      </c>
      <c r="DE24" s="4">
        <v>61.445318113914354</v>
      </c>
      <c r="DF24" s="4">
        <v>61.450663441790041</v>
      </c>
      <c r="DG24" s="4">
        <v>61.452501216590463</v>
      </c>
      <c r="DH24" s="4">
        <v>61.45262494302829</v>
      </c>
      <c r="DI24" s="4">
        <v>61.450556744156977</v>
      </c>
      <c r="DJ24" s="4">
        <v>61.454389970923259</v>
      </c>
      <c r="DK24" s="4">
        <v>61.46803507723498</v>
      </c>
      <c r="DL24" s="4">
        <v>61.509410921678167</v>
      </c>
      <c r="DM24" s="4">
        <v>61.632837033082289</v>
      </c>
      <c r="DN24" s="4">
        <v>61.870742731453724</v>
      </c>
      <c r="DO24" s="4">
        <v>62.273316413765926</v>
      </c>
      <c r="DP24" s="4">
        <v>61.328666290022895</v>
      </c>
      <c r="DQ24" s="4">
        <v>61.823421955639908</v>
      </c>
      <c r="DR24" s="4">
        <v>61.495356400997672</v>
      </c>
      <c r="DS24" s="4">
        <v>61.442761890099007</v>
      </c>
      <c r="DT24" s="4">
        <v>61.450103024879915</v>
      </c>
      <c r="DU24" s="4">
        <v>61.455278683901959</v>
      </c>
      <c r="DV24" s="4">
        <v>61.457858799653437</v>
      </c>
      <c r="DW24" s="4">
        <v>61.458005982203332</v>
      </c>
      <c r="DX24" s="4">
        <v>61.457355013470199</v>
      </c>
      <c r="DY24" s="4">
        <v>61.45466941279458</v>
      </c>
      <c r="DZ24" s="4">
        <v>61.456857639013904</v>
      </c>
      <c r="EA24" s="4">
        <v>61.470412070002993</v>
      </c>
      <c r="EB24" s="4">
        <v>61.510268842999132</v>
      </c>
      <c r="EC24" s="4">
        <v>61.633858609844886</v>
      </c>
      <c r="ED24" s="4">
        <v>61.87159603913792</v>
      </c>
      <c r="EE24" s="4">
        <v>62.274576935529531</v>
      </c>
      <c r="EF24" s="4">
        <v>61.330138814929775</v>
      </c>
      <c r="EG24" s="4">
        <v>61.826341998925066</v>
      </c>
      <c r="EH24" s="4">
        <v>61.503142388107605</v>
      </c>
      <c r="EI24" s="4">
        <v>61.438346903324884</v>
      </c>
      <c r="EJ24" s="4">
        <v>61.455301314360575</v>
      </c>
      <c r="EK24" s="4">
        <v>61.460128037242391</v>
      </c>
      <c r="EL24" s="4">
        <v>61.462933875619854</v>
      </c>
      <c r="EM24" s="4">
        <v>61.463636191692409</v>
      </c>
      <c r="EN24" s="4">
        <v>61.463093766816215</v>
      </c>
      <c r="EO24" s="4">
        <v>61.460863584486511</v>
      </c>
      <c r="EP24" s="4">
        <v>61.457192494591261</v>
      </c>
      <c r="EQ24" s="4">
        <v>61.458665988293433</v>
      </c>
      <c r="ER24" s="4">
        <v>61.471269063117688</v>
      </c>
      <c r="ES24" s="4">
        <v>61.511200101189615</v>
      </c>
      <c r="ET24" s="4">
        <v>61.634915439945324</v>
      </c>
      <c r="EU24" s="4">
        <v>61.871382646308575</v>
      </c>
      <c r="EV24" s="4">
        <v>62.273816474553982</v>
      </c>
      <c r="EW24" s="4">
        <v>61.331020471883669</v>
      </c>
      <c r="EX24" s="4">
        <v>61.823770551118983</v>
      </c>
      <c r="EY24" s="4">
        <v>61.509822760099766</v>
      </c>
      <c r="EZ24" s="4">
        <v>61.446659880949881</v>
      </c>
      <c r="FA24" s="4">
        <v>61.451471546074025</v>
      </c>
      <c r="FB24" s="4">
        <v>61.465806384172602</v>
      </c>
      <c r="FC24" s="4">
        <v>61.467701147441467</v>
      </c>
      <c r="FD24" s="4">
        <v>61.468899310053679</v>
      </c>
      <c r="FE24" s="4">
        <v>61.469518320769197</v>
      </c>
      <c r="FF24" s="4">
        <v>61.467060090424312</v>
      </c>
      <c r="FG24" s="4">
        <v>61.46383631089202</v>
      </c>
      <c r="FH24" s="4">
        <v>61.459900726341736</v>
      </c>
      <c r="FI24" s="4">
        <v>61.460584814327518</v>
      </c>
      <c r="FJ24" s="4">
        <v>61.472651605003243</v>
      </c>
      <c r="FK24" s="4">
        <v>61.511568510952671</v>
      </c>
      <c r="FL24" s="4">
        <v>61.634192325548383</v>
      </c>
      <c r="FM24" s="4">
        <v>61.872457122246495</v>
      </c>
      <c r="FN24" s="4">
        <v>62.274796188257284</v>
      </c>
      <c r="FO24" s="4">
        <v>61.330550218464914</v>
      </c>
      <c r="FP24" s="4">
        <v>61.806588548601454</v>
      </c>
      <c r="FQ24" s="4">
        <v>61.507633054148194</v>
      </c>
      <c r="FR24" s="4">
        <v>61.450688285745848</v>
      </c>
      <c r="FS24" s="4">
        <v>61.459116340361241</v>
      </c>
      <c r="FT24" s="4">
        <v>61.462077571174639</v>
      </c>
      <c r="FU24" s="4">
        <v>61.47385954474889</v>
      </c>
      <c r="FV24" s="4">
        <v>61.475107398465603</v>
      </c>
      <c r="FW24" s="4">
        <v>61.474293992902872</v>
      </c>
      <c r="FX24" s="4">
        <v>61.473397317010281</v>
      </c>
      <c r="FY24" s="4">
        <v>61.47028295302129</v>
      </c>
      <c r="FZ24" s="4">
        <v>61.466316430159964</v>
      </c>
      <c r="GA24" s="4">
        <v>61.461064205565748</v>
      </c>
      <c r="GB24" s="4">
        <v>61.461940715788707</v>
      </c>
      <c r="GC24" s="4">
        <v>61.473249049088444</v>
      </c>
      <c r="GD24" s="4">
        <v>61.512419332726218</v>
      </c>
      <c r="GE24" s="4">
        <v>61.634044302280309</v>
      </c>
      <c r="GF24" s="4">
        <v>61.872439472887841</v>
      </c>
      <c r="GG24" s="4">
        <v>62.27627572933806</v>
      </c>
      <c r="GH24" s="4">
        <v>61.330014731794989</v>
      </c>
      <c r="GI24" s="4"/>
    </row>
    <row r="25" spans="1:191" x14ac:dyDescent="0.2">
      <c r="A25" s="1">
        <v>24</v>
      </c>
      <c r="B25" s="4">
        <v>62.573611684598546</v>
      </c>
      <c r="C25" s="4">
        <v>61.205668426128675</v>
      </c>
      <c r="D25" s="4">
        <v>62.058393066391773</v>
      </c>
      <c r="E25" s="4">
        <v>62.194390084423567</v>
      </c>
      <c r="F25" s="4">
        <v>61.123996868485698</v>
      </c>
      <c r="G25" s="4">
        <v>61.798836401037669</v>
      </c>
      <c r="H25" s="4">
        <v>61.709641900044893</v>
      </c>
      <c r="I25" s="4">
        <v>62.142689073522064</v>
      </c>
      <c r="J25" s="4">
        <v>61.129218702154084</v>
      </c>
      <c r="K25" s="4">
        <v>61.667046672444613</v>
      </c>
      <c r="L25" s="4">
        <v>61.435273322106802</v>
      </c>
      <c r="M25" s="4">
        <v>61.659161155427498</v>
      </c>
      <c r="N25" s="4">
        <v>62.149392715946156</v>
      </c>
      <c r="O25" s="4">
        <v>61.132159192696086</v>
      </c>
      <c r="P25" s="4">
        <v>61.625917823244663</v>
      </c>
      <c r="Q25" s="4">
        <v>61.29437320366052</v>
      </c>
      <c r="R25" s="4">
        <v>61.382341707503166</v>
      </c>
      <c r="S25" s="4">
        <v>61.665439882758285</v>
      </c>
      <c r="T25" s="4">
        <v>62.150453909080191</v>
      </c>
      <c r="U25" s="4">
        <v>61.132716912574907</v>
      </c>
      <c r="V25" s="4">
        <v>61.615860146601456</v>
      </c>
      <c r="W25" s="4">
        <v>61.248409639093481</v>
      </c>
      <c r="X25" s="4">
        <v>61.238089560279995</v>
      </c>
      <c r="Y25" s="4">
        <v>61.388428900951119</v>
      </c>
      <c r="Z25" s="4">
        <v>61.667209464936136</v>
      </c>
      <c r="AA25" s="4">
        <v>62.150690302611956</v>
      </c>
      <c r="AB25" s="4">
        <v>61.13371877994593</v>
      </c>
      <c r="AC25" s="4">
        <v>61.616910025628755</v>
      </c>
      <c r="AD25" s="4">
        <v>61.234940237368619</v>
      </c>
      <c r="AE25" s="4">
        <v>61.18799858217222</v>
      </c>
      <c r="AF25" s="4">
        <v>61.244728883068461</v>
      </c>
      <c r="AG25" s="4">
        <v>61.391642519723192</v>
      </c>
      <c r="AH25" s="4">
        <v>61.668506950536958</v>
      </c>
      <c r="AI25" s="4">
        <v>62.151736712212752</v>
      </c>
      <c r="AJ25" s="4">
        <v>61.135342775308573</v>
      </c>
      <c r="AK25" s="4">
        <v>61.623023742101502</v>
      </c>
      <c r="AL25" s="4">
        <v>61.233829370865557</v>
      </c>
      <c r="AM25" s="4">
        <v>61.171586660521299</v>
      </c>
      <c r="AN25" s="4">
        <v>61.195506709096307</v>
      </c>
      <c r="AO25" s="4">
        <v>61.249368302983733</v>
      </c>
      <c r="AP25" s="4">
        <v>61.394246654616595</v>
      </c>
      <c r="AQ25" s="4">
        <v>61.67072044931259</v>
      </c>
      <c r="AR25" s="4">
        <v>62.153499833559415</v>
      </c>
      <c r="AS25" s="4">
        <v>61.136956808293938</v>
      </c>
      <c r="AT25" s="4">
        <v>61.62781245689186</v>
      </c>
      <c r="AU25" s="4">
        <v>61.237554919166584</v>
      </c>
      <c r="AV25" s="4">
        <v>61.167679509937997</v>
      </c>
      <c r="AW25" s="4">
        <v>61.178436189599942</v>
      </c>
      <c r="AX25" s="4">
        <v>61.200295402219943</v>
      </c>
      <c r="AY25" s="4">
        <v>61.251876858255351</v>
      </c>
      <c r="AZ25" s="4">
        <v>61.396582114775725</v>
      </c>
      <c r="BA25" s="4">
        <v>61.672777082449336</v>
      </c>
      <c r="BB25" s="4">
        <v>62.155296083752162</v>
      </c>
      <c r="BC25" s="4">
        <v>61.137717401144279</v>
      </c>
      <c r="BD25" s="4">
        <v>61.633805880139917</v>
      </c>
      <c r="BE25" s="4">
        <v>61.243237328901124</v>
      </c>
      <c r="BF25" s="4">
        <v>61.171619999002353</v>
      </c>
      <c r="BG25" s="4">
        <v>61.175018766189112</v>
      </c>
      <c r="BH25" s="4">
        <v>61.18392100014502</v>
      </c>
      <c r="BI25" s="4">
        <v>61.203835371347807</v>
      </c>
      <c r="BJ25" s="4">
        <v>61.254990707947911</v>
      </c>
      <c r="BK25" s="4">
        <v>61.398928651611406</v>
      </c>
      <c r="BL25" s="4">
        <v>61.674464170173991</v>
      </c>
      <c r="BM25" s="4">
        <v>62.156692538155646</v>
      </c>
      <c r="BN25" s="4">
        <v>61.139437279160511</v>
      </c>
      <c r="BO25" s="4">
        <v>61.640722417698505</v>
      </c>
      <c r="BP25" s="4">
        <v>61.250340111657181</v>
      </c>
      <c r="BQ25" s="4">
        <v>61.175358883695836</v>
      </c>
      <c r="BR25" s="4">
        <v>61.178735524547967</v>
      </c>
      <c r="BS25" s="4">
        <v>61.180925707335142</v>
      </c>
      <c r="BT25" s="4">
        <v>61.188519714847757</v>
      </c>
      <c r="BU25" s="4">
        <v>61.207455838581751</v>
      </c>
      <c r="BV25" s="4">
        <v>61.257962832165937</v>
      </c>
      <c r="BW25" s="4">
        <v>61.401756389509835</v>
      </c>
      <c r="BX25" s="4">
        <v>61.676233039679857</v>
      </c>
      <c r="BY25" s="4">
        <v>62.157381139082069</v>
      </c>
      <c r="BZ25" s="4">
        <v>61.139654705665258</v>
      </c>
      <c r="CA25" s="4">
        <v>61.646837310424608</v>
      </c>
      <c r="CB25" s="4">
        <v>61.256880033473116</v>
      </c>
      <c r="CC25" s="4">
        <v>61.180236215032565</v>
      </c>
      <c r="CD25" s="4">
        <v>61.182678220012328</v>
      </c>
      <c r="CE25" s="4">
        <v>61.185031023158729</v>
      </c>
      <c r="CF25" s="4">
        <v>61.185643812388264</v>
      </c>
      <c r="CG25" s="4">
        <v>61.192695885149114</v>
      </c>
      <c r="CH25" s="4">
        <v>61.210904229800917</v>
      </c>
      <c r="CI25" s="4">
        <v>61.260733993835117</v>
      </c>
      <c r="CJ25" s="4">
        <v>61.403593418519868</v>
      </c>
      <c r="CK25" s="4">
        <v>61.677552082201217</v>
      </c>
      <c r="CL25" s="4">
        <v>62.158244506595054</v>
      </c>
      <c r="CM25" s="4">
        <v>61.141276020897088</v>
      </c>
      <c r="CN25" s="4">
        <v>61.654650776931256</v>
      </c>
      <c r="CO25" s="4">
        <v>61.263844364208495</v>
      </c>
      <c r="CP25" s="4">
        <v>61.185263324197322</v>
      </c>
      <c r="CQ25" s="4">
        <v>61.187164626479031</v>
      </c>
      <c r="CR25" s="4">
        <v>61.189783202591983</v>
      </c>
      <c r="CS25" s="4">
        <v>61.190844553253825</v>
      </c>
      <c r="CT25" s="4">
        <v>61.190573180763508</v>
      </c>
      <c r="CU25" s="4">
        <v>61.196382798759245</v>
      </c>
      <c r="CV25" s="4">
        <v>61.213660502167123</v>
      </c>
      <c r="CW25" s="4">
        <v>61.262949583489188</v>
      </c>
      <c r="CX25" s="4">
        <v>61.405107676908699</v>
      </c>
      <c r="CY25" s="4">
        <v>61.679388434899323</v>
      </c>
      <c r="CZ25" s="4">
        <v>62.159903542037235</v>
      </c>
      <c r="DA25" s="4">
        <v>61.140717531543807</v>
      </c>
      <c r="DB25" s="4">
        <v>61.652697349676679</v>
      </c>
      <c r="DC25" s="4">
        <v>61.271300074254818</v>
      </c>
      <c r="DD25" s="4">
        <v>61.190442656390239</v>
      </c>
      <c r="DE25" s="4">
        <v>61.192148415268051</v>
      </c>
      <c r="DF25" s="4">
        <v>61.194647012948153</v>
      </c>
      <c r="DG25" s="4">
        <v>61.195419844382229</v>
      </c>
      <c r="DH25" s="4">
        <v>61.195345993941245</v>
      </c>
      <c r="DI25" s="4">
        <v>61.194379802970438</v>
      </c>
      <c r="DJ25" s="4">
        <v>61.199273454263277</v>
      </c>
      <c r="DK25" s="4">
        <v>61.215750506964959</v>
      </c>
      <c r="DL25" s="4">
        <v>61.264847262147185</v>
      </c>
      <c r="DM25" s="4">
        <v>61.406261513912433</v>
      </c>
      <c r="DN25" s="4">
        <v>61.679159549674381</v>
      </c>
      <c r="DO25" s="4">
        <v>62.159746069322473</v>
      </c>
      <c r="DP25" s="4">
        <v>61.142285435193187</v>
      </c>
      <c r="DQ25" s="4">
        <v>61.661970148247811</v>
      </c>
      <c r="DR25" s="4">
        <v>61.269800075540473</v>
      </c>
      <c r="DS25" s="4">
        <v>61.196546346538447</v>
      </c>
      <c r="DT25" s="4">
        <v>61.197816218184492</v>
      </c>
      <c r="DU25" s="4">
        <v>61.200165641396225</v>
      </c>
      <c r="DV25" s="4">
        <v>61.200778978221393</v>
      </c>
      <c r="DW25" s="4">
        <v>61.200434742108015</v>
      </c>
      <c r="DX25" s="4">
        <v>61.199940670288854</v>
      </c>
      <c r="DY25" s="4">
        <v>61.198148768426393</v>
      </c>
      <c r="DZ25" s="4">
        <v>61.202203815503104</v>
      </c>
      <c r="EA25" s="4">
        <v>61.218014694770993</v>
      </c>
      <c r="EB25" s="4">
        <v>61.266240455144903</v>
      </c>
      <c r="EC25" s="4">
        <v>61.406765921540519</v>
      </c>
      <c r="ED25" s="4">
        <v>61.680907393235799</v>
      </c>
      <c r="EE25" s="4">
        <v>62.161287655639811</v>
      </c>
      <c r="EF25" s="4">
        <v>61.144213009445295</v>
      </c>
      <c r="EG25" s="4">
        <v>61.666003548467849</v>
      </c>
      <c r="EH25" s="4">
        <v>61.278975626298717</v>
      </c>
      <c r="EI25" s="4">
        <v>61.193506310131632</v>
      </c>
      <c r="EJ25" s="4">
        <v>61.203840317227737</v>
      </c>
      <c r="EK25" s="4">
        <v>61.206085007746211</v>
      </c>
      <c r="EL25" s="4">
        <v>61.206801437337155</v>
      </c>
      <c r="EM25" s="4">
        <v>61.205971121397049</v>
      </c>
      <c r="EN25" s="4">
        <v>61.205338149624509</v>
      </c>
      <c r="EO25" s="4">
        <v>61.203734761008413</v>
      </c>
      <c r="EP25" s="4">
        <v>61.200750537078015</v>
      </c>
      <c r="EQ25" s="4">
        <v>61.204490795388672</v>
      </c>
      <c r="ER25" s="4">
        <v>61.220289265431738</v>
      </c>
      <c r="ES25" s="4">
        <v>61.26682940346253</v>
      </c>
      <c r="ET25" s="4">
        <v>61.407996991012283</v>
      </c>
      <c r="EU25" s="4">
        <v>61.681647558686286</v>
      </c>
      <c r="EV25" s="4">
        <v>62.16175149652863</v>
      </c>
      <c r="EW25" s="4">
        <v>61.143804719038329</v>
      </c>
      <c r="EX25" s="4">
        <v>61.666903014596883</v>
      </c>
      <c r="EY25" s="4">
        <v>61.287203723129522</v>
      </c>
      <c r="EZ25" s="4">
        <v>61.20261640230455</v>
      </c>
      <c r="FA25" s="4">
        <v>61.201059535475686</v>
      </c>
      <c r="FB25" s="4">
        <v>61.212121548096661</v>
      </c>
      <c r="FC25" s="4">
        <v>61.212222322644799</v>
      </c>
      <c r="FD25" s="4">
        <v>61.211934411385315</v>
      </c>
      <c r="FE25" s="4">
        <v>61.211272233059653</v>
      </c>
      <c r="FF25" s="4">
        <v>61.209214637421297</v>
      </c>
      <c r="FG25" s="4">
        <v>61.206437532690089</v>
      </c>
      <c r="FH25" s="4">
        <v>61.203798091571379</v>
      </c>
      <c r="FI25" s="4">
        <v>61.20611109597295</v>
      </c>
      <c r="FJ25" s="4">
        <v>61.22091165995149</v>
      </c>
      <c r="FK25" s="4">
        <v>61.268195650899884</v>
      </c>
      <c r="FL25" s="4">
        <v>61.407931618039335</v>
      </c>
      <c r="FM25" s="4">
        <v>61.682324786381777</v>
      </c>
      <c r="FN25" s="4">
        <v>62.160018024924369</v>
      </c>
      <c r="FO25" s="4">
        <v>61.144502946051645</v>
      </c>
      <c r="FP25" s="4">
        <v>61.647534172169692</v>
      </c>
      <c r="FQ25" s="4">
        <v>61.288581982941828</v>
      </c>
      <c r="FR25" s="4">
        <v>61.207796234020329</v>
      </c>
      <c r="FS25" s="4">
        <v>61.209114182151609</v>
      </c>
      <c r="FT25" s="4">
        <v>61.209104620324617</v>
      </c>
      <c r="FU25" s="4">
        <v>61.219100125345641</v>
      </c>
      <c r="FV25" s="4">
        <v>61.218655592595681</v>
      </c>
      <c r="FW25" s="4">
        <v>61.216850230068381</v>
      </c>
      <c r="FX25" s="4">
        <v>61.214888393849058</v>
      </c>
      <c r="FY25" s="4">
        <v>61.212121867287706</v>
      </c>
      <c r="FZ25" s="4">
        <v>61.209270056758122</v>
      </c>
      <c r="GA25" s="4">
        <v>61.205192264823239</v>
      </c>
      <c r="GB25" s="4">
        <v>61.207486876807351</v>
      </c>
      <c r="GC25" s="4">
        <v>61.221420370146582</v>
      </c>
      <c r="GD25" s="4">
        <v>61.26862980204892</v>
      </c>
      <c r="GE25" s="4">
        <v>61.408432114582304</v>
      </c>
      <c r="GF25" s="4">
        <v>61.681120601387732</v>
      </c>
      <c r="GG25" s="4">
        <v>62.161448078038852</v>
      </c>
      <c r="GH25" s="4">
        <v>61.143644616525883</v>
      </c>
      <c r="GI25" s="4"/>
    </row>
    <row r="26" spans="1:191" x14ac:dyDescent="0.2">
      <c r="A26" s="1">
        <v>25</v>
      </c>
      <c r="B26" s="4">
        <v>62.508888340192328</v>
      </c>
      <c r="C26" s="4">
        <v>60.984268207414758</v>
      </c>
      <c r="D26" s="4">
        <v>61.900812566689829</v>
      </c>
      <c r="E26" s="4">
        <v>62.050036799318974</v>
      </c>
      <c r="F26" s="4">
        <v>60.881554437108896</v>
      </c>
      <c r="G26" s="4">
        <v>61.615614577702445</v>
      </c>
      <c r="H26" s="4">
        <v>61.483681531207814</v>
      </c>
      <c r="I26" s="4">
        <v>61.981182562247398</v>
      </c>
      <c r="J26" s="4">
        <v>60.885010104531155</v>
      </c>
      <c r="K26" s="4">
        <v>61.474014921139172</v>
      </c>
      <c r="L26" s="4">
        <v>61.184196679320529</v>
      </c>
      <c r="M26" s="4">
        <v>61.419355587505855</v>
      </c>
      <c r="N26" s="4">
        <v>61.986638696951012</v>
      </c>
      <c r="O26" s="4">
        <v>60.889499664928337</v>
      </c>
      <c r="P26" s="4">
        <v>61.430602983308461</v>
      </c>
      <c r="Q26" s="4">
        <v>61.032398022065308</v>
      </c>
      <c r="R26" s="4">
        <v>61.116518384575869</v>
      </c>
      <c r="S26" s="4">
        <v>61.424766369209934</v>
      </c>
      <c r="T26" s="4">
        <v>61.990025424358777</v>
      </c>
      <c r="U26" s="4">
        <v>60.891138692416078</v>
      </c>
      <c r="V26" s="4">
        <v>61.42165882494605</v>
      </c>
      <c r="W26" s="4">
        <v>60.984284437099625</v>
      </c>
      <c r="X26" s="4">
        <v>60.960738937100786</v>
      </c>
      <c r="Y26" s="4">
        <v>61.121385623197845</v>
      </c>
      <c r="Z26" s="4">
        <v>61.428025390437867</v>
      </c>
      <c r="AA26" s="4">
        <v>61.99133505625602</v>
      </c>
      <c r="AB26" s="4">
        <v>60.893668478952755</v>
      </c>
      <c r="AC26" s="4">
        <v>61.423460008104584</v>
      </c>
      <c r="AD26" s="4">
        <v>60.971290528811068</v>
      </c>
      <c r="AE26" s="4">
        <v>60.907969752183121</v>
      </c>
      <c r="AF26" s="4">
        <v>60.965538270119076</v>
      </c>
      <c r="AG26" s="4">
        <v>61.125585716636436</v>
      </c>
      <c r="AH26" s="4">
        <v>61.430786627616868</v>
      </c>
      <c r="AI26" s="4">
        <v>61.993545241413862</v>
      </c>
      <c r="AJ26" s="4">
        <v>60.895100215560809</v>
      </c>
      <c r="AK26" s="4">
        <v>61.430811985036769</v>
      </c>
      <c r="AL26" s="4">
        <v>60.970930491796771</v>
      </c>
      <c r="AM26" s="4">
        <v>60.891234122884185</v>
      </c>
      <c r="AN26" s="4">
        <v>60.912736121233138</v>
      </c>
      <c r="AO26" s="4">
        <v>60.970173721316328</v>
      </c>
      <c r="AP26" s="4">
        <v>61.128641088220249</v>
      </c>
      <c r="AQ26" s="4">
        <v>61.43361250797139</v>
      </c>
      <c r="AR26" s="4">
        <v>61.996200118100973</v>
      </c>
      <c r="AS26" s="4">
        <v>60.897550061489611</v>
      </c>
      <c r="AT26" s="4">
        <v>61.435999519180072</v>
      </c>
      <c r="AU26" s="4">
        <v>60.975705305195923</v>
      </c>
      <c r="AV26" s="4">
        <v>60.887511473796877</v>
      </c>
      <c r="AW26" s="4">
        <v>60.895139157380008</v>
      </c>
      <c r="AX26" s="4">
        <v>60.917215403351868</v>
      </c>
      <c r="AY26" s="4">
        <v>60.973030278932427</v>
      </c>
      <c r="AZ26" s="4">
        <v>61.13147386737937</v>
      </c>
      <c r="BA26" s="4">
        <v>61.436072348660211</v>
      </c>
      <c r="BB26" s="4">
        <v>61.998064207681828</v>
      </c>
      <c r="BC26" s="4">
        <v>60.898282811735378</v>
      </c>
      <c r="BD26" s="4">
        <v>61.443817845916236</v>
      </c>
      <c r="BE26" s="4">
        <v>60.982519960461914</v>
      </c>
      <c r="BF26" s="4">
        <v>60.891791380988941</v>
      </c>
      <c r="BG26" s="4">
        <v>60.891469342773199</v>
      </c>
      <c r="BH26" s="4">
        <v>60.89983536696311</v>
      </c>
      <c r="BI26" s="4">
        <v>60.921029547383384</v>
      </c>
      <c r="BJ26" s="4">
        <v>60.976841020035778</v>
      </c>
      <c r="BK26" s="4">
        <v>61.134508734094268</v>
      </c>
      <c r="BL26" s="4">
        <v>61.438240902737107</v>
      </c>
      <c r="BM26" s="4">
        <v>62.000295905146899</v>
      </c>
      <c r="BN26" s="4">
        <v>60.900279685247156</v>
      </c>
      <c r="BO26" s="4">
        <v>61.452588535635144</v>
      </c>
      <c r="BP26" s="4">
        <v>60.991096010687798</v>
      </c>
      <c r="BQ26" s="4">
        <v>60.896137398038007</v>
      </c>
      <c r="BR26" s="4">
        <v>60.894828836654369</v>
      </c>
      <c r="BS26" s="4">
        <v>60.896594159534381</v>
      </c>
      <c r="BT26" s="4">
        <v>60.904185195179096</v>
      </c>
      <c r="BU26" s="4">
        <v>60.925108974220052</v>
      </c>
      <c r="BV26" s="4">
        <v>60.980239022381582</v>
      </c>
      <c r="BW26" s="4">
        <v>61.137544006476453</v>
      </c>
      <c r="BX26" s="4">
        <v>61.440807929067304</v>
      </c>
      <c r="BY26" s="4">
        <v>62.001440813741183</v>
      </c>
      <c r="BZ26" s="4">
        <v>60.90080040644763</v>
      </c>
      <c r="CA26" s="4">
        <v>61.46123751341888</v>
      </c>
      <c r="CB26" s="4">
        <v>60.999874381306249</v>
      </c>
      <c r="CC26" s="4">
        <v>60.901940766264687</v>
      </c>
      <c r="CD26" s="4">
        <v>60.899161841579861</v>
      </c>
      <c r="CE26" s="4">
        <v>60.900453605390695</v>
      </c>
      <c r="CF26" s="4">
        <v>60.900942482663609</v>
      </c>
      <c r="CG26" s="4">
        <v>60.908200255007721</v>
      </c>
      <c r="CH26" s="4">
        <v>60.92859730041711</v>
      </c>
      <c r="CI26" s="4">
        <v>60.983460898563933</v>
      </c>
      <c r="CJ26" s="4">
        <v>61.139892978428982</v>
      </c>
      <c r="CK26" s="4">
        <v>61.442559849430609</v>
      </c>
      <c r="CL26" s="4">
        <v>62.003181751105046</v>
      </c>
      <c r="CM26" s="4">
        <v>60.903229278455996</v>
      </c>
      <c r="CN26" s="4">
        <v>61.470542485051325</v>
      </c>
      <c r="CO26" s="4">
        <v>61.009493256109515</v>
      </c>
      <c r="CP26" s="4">
        <v>60.909086535648058</v>
      </c>
      <c r="CQ26" s="4">
        <v>60.904242391183566</v>
      </c>
      <c r="CR26" s="4">
        <v>60.904699711521133</v>
      </c>
      <c r="CS26" s="4">
        <v>60.905245003488588</v>
      </c>
      <c r="CT26" s="4">
        <v>60.905349586558778</v>
      </c>
      <c r="CU26" s="4">
        <v>60.912252158988558</v>
      </c>
      <c r="CV26" s="4">
        <v>60.931847560809985</v>
      </c>
      <c r="CW26" s="4">
        <v>60.98559488666433</v>
      </c>
      <c r="CX26" s="4">
        <v>61.141810956190142</v>
      </c>
      <c r="CY26" s="4">
        <v>61.44446081665847</v>
      </c>
      <c r="CZ26" s="4">
        <v>62.004544213385223</v>
      </c>
      <c r="DA26" s="4">
        <v>60.902814494792558</v>
      </c>
      <c r="DB26" s="4">
        <v>61.470626871143914</v>
      </c>
      <c r="DC26" s="4">
        <v>61.019127910863148</v>
      </c>
      <c r="DD26" s="4">
        <v>60.91671477046944</v>
      </c>
      <c r="DE26" s="4">
        <v>60.911016767086622</v>
      </c>
      <c r="DF26" s="4">
        <v>60.910086143102426</v>
      </c>
      <c r="DG26" s="4">
        <v>60.909679016259425</v>
      </c>
      <c r="DH26" s="4">
        <v>60.909465026740548</v>
      </c>
      <c r="DI26" s="4">
        <v>60.909287706341154</v>
      </c>
      <c r="DJ26" s="4">
        <v>60.91593307609913</v>
      </c>
      <c r="DK26" s="4">
        <v>60.934223405870313</v>
      </c>
      <c r="DL26" s="4">
        <v>60.987713650440334</v>
      </c>
      <c r="DM26" s="4">
        <v>61.143181513500593</v>
      </c>
      <c r="DN26" s="4">
        <v>61.44519060013922</v>
      </c>
      <c r="DO26" s="4">
        <v>62.00463826837882</v>
      </c>
      <c r="DP26" s="4">
        <v>60.904425582563213</v>
      </c>
      <c r="DQ26" s="4">
        <v>61.480708445359603</v>
      </c>
      <c r="DR26" s="4">
        <v>61.019609771578395</v>
      </c>
      <c r="DS26" s="4">
        <v>60.924325269208161</v>
      </c>
      <c r="DT26" s="4">
        <v>60.918559986915717</v>
      </c>
      <c r="DU26" s="4">
        <v>60.916905869459377</v>
      </c>
      <c r="DV26" s="4">
        <v>60.915343147055495</v>
      </c>
      <c r="DW26" s="4">
        <v>60.913903971903217</v>
      </c>
      <c r="DX26" s="4">
        <v>60.913886780617361</v>
      </c>
      <c r="DY26" s="4">
        <v>60.912847882448382</v>
      </c>
      <c r="DZ26" s="4">
        <v>60.918506378971472</v>
      </c>
      <c r="EA26" s="4">
        <v>60.937044151221755</v>
      </c>
      <c r="EB26" s="4">
        <v>60.989808814397179</v>
      </c>
      <c r="EC26" s="4">
        <v>61.144491556986303</v>
      </c>
      <c r="ED26" s="4">
        <v>61.446343219863969</v>
      </c>
      <c r="EE26" s="4">
        <v>62.005521894801944</v>
      </c>
      <c r="EF26" s="4">
        <v>60.905173162546895</v>
      </c>
      <c r="EG26" s="4">
        <v>61.486042766166584</v>
      </c>
      <c r="EH26" s="4">
        <v>61.029982779528609</v>
      </c>
      <c r="EI26" s="4">
        <v>60.922849866517225</v>
      </c>
      <c r="EJ26" s="4">
        <v>60.925960549990172</v>
      </c>
      <c r="EK26" s="4">
        <v>60.924518570450928</v>
      </c>
      <c r="EL26" s="4">
        <v>60.922397502305998</v>
      </c>
      <c r="EM26" s="4">
        <v>60.920046737250537</v>
      </c>
      <c r="EN26" s="4">
        <v>60.918602699122893</v>
      </c>
      <c r="EO26" s="4">
        <v>60.917293088760083</v>
      </c>
      <c r="EP26" s="4">
        <v>60.915504799558889</v>
      </c>
      <c r="EQ26" s="4">
        <v>60.920909834786798</v>
      </c>
      <c r="ER26" s="4">
        <v>60.938730554920063</v>
      </c>
      <c r="ES26" s="4">
        <v>60.99133798263572</v>
      </c>
      <c r="ET26" s="4">
        <v>61.145974873227487</v>
      </c>
      <c r="EU26" s="4">
        <v>61.447114601400401</v>
      </c>
      <c r="EV26" s="4">
        <v>62.006365971010098</v>
      </c>
      <c r="EW26" s="4">
        <v>60.906554469041559</v>
      </c>
      <c r="EX26" s="4">
        <v>61.491008877610959</v>
      </c>
      <c r="EY26" s="4">
        <v>61.040362247673229</v>
      </c>
      <c r="EZ26" s="4">
        <v>60.93288878509356</v>
      </c>
      <c r="FA26" s="4">
        <v>60.923895205890489</v>
      </c>
      <c r="FB26" s="4">
        <v>60.932032025974159</v>
      </c>
      <c r="FC26" s="4">
        <v>60.929773660955682</v>
      </c>
      <c r="FD26" s="4">
        <v>60.926761748510216</v>
      </c>
      <c r="FE26" s="4">
        <v>60.924728711175561</v>
      </c>
      <c r="FF26" s="4">
        <v>60.922145041265011</v>
      </c>
      <c r="FG26" s="4">
        <v>60.920151488740245</v>
      </c>
      <c r="FH26" s="4">
        <v>60.918689739983876</v>
      </c>
      <c r="FI26" s="4">
        <v>60.922521386546968</v>
      </c>
      <c r="FJ26" s="4">
        <v>60.940606697640973</v>
      </c>
      <c r="FK26" s="4">
        <v>60.992794675211684</v>
      </c>
      <c r="FL26" s="4">
        <v>61.146282040385273</v>
      </c>
      <c r="FM26" s="4">
        <v>61.448446628962003</v>
      </c>
      <c r="FN26" s="4">
        <v>62.004484049807871</v>
      </c>
      <c r="FO26" s="4">
        <v>60.90394770321555</v>
      </c>
      <c r="FP26" s="4">
        <v>61.472430582765554</v>
      </c>
      <c r="FQ26" s="4">
        <v>61.046121256259312</v>
      </c>
      <c r="FR26" s="4">
        <v>60.939612029068279</v>
      </c>
      <c r="FS26" s="4">
        <v>60.933150143795508</v>
      </c>
      <c r="FT26" s="4">
        <v>60.929970010684713</v>
      </c>
      <c r="FU26" s="4">
        <v>60.937466451741834</v>
      </c>
      <c r="FV26" s="4">
        <v>60.9349264661384</v>
      </c>
      <c r="FW26" s="4">
        <v>60.931120527740319</v>
      </c>
      <c r="FX26" s="4">
        <v>60.927970535761951</v>
      </c>
      <c r="FY26" s="4">
        <v>60.925598393651207</v>
      </c>
      <c r="FZ26" s="4">
        <v>60.923174292812476</v>
      </c>
      <c r="GA26" s="4">
        <v>60.920304850804371</v>
      </c>
      <c r="GB26" s="4">
        <v>60.924678585407321</v>
      </c>
      <c r="GC26" s="4">
        <v>60.94171237054266</v>
      </c>
      <c r="GD26" s="4">
        <v>60.99330702062035</v>
      </c>
      <c r="GE26" s="4">
        <v>61.147106895577814</v>
      </c>
      <c r="GF26" s="4">
        <v>61.446507133996249</v>
      </c>
      <c r="GG26" s="4">
        <v>62.008719332071919</v>
      </c>
      <c r="GH26" s="4">
        <v>60.905600037975042</v>
      </c>
      <c r="GI26" s="4"/>
    </row>
    <row r="27" spans="1:191" x14ac:dyDescent="0.2">
      <c r="A27" s="1">
        <v>26</v>
      </c>
      <c r="B27" s="4">
        <v>62.465124327476907</v>
      </c>
      <c r="C27" s="4">
        <v>60.793658722536172</v>
      </c>
      <c r="D27" s="4">
        <v>61.757276118549775</v>
      </c>
      <c r="E27" s="4">
        <v>61.921284394498066</v>
      </c>
      <c r="F27" s="4">
        <v>60.669206752919479</v>
      </c>
      <c r="G27" s="4">
        <v>61.442716041502017</v>
      </c>
      <c r="H27" s="4">
        <v>61.267649222331706</v>
      </c>
      <c r="I27" s="4">
        <v>61.833543557435654</v>
      </c>
      <c r="J27" s="4">
        <v>60.670846300779097</v>
      </c>
      <c r="K27" s="4">
        <v>61.289691194196962</v>
      </c>
      <c r="L27" s="4">
        <v>60.938896226123887</v>
      </c>
      <c r="M27" s="4">
        <v>61.187289333922685</v>
      </c>
      <c r="N27" s="4">
        <v>61.838509665752042</v>
      </c>
      <c r="O27" s="4">
        <v>60.676036397672114</v>
      </c>
      <c r="P27" s="4">
        <v>61.243459748155679</v>
      </c>
      <c r="Q27" s="4">
        <v>60.774616682666725</v>
      </c>
      <c r="R27" s="4">
        <v>60.855259716876418</v>
      </c>
      <c r="S27" s="4">
        <v>61.192029199998984</v>
      </c>
      <c r="T27" s="4">
        <v>61.843560158099457</v>
      </c>
      <c r="U27" s="4">
        <v>60.679209535782356</v>
      </c>
      <c r="V27" s="4">
        <v>61.235187923264647</v>
      </c>
      <c r="W27" s="4">
        <v>60.723869277806656</v>
      </c>
      <c r="X27" s="4">
        <v>60.686348606656779</v>
      </c>
      <c r="Y27" s="4">
        <v>60.859397035393201</v>
      </c>
      <c r="Z27" s="4">
        <v>61.197625954321651</v>
      </c>
      <c r="AA27" s="4">
        <v>61.84719355749953</v>
      </c>
      <c r="AB27" s="4">
        <v>60.682816205601291</v>
      </c>
      <c r="AC27" s="4">
        <v>61.237788633696475</v>
      </c>
      <c r="AD27" s="4">
        <v>60.711078640089447</v>
      </c>
      <c r="AE27" s="4">
        <v>60.630744205731126</v>
      </c>
      <c r="AF27" s="4">
        <v>60.688978728736366</v>
      </c>
      <c r="AG27" s="4">
        <v>60.864475152928073</v>
      </c>
      <c r="AH27" s="4">
        <v>61.201130821157832</v>
      </c>
      <c r="AI27" s="4">
        <v>61.850153099472806</v>
      </c>
      <c r="AJ27" s="4">
        <v>60.68516912915009</v>
      </c>
      <c r="AK27" s="4">
        <v>61.246702269858474</v>
      </c>
      <c r="AL27" s="4">
        <v>60.711724106188193</v>
      </c>
      <c r="AM27" s="4">
        <v>60.612703534464828</v>
      </c>
      <c r="AN27" s="4">
        <v>60.632214268733577</v>
      </c>
      <c r="AO27" s="4">
        <v>60.693926927620559</v>
      </c>
      <c r="AP27" s="4">
        <v>60.868207521484607</v>
      </c>
      <c r="AQ27" s="4">
        <v>61.20511592992888</v>
      </c>
      <c r="AR27" s="4">
        <v>61.853293493363736</v>
      </c>
      <c r="AS27" s="4">
        <v>60.687849699895104</v>
      </c>
      <c r="AT27" s="4">
        <v>61.252396389575175</v>
      </c>
      <c r="AU27" s="4">
        <v>60.718054762396761</v>
      </c>
      <c r="AV27" s="4">
        <v>60.609721748481228</v>
      </c>
      <c r="AW27" s="4">
        <v>60.613729351031203</v>
      </c>
      <c r="AX27" s="4">
        <v>60.637208044751929</v>
      </c>
      <c r="AY27" s="4">
        <v>60.697913878049178</v>
      </c>
      <c r="AZ27" s="4">
        <v>60.872160287032294</v>
      </c>
      <c r="BA27" s="4">
        <v>61.208395541402616</v>
      </c>
      <c r="BB27" s="4">
        <v>61.855872727666998</v>
      </c>
      <c r="BC27" s="4">
        <v>60.6894270410099</v>
      </c>
      <c r="BD27" s="4">
        <v>61.262266168605343</v>
      </c>
      <c r="BE27" s="4">
        <v>60.725393966325264</v>
      </c>
      <c r="BF27" s="4">
        <v>60.614428421575845</v>
      </c>
      <c r="BG27" s="4">
        <v>60.609756128619154</v>
      </c>
      <c r="BH27" s="4">
        <v>60.617805399029862</v>
      </c>
      <c r="BI27" s="4">
        <v>60.641348542752965</v>
      </c>
      <c r="BJ27" s="4">
        <v>60.702049553140007</v>
      </c>
      <c r="BK27" s="4">
        <v>60.875451363197826</v>
      </c>
      <c r="BL27" s="4">
        <v>61.211228101310411</v>
      </c>
      <c r="BM27" s="4">
        <v>61.859142441883293</v>
      </c>
      <c r="BN27" s="4">
        <v>60.691572853603951</v>
      </c>
      <c r="BO27" s="4">
        <v>61.272719907130671</v>
      </c>
      <c r="BP27" s="4">
        <v>60.736482454590814</v>
      </c>
      <c r="BQ27" s="4">
        <v>60.619794647288295</v>
      </c>
      <c r="BR27" s="4">
        <v>60.613446411902466</v>
      </c>
      <c r="BS27" s="4">
        <v>60.614206182085638</v>
      </c>
      <c r="BT27" s="4">
        <v>60.622583010793669</v>
      </c>
      <c r="BU27" s="4">
        <v>60.645255028387126</v>
      </c>
      <c r="BV27" s="4">
        <v>60.706063695944948</v>
      </c>
      <c r="BW27" s="4">
        <v>60.879507002750252</v>
      </c>
      <c r="BX27" s="4">
        <v>61.21444934376845</v>
      </c>
      <c r="BY27" s="4">
        <v>61.860209980035087</v>
      </c>
      <c r="BZ27" s="4">
        <v>60.692038835218526</v>
      </c>
      <c r="CA27" s="4">
        <v>61.283744867107231</v>
      </c>
      <c r="CB27" s="4">
        <v>60.747209715361599</v>
      </c>
      <c r="CC27" s="4">
        <v>60.627377606297813</v>
      </c>
      <c r="CD27" s="4">
        <v>60.618061357174149</v>
      </c>
      <c r="CE27" s="4">
        <v>60.618165631942205</v>
      </c>
      <c r="CF27" s="4">
        <v>60.618942480586938</v>
      </c>
      <c r="CG27" s="4">
        <v>60.626677094448773</v>
      </c>
      <c r="CH27" s="4">
        <v>60.649353690773474</v>
      </c>
      <c r="CI27" s="4">
        <v>60.709380575842218</v>
      </c>
      <c r="CJ27" s="4">
        <v>60.882214043309872</v>
      </c>
      <c r="CK27" s="4">
        <v>61.216839816084963</v>
      </c>
      <c r="CL27" s="4">
        <v>61.861585618618221</v>
      </c>
      <c r="CM27" s="4">
        <v>60.693844702898808</v>
      </c>
      <c r="CN27" s="4">
        <v>61.294392867511725</v>
      </c>
      <c r="CO27" s="4">
        <v>60.759546857706809</v>
      </c>
      <c r="CP27" s="4">
        <v>60.635883811770725</v>
      </c>
      <c r="CQ27" s="4">
        <v>60.624395858300588</v>
      </c>
      <c r="CR27" s="4">
        <v>60.622566041234052</v>
      </c>
      <c r="CS27" s="4">
        <v>60.622185947191277</v>
      </c>
      <c r="CT27" s="4">
        <v>60.622818223846991</v>
      </c>
      <c r="CU27" s="4">
        <v>60.630759765668699</v>
      </c>
      <c r="CV27" s="4">
        <v>60.652579102569817</v>
      </c>
      <c r="CW27" s="4">
        <v>60.712314370977261</v>
      </c>
      <c r="CX27" s="4">
        <v>60.88493765586621</v>
      </c>
      <c r="CY27" s="4">
        <v>61.21886172818715</v>
      </c>
      <c r="CZ27" s="4">
        <v>61.864166094027247</v>
      </c>
      <c r="DA27" s="4">
        <v>60.694187254937852</v>
      </c>
      <c r="DB27" s="4">
        <v>61.29655975414402</v>
      </c>
      <c r="DC27" s="4">
        <v>60.770706508058076</v>
      </c>
      <c r="DD27" s="4">
        <v>60.645656734792816</v>
      </c>
      <c r="DE27" s="4">
        <v>60.632445143991752</v>
      </c>
      <c r="DF27" s="4">
        <v>60.628743410633206</v>
      </c>
      <c r="DG27" s="4">
        <v>60.626419299369182</v>
      </c>
      <c r="DH27" s="4">
        <v>60.626167842211132</v>
      </c>
      <c r="DI27" s="4">
        <v>60.626512737262239</v>
      </c>
      <c r="DJ27" s="4">
        <v>60.634468494354699</v>
      </c>
      <c r="DK27" s="4">
        <v>60.655308634145051</v>
      </c>
      <c r="DL27" s="4">
        <v>60.71493271404951</v>
      </c>
      <c r="DM27" s="4">
        <v>60.886618051410949</v>
      </c>
      <c r="DN27" s="4">
        <v>61.21968568376262</v>
      </c>
      <c r="DO27" s="4">
        <v>61.864165416383464</v>
      </c>
      <c r="DP27" s="4">
        <v>60.695220746962342</v>
      </c>
      <c r="DQ27" s="4">
        <v>61.307098601058598</v>
      </c>
      <c r="DR27" s="4">
        <v>60.773376566402973</v>
      </c>
      <c r="DS27" s="4">
        <v>60.655239731962759</v>
      </c>
      <c r="DT27" s="4">
        <v>60.641583197987444</v>
      </c>
      <c r="DU27" s="4">
        <v>60.636849188674233</v>
      </c>
      <c r="DV27" s="4">
        <v>60.633159178079971</v>
      </c>
      <c r="DW27" s="4">
        <v>60.630461225696322</v>
      </c>
      <c r="DX27" s="4">
        <v>60.630520987771561</v>
      </c>
      <c r="DY27" s="4">
        <v>60.630406407358812</v>
      </c>
      <c r="DZ27" s="4">
        <v>60.637234006836991</v>
      </c>
      <c r="EA27" s="4">
        <v>60.658035975959166</v>
      </c>
      <c r="EB27" s="4">
        <v>60.717554114465258</v>
      </c>
      <c r="EC27" s="4">
        <v>60.888110751050498</v>
      </c>
      <c r="ED27" s="4">
        <v>61.221728249198215</v>
      </c>
      <c r="EE27" s="4">
        <v>61.866301064535016</v>
      </c>
      <c r="EF27" s="4">
        <v>60.698288624658737</v>
      </c>
      <c r="EG27" s="4">
        <v>61.313858310796654</v>
      </c>
      <c r="EH27" s="4">
        <v>60.784604369863679</v>
      </c>
      <c r="EI27" s="4">
        <v>60.654759361950624</v>
      </c>
      <c r="EJ27" s="4">
        <v>60.650409554886011</v>
      </c>
      <c r="EK27" s="4">
        <v>60.645534482832758</v>
      </c>
      <c r="EL27" s="4">
        <v>60.640831146347651</v>
      </c>
      <c r="EM27" s="4">
        <v>60.636701727593092</v>
      </c>
      <c r="EN27" s="4">
        <v>60.634493806654653</v>
      </c>
      <c r="EO27" s="4">
        <v>60.634175655486089</v>
      </c>
      <c r="EP27" s="4">
        <v>60.632864493613347</v>
      </c>
      <c r="EQ27" s="4">
        <v>60.639574435131635</v>
      </c>
      <c r="ER27" s="4">
        <v>60.661421979099245</v>
      </c>
      <c r="ES27" s="4">
        <v>60.718820614058906</v>
      </c>
      <c r="ET27" s="4">
        <v>60.889560777192187</v>
      </c>
      <c r="EU27" s="4">
        <v>61.223013177801406</v>
      </c>
      <c r="EV27" s="4">
        <v>61.866847768467458</v>
      </c>
      <c r="EW27" s="4">
        <v>60.69748378431953</v>
      </c>
      <c r="EX27" s="4">
        <v>61.323574383952689</v>
      </c>
      <c r="EY27" s="4">
        <v>60.797045411666183</v>
      </c>
      <c r="EZ27" s="4">
        <v>60.665708404705967</v>
      </c>
      <c r="FA27" s="4">
        <v>60.64983761476978</v>
      </c>
      <c r="FB27" s="4">
        <v>60.653947853266672</v>
      </c>
      <c r="FC27" s="4">
        <v>60.649541450261154</v>
      </c>
      <c r="FD27" s="4">
        <v>60.644053213912969</v>
      </c>
      <c r="FE27" s="4">
        <v>60.640677180613729</v>
      </c>
      <c r="FF27" s="4">
        <v>60.638074336964003</v>
      </c>
      <c r="FG27" s="4">
        <v>60.636322531648986</v>
      </c>
      <c r="FH27" s="4">
        <v>60.636636479279993</v>
      </c>
      <c r="FI27" s="4">
        <v>60.642315845450184</v>
      </c>
      <c r="FJ27" s="4">
        <v>60.663021176439067</v>
      </c>
      <c r="FK27" s="4">
        <v>60.72113758979291</v>
      </c>
      <c r="FL27" s="4">
        <v>60.891130227535882</v>
      </c>
      <c r="FM27" s="4">
        <v>61.223584670157358</v>
      </c>
      <c r="FN27" s="4">
        <v>61.866351526128184</v>
      </c>
      <c r="FO27" s="4">
        <v>60.698875595322718</v>
      </c>
      <c r="FP27" s="4">
        <v>61.304806285529381</v>
      </c>
      <c r="FQ27" s="4">
        <v>60.807916793250499</v>
      </c>
      <c r="FR27" s="4">
        <v>60.674518376735129</v>
      </c>
      <c r="FS27" s="4">
        <v>60.659407565478148</v>
      </c>
      <c r="FT27" s="4">
        <v>60.653136278398229</v>
      </c>
      <c r="FU27" s="4">
        <v>60.658153340765779</v>
      </c>
      <c r="FV27" s="4">
        <v>60.653310293115702</v>
      </c>
      <c r="FW27" s="4">
        <v>60.648222389110941</v>
      </c>
      <c r="FX27" s="4">
        <v>60.64447631169179</v>
      </c>
      <c r="FY27" s="4">
        <v>60.640829464276194</v>
      </c>
      <c r="FZ27" s="4">
        <v>60.640003274765164</v>
      </c>
      <c r="GA27" s="4">
        <v>60.638998224999632</v>
      </c>
      <c r="GB27" s="4">
        <v>60.645000458253612</v>
      </c>
      <c r="GC27" s="4">
        <v>60.663585362468773</v>
      </c>
      <c r="GD27" s="4">
        <v>60.720735923029714</v>
      </c>
      <c r="GE27" s="4">
        <v>60.892065220664755</v>
      </c>
      <c r="GF27" s="4">
        <v>61.221885465749828</v>
      </c>
      <c r="GG27" s="4">
        <v>61.870451542139961</v>
      </c>
      <c r="GH27" s="4">
        <v>60.697551227053083</v>
      </c>
      <c r="GI27" s="4"/>
    </row>
    <row r="28" spans="1:191" x14ac:dyDescent="0.2">
      <c r="A28" s="1">
        <v>27</v>
      </c>
      <c r="B28" s="4">
        <v>62.426898463909623</v>
      </c>
      <c r="C28" s="4">
        <v>60.614337964593219</v>
      </c>
      <c r="D28" s="4">
        <v>61.622413528905206</v>
      </c>
      <c r="E28" s="4">
        <v>61.795900098415316</v>
      </c>
      <c r="F28" s="4">
        <v>60.469646768673805</v>
      </c>
      <c r="G28" s="4">
        <v>61.280502452489856</v>
      </c>
      <c r="H28" s="4">
        <v>61.057888517217734</v>
      </c>
      <c r="I28" s="4">
        <v>61.690656608502252</v>
      </c>
      <c r="J28" s="4">
        <v>60.468871106217961</v>
      </c>
      <c r="K28" s="4">
        <v>61.118077577043117</v>
      </c>
      <c r="L28" s="4">
        <v>60.702328554786227</v>
      </c>
      <c r="M28" s="4">
        <v>60.96317086564283</v>
      </c>
      <c r="N28" s="4">
        <v>61.694256316984031</v>
      </c>
      <c r="O28" s="4">
        <v>60.475493466659749</v>
      </c>
      <c r="P28" s="4">
        <v>61.069265194863938</v>
      </c>
      <c r="Q28" s="4">
        <v>60.527636959276037</v>
      </c>
      <c r="R28" s="4">
        <v>60.604268744526884</v>
      </c>
      <c r="S28" s="4">
        <v>60.967252437541781</v>
      </c>
      <c r="T28" s="4">
        <v>61.701718127169244</v>
      </c>
      <c r="U28" s="4">
        <v>60.480227878900664</v>
      </c>
      <c r="V28" s="4">
        <v>61.061881779698048</v>
      </c>
      <c r="W28" s="4">
        <v>60.474457440877842</v>
      </c>
      <c r="X28" s="4">
        <v>60.423916246372293</v>
      </c>
      <c r="Y28" s="4">
        <v>60.607385409762877</v>
      </c>
      <c r="Z28" s="4">
        <v>60.974462617482089</v>
      </c>
      <c r="AA28" s="4">
        <v>61.706714796244327</v>
      </c>
      <c r="AB28" s="4">
        <v>60.484877192425849</v>
      </c>
      <c r="AC28" s="4">
        <v>61.065178957290129</v>
      </c>
      <c r="AD28" s="4">
        <v>60.461817790998566</v>
      </c>
      <c r="AE28" s="4">
        <v>60.365062950715959</v>
      </c>
      <c r="AF28" s="4">
        <v>60.424963497325358</v>
      </c>
      <c r="AG28" s="4">
        <v>60.613201020697204</v>
      </c>
      <c r="AH28" s="4">
        <v>60.979587204230469</v>
      </c>
      <c r="AI28" s="4">
        <v>61.711406726172093</v>
      </c>
      <c r="AJ28" s="4">
        <v>60.48846559371637</v>
      </c>
      <c r="AK28" s="4">
        <v>61.075712834954274</v>
      </c>
      <c r="AL28" s="4">
        <v>60.463683647811941</v>
      </c>
      <c r="AM28" s="4">
        <v>60.34722595431532</v>
      </c>
      <c r="AN28" s="4">
        <v>60.364535656929426</v>
      </c>
      <c r="AO28" s="4">
        <v>60.43003832227928</v>
      </c>
      <c r="AP28" s="4">
        <v>60.617912133311762</v>
      </c>
      <c r="AQ28" s="4">
        <v>60.984480500680299</v>
      </c>
      <c r="AR28" s="4">
        <v>61.715280558775966</v>
      </c>
      <c r="AS28" s="4">
        <v>60.491503061523701</v>
      </c>
      <c r="AT28" s="4">
        <v>61.081661393130339</v>
      </c>
      <c r="AU28" s="4">
        <v>60.47057509502563</v>
      </c>
      <c r="AV28" s="4">
        <v>60.344741820759261</v>
      </c>
      <c r="AW28" s="4">
        <v>60.344493304143157</v>
      </c>
      <c r="AX28" s="4">
        <v>60.36938607999187</v>
      </c>
      <c r="AY28" s="4">
        <v>60.434725367728518</v>
      </c>
      <c r="AZ28" s="4">
        <v>60.62283367701918</v>
      </c>
      <c r="BA28" s="4">
        <v>60.988582805492079</v>
      </c>
      <c r="BB28" s="4">
        <v>61.718299851483515</v>
      </c>
      <c r="BC28" s="4">
        <v>60.493310306049409</v>
      </c>
      <c r="BD28" s="4">
        <v>61.093408659448592</v>
      </c>
      <c r="BE28" s="4">
        <v>60.479792002780556</v>
      </c>
      <c r="BF28" s="4">
        <v>60.350121119412165</v>
      </c>
      <c r="BG28" s="4">
        <v>60.341104586993765</v>
      </c>
      <c r="BH28" s="4">
        <v>60.348981678600737</v>
      </c>
      <c r="BI28" s="4">
        <v>60.373915875145137</v>
      </c>
      <c r="BJ28" s="4">
        <v>60.439425949041805</v>
      </c>
      <c r="BK28" s="4">
        <v>60.626960166631619</v>
      </c>
      <c r="BL28" s="4">
        <v>60.992237171766099</v>
      </c>
      <c r="BM28" s="4">
        <v>61.721436267224846</v>
      </c>
      <c r="BN28" s="4">
        <v>60.495788428948039</v>
      </c>
      <c r="BO28" s="4">
        <v>61.105162179757265</v>
      </c>
      <c r="BP28" s="4">
        <v>60.492649480506678</v>
      </c>
      <c r="BQ28" s="4">
        <v>60.356297352549959</v>
      </c>
      <c r="BR28" s="4">
        <v>60.345087023760129</v>
      </c>
      <c r="BS28" s="4">
        <v>60.34521260761521</v>
      </c>
      <c r="BT28" s="4">
        <v>60.353780460896196</v>
      </c>
      <c r="BU28" s="4">
        <v>60.378445945147966</v>
      </c>
      <c r="BV28" s="4">
        <v>60.443887318053136</v>
      </c>
      <c r="BW28" s="4">
        <v>60.630935460253369</v>
      </c>
      <c r="BX28" s="4">
        <v>60.995287557607632</v>
      </c>
      <c r="BY28" s="4">
        <v>61.723441539384176</v>
      </c>
      <c r="BZ28" s="4">
        <v>60.496352457929483</v>
      </c>
      <c r="CA28" s="4">
        <v>61.11852814159873</v>
      </c>
      <c r="CB28" s="4">
        <v>60.505249101474462</v>
      </c>
      <c r="CC28" s="4">
        <v>60.364491803978282</v>
      </c>
      <c r="CD28" s="4">
        <v>60.349854017496654</v>
      </c>
      <c r="CE28" s="4">
        <v>60.348355573303465</v>
      </c>
      <c r="CF28" s="4">
        <v>60.349364931214971</v>
      </c>
      <c r="CG28" s="4">
        <v>60.358192994835314</v>
      </c>
      <c r="CH28" s="4">
        <v>60.382574662640536</v>
      </c>
      <c r="CI28" s="4">
        <v>60.447775537546015</v>
      </c>
      <c r="CJ28" s="4">
        <v>60.634220083606969</v>
      </c>
      <c r="CK28" s="4">
        <v>60.998196835495008</v>
      </c>
      <c r="CL28" s="4">
        <v>61.724963399444285</v>
      </c>
      <c r="CM28" s="4">
        <v>60.498756757312925</v>
      </c>
      <c r="CN28" s="4">
        <v>61.130350478189023</v>
      </c>
      <c r="CO28" s="4">
        <v>60.519633270781526</v>
      </c>
      <c r="CP28" s="4">
        <v>60.374835448212515</v>
      </c>
      <c r="CQ28" s="4">
        <v>60.357107045140069</v>
      </c>
      <c r="CR28" s="4">
        <v>60.352889035695185</v>
      </c>
      <c r="CS28" s="4">
        <v>60.352022288982461</v>
      </c>
      <c r="CT28" s="4">
        <v>60.352810535065032</v>
      </c>
      <c r="CU28" s="4">
        <v>60.361986259392069</v>
      </c>
      <c r="CV28" s="4">
        <v>60.386466454137661</v>
      </c>
      <c r="CW28" s="4">
        <v>60.451059925843118</v>
      </c>
      <c r="CX28" s="4">
        <v>60.637716659105592</v>
      </c>
      <c r="CY28" s="4">
        <v>61.000538297038233</v>
      </c>
      <c r="CZ28" s="4">
        <v>61.728081781442974</v>
      </c>
      <c r="DA28" s="4">
        <v>60.499122958299452</v>
      </c>
      <c r="DB28" s="4">
        <v>61.134425844026183</v>
      </c>
      <c r="DC28" s="4">
        <v>60.53279860055838</v>
      </c>
      <c r="DD28" s="4">
        <v>60.386326287074858</v>
      </c>
      <c r="DE28" s="4">
        <v>60.366068097383433</v>
      </c>
      <c r="DF28" s="4">
        <v>60.359963220603099</v>
      </c>
      <c r="DG28" s="4">
        <v>60.356533827455245</v>
      </c>
      <c r="DH28" s="4">
        <v>60.35588470635966</v>
      </c>
      <c r="DI28" s="4">
        <v>60.357023162210282</v>
      </c>
      <c r="DJ28" s="4">
        <v>60.365922426493164</v>
      </c>
      <c r="DK28" s="4">
        <v>60.389423597940151</v>
      </c>
      <c r="DL28" s="4">
        <v>60.454050334653779</v>
      </c>
      <c r="DM28" s="4">
        <v>60.639953253943567</v>
      </c>
      <c r="DN28" s="4">
        <v>61.002000342575272</v>
      </c>
      <c r="DO28" s="4">
        <v>61.728342759026688</v>
      </c>
      <c r="DP28" s="4">
        <v>60.499805292296422</v>
      </c>
      <c r="DQ28" s="4">
        <v>61.145484848472911</v>
      </c>
      <c r="DR28" s="4">
        <v>60.536989956997026</v>
      </c>
      <c r="DS28" s="4">
        <v>60.397429910977507</v>
      </c>
      <c r="DT28" s="4">
        <v>60.377115831539435</v>
      </c>
      <c r="DU28" s="4">
        <v>60.368742132535012</v>
      </c>
      <c r="DV28" s="4">
        <v>60.363697299881686</v>
      </c>
      <c r="DW28" s="4">
        <v>60.359641030092618</v>
      </c>
      <c r="DX28" s="4">
        <v>60.360017184830348</v>
      </c>
      <c r="DY28" s="4">
        <v>60.361050509726041</v>
      </c>
      <c r="DZ28" s="4">
        <v>60.369330805730414</v>
      </c>
      <c r="EA28" s="4">
        <v>60.39235935756863</v>
      </c>
      <c r="EB28" s="4">
        <v>60.456427514337243</v>
      </c>
      <c r="EC28" s="4">
        <v>60.64137400116266</v>
      </c>
      <c r="ED28" s="4">
        <v>61.00335293145185</v>
      </c>
      <c r="EE28" s="4">
        <v>61.730067463637226</v>
      </c>
      <c r="EF28" s="4">
        <v>60.503234586825208</v>
      </c>
      <c r="EG28" s="4">
        <v>61.15345229443718</v>
      </c>
      <c r="EH28" s="4">
        <v>60.549695339793807</v>
      </c>
      <c r="EI28" s="4">
        <v>60.398391639882249</v>
      </c>
      <c r="EJ28" s="4">
        <v>60.386976874122887</v>
      </c>
      <c r="EK28" s="4">
        <v>60.379320125448615</v>
      </c>
      <c r="EL28" s="4">
        <v>60.372535302272844</v>
      </c>
      <c r="EM28" s="4">
        <v>60.366434758306902</v>
      </c>
      <c r="EN28" s="4">
        <v>60.363973149863305</v>
      </c>
      <c r="EO28" s="4">
        <v>60.363276395107</v>
      </c>
      <c r="EP28" s="4">
        <v>60.36376741931295</v>
      </c>
      <c r="EQ28" s="4">
        <v>60.372006136028979</v>
      </c>
      <c r="ER28" s="4">
        <v>60.395601681711121</v>
      </c>
      <c r="ES28" s="4">
        <v>60.458758280407764</v>
      </c>
      <c r="ET28" s="4">
        <v>60.64294334968826</v>
      </c>
      <c r="EU28" s="4">
        <v>61.005677985060068</v>
      </c>
      <c r="EV28" s="4">
        <v>61.73076438132982</v>
      </c>
      <c r="EW28" s="4">
        <v>60.504486994277116</v>
      </c>
      <c r="EX28" s="4">
        <v>61.167889006084813</v>
      </c>
      <c r="EY28" s="4">
        <v>60.564414746761599</v>
      </c>
      <c r="EZ28" s="4">
        <v>60.410902265661107</v>
      </c>
      <c r="FA28" s="4">
        <v>60.387364113633147</v>
      </c>
      <c r="FB28" s="4">
        <v>60.388676517436288</v>
      </c>
      <c r="FC28" s="4">
        <v>60.38167502109976</v>
      </c>
      <c r="FD28" s="4">
        <v>60.374654611970691</v>
      </c>
      <c r="FE28" s="4">
        <v>60.370087402908084</v>
      </c>
      <c r="FF28" s="4">
        <v>60.366780676220877</v>
      </c>
      <c r="FG28" s="4">
        <v>60.366392832769215</v>
      </c>
      <c r="FH28" s="4">
        <v>60.367649081267025</v>
      </c>
      <c r="FI28" s="4">
        <v>60.374851259719364</v>
      </c>
      <c r="FJ28" s="4">
        <v>60.398035968043686</v>
      </c>
      <c r="FK28" s="4">
        <v>60.460465910747253</v>
      </c>
      <c r="FL28" s="4">
        <v>60.64451316270857</v>
      </c>
      <c r="FM28" s="4">
        <v>61.007010111140417</v>
      </c>
      <c r="FN28" s="4">
        <v>61.728634180195101</v>
      </c>
      <c r="FO28" s="4">
        <v>60.505911876407964</v>
      </c>
      <c r="FP28" s="4">
        <v>61.148353092692872</v>
      </c>
      <c r="FQ28" s="4">
        <v>60.579277181788953</v>
      </c>
      <c r="FR28" s="4">
        <v>60.420612198033531</v>
      </c>
      <c r="FS28" s="4">
        <v>60.398292114057909</v>
      </c>
      <c r="FT28" s="4">
        <v>60.388446585516782</v>
      </c>
      <c r="FU28" s="4">
        <v>60.3912830423155</v>
      </c>
      <c r="FV28" s="4">
        <v>60.384844891772609</v>
      </c>
      <c r="FW28" s="4">
        <v>60.378199009730643</v>
      </c>
      <c r="FX28" s="4">
        <v>60.373688727189993</v>
      </c>
      <c r="FY28" s="4">
        <v>60.370337091287908</v>
      </c>
      <c r="FZ28" s="4">
        <v>60.369994997421323</v>
      </c>
      <c r="GA28" s="4">
        <v>60.369878240402826</v>
      </c>
      <c r="GB28" s="4">
        <v>60.377593525716044</v>
      </c>
      <c r="GC28" s="4">
        <v>60.39917244847986</v>
      </c>
      <c r="GD28" s="4">
        <v>60.462388793346413</v>
      </c>
      <c r="GE28" s="4">
        <v>60.645825575123922</v>
      </c>
      <c r="GF28" s="4">
        <v>61.005532001855372</v>
      </c>
      <c r="GG28" s="4">
        <v>61.72853833484573</v>
      </c>
      <c r="GH28" s="4">
        <v>60.50223028525955</v>
      </c>
      <c r="GI28" s="4"/>
    </row>
    <row r="29" spans="1:191" x14ac:dyDescent="0.2">
      <c r="A29" s="1">
        <v>28</v>
      </c>
      <c r="B29" s="4">
        <v>62.369402092768951</v>
      </c>
      <c r="C29" s="4">
        <v>60.417086613623347</v>
      </c>
      <c r="D29" s="4">
        <v>61.470811676027459</v>
      </c>
      <c r="E29" s="4">
        <v>61.652140419034602</v>
      </c>
      <c r="F29" s="4">
        <v>60.252519132847112</v>
      </c>
      <c r="G29" s="4">
        <v>61.103797935827728</v>
      </c>
      <c r="H29" s="4">
        <v>60.831686055882869</v>
      </c>
      <c r="I29" s="4">
        <v>61.530010176356093</v>
      </c>
      <c r="J29" s="4">
        <v>60.249563309781834</v>
      </c>
      <c r="K29" s="4">
        <v>60.932799598023827</v>
      </c>
      <c r="L29" s="4">
        <v>60.451351917729902</v>
      </c>
      <c r="M29" s="4">
        <v>60.722935130647464</v>
      </c>
      <c r="N29" s="4">
        <v>61.532425611931821</v>
      </c>
      <c r="O29" s="4">
        <v>60.257804937992724</v>
      </c>
      <c r="P29" s="4">
        <v>60.882591523511124</v>
      </c>
      <c r="Q29" s="4">
        <v>60.266654351039271</v>
      </c>
      <c r="R29" s="4">
        <v>60.339359647007363</v>
      </c>
      <c r="S29" s="4">
        <v>60.726199819534699</v>
      </c>
      <c r="T29" s="4">
        <v>61.542226324315877</v>
      </c>
      <c r="U29" s="4">
        <v>60.264390734509945</v>
      </c>
      <c r="V29" s="4">
        <v>60.875699416964551</v>
      </c>
      <c r="W29" s="4">
        <v>60.21252008321548</v>
      </c>
      <c r="X29" s="4">
        <v>60.14949315540786</v>
      </c>
      <c r="Y29" s="4">
        <v>60.341040683303966</v>
      </c>
      <c r="Z29" s="4">
        <v>60.735365805233876</v>
      </c>
      <c r="AA29" s="4">
        <v>61.549202612123715</v>
      </c>
      <c r="AB29" s="4">
        <v>60.269800239782967</v>
      </c>
      <c r="AC29" s="4">
        <v>60.879936866411072</v>
      </c>
      <c r="AD29" s="4">
        <v>60.200080301071459</v>
      </c>
      <c r="AE29" s="4">
        <v>60.088216329932017</v>
      </c>
      <c r="AF29" s="4">
        <v>60.148146285871597</v>
      </c>
      <c r="AG29" s="4">
        <v>60.348318270201524</v>
      </c>
      <c r="AH29" s="4">
        <v>60.742117842486351</v>
      </c>
      <c r="AI29" s="4">
        <v>61.554858303319158</v>
      </c>
      <c r="AJ29" s="4">
        <v>60.272947770215794</v>
      </c>
      <c r="AK29" s="4">
        <v>60.891774825541624</v>
      </c>
      <c r="AL29" s="4">
        <v>60.202524207884771</v>
      </c>
      <c r="AM29" s="4">
        <v>60.069742642824856</v>
      </c>
      <c r="AN29" s="4">
        <v>60.084830698142639</v>
      </c>
      <c r="AO29" s="4">
        <v>60.1536366988827</v>
      </c>
      <c r="AP29" s="4">
        <v>60.354070217734481</v>
      </c>
      <c r="AQ29" s="4">
        <v>60.748137898974718</v>
      </c>
      <c r="AR29" s="4">
        <v>61.559416093023124</v>
      </c>
      <c r="AS29" s="4">
        <v>60.277016844326795</v>
      </c>
      <c r="AT29" s="4">
        <v>60.897928242966927</v>
      </c>
      <c r="AU29" s="4">
        <v>60.211199883972263</v>
      </c>
      <c r="AV29" s="4">
        <v>60.067223484079946</v>
      </c>
      <c r="AW29" s="4">
        <v>60.063852211951946</v>
      </c>
      <c r="AX29" s="4">
        <v>60.089509079863063</v>
      </c>
      <c r="AY29" s="4">
        <v>60.158799898609779</v>
      </c>
      <c r="AZ29" s="4">
        <v>60.358837512646616</v>
      </c>
      <c r="BA29" s="4">
        <v>60.752956961159342</v>
      </c>
      <c r="BB29" s="4">
        <v>61.562747322773113</v>
      </c>
      <c r="BC29" s="4">
        <v>60.278722133978718</v>
      </c>
      <c r="BD29" s="4">
        <v>60.911422899072655</v>
      </c>
      <c r="BE29" s="4">
        <v>60.220972906147985</v>
      </c>
      <c r="BF29" s="4">
        <v>60.073713701562113</v>
      </c>
      <c r="BG29" s="4">
        <v>60.060482814952273</v>
      </c>
      <c r="BH29" s="4">
        <v>60.068630116174639</v>
      </c>
      <c r="BI29" s="4">
        <v>60.094727958975362</v>
      </c>
      <c r="BJ29" s="4">
        <v>60.164477978521468</v>
      </c>
      <c r="BK29" s="4">
        <v>60.364325964667437</v>
      </c>
      <c r="BL29" s="4">
        <v>60.756363086439414</v>
      </c>
      <c r="BM29" s="4">
        <v>61.566228747852826</v>
      </c>
      <c r="BN29" s="4">
        <v>60.282022282599073</v>
      </c>
      <c r="BO29" s="4">
        <v>60.924612820938712</v>
      </c>
      <c r="BP29" s="4">
        <v>60.236107688488914</v>
      </c>
      <c r="BQ29" s="4">
        <v>60.080316302568704</v>
      </c>
      <c r="BR29" s="4">
        <v>60.064725490353702</v>
      </c>
      <c r="BS29" s="4">
        <v>60.064308614343524</v>
      </c>
      <c r="BT29" s="4">
        <v>60.073211191241775</v>
      </c>
      <c r="BU29" s="4">
        <v>60.098973883549867</v>
      </c>
      <c r="BV29" s="4">
        <v>60.168843970986508</v>
      </c>
      <c r="BW29" s="4">
        <v>60.36909888091153</v>
      </c>
      <c r="BX29" s="4">
        <v>60.760196002393769</v>
      </c>
      <c r="BY29" s="4">
        <v>61.568934699364327</v>
      </c>
      <c r="BZ29" s="4">
        <v>60.282984066179722</v>
      </c>
      <c r="CA29" s="4">
        <v>60.940091369425694</v>
      </c>
      <c r="CB29" s="4">
        <v>60.24986284633458</v>
      </c>
      <c r="CC29" s="4">
        <v>60.090157223966685</v>
      </c>
      <c r="CD29" s="4">
        <v>60.069881388295371</v>
      </c>
      <c r="CE29" s="4">
        <v>60.067672271725058</v>
      </c>
      <c r="CF29" s="4">
        <v>60.068458731323268</v>
      </c>
      <c r="CG29" s="4">
        <v>60.077395262461273</v>
      </c>
      <c r="CH29" s="4">
        <v>60.104589244394226</v>
      </c>
      <c r="CI29" s="4">
        <v>60.173571910066158</v>
      </c>
      <c r="CJ29" s="4">
        <v>60.373286451004496</v>
      </c>
      <c r="CK29" s="4">
        <v>60.76353091580318</v>
      </c>
      <c r="CL29" s="4">
        <v>61.570430085589891</v>
      </c>
      <c r="CM29" s="4">
        <v>60.284788639526319</v>
      </c>
      <c r="CN29" s="4">
        <v>60.953303730345645</v>
      </c>
      <c r="CO29" s="4">
        <v>60.266829782392477</v>
      </c>
      <c r="CP29" s="4">
        <v>60.101871580403262</v>
      </c>
      <c r="CQ29" s="4">
        <v>60.078299731989496</v>
      </c>
      <c r="CR29" s="4">
        <v>60.072029574779464</v>
      </c>
      <c r="CS29" s="4">
        <v>60.070623259925974</v>
      </c>
      <c r="CT29" s="4">
        <v>60.072113258590512</v>
      </c>
      <c r="CU29" s="4">
        <v>60.081446659785989</v>
      </c>
      <c r="CV29" s="4">
        <v>60.108592345529466</v>
      </c>
      <c r="CW29" s="4">
        <v>60.177414626373363</v>
      </c>
      <c r="CX29" s="4">
        <v>60.375557111781724</v>
      </c>
      <c r="CY29" s="4">
        <v>60.766912354644397</v>
      </c>
      <c r="CZ29" s="4">
        <v>61.573205213918925</v>
      </c>
      <c r="DA29" s="4">
        <v>60.284618482950634</v>
      </c>
      <c r="DB29" s="4">
        <v>60.959040570621013</v>
      </c>
      <c r="DC29" s="4">
        <v>60.282166921902103</v>
      </c>
      <c r="DD29" s="4">
        <v>60.115594381673333</v>
      </c>
      <c r="DE29" s="4">
        <v>60.088575494212982</v>
      </c>
      <c r="DF29" s="4">
        <v>60.079381991628566</v>
      </c>
      <c r="DG29" s="4">
        <v>60.07527317341291</v>
      </c>
      <c r="DH29" s="4">
        <v>60.074262815974514</v>
      </c>
      <c r="DI29" s="4">
        <v>60.075781757667833</v>
      </c>
      <c r="DJ29" s="4">
        <v>60.085683195299723</v>
      </c>
      <c r="DK29" s="4">
        <v>60.112146023656145</v>
      </c>
      <c r="DL29" s="4">
        <v>60.181030162498629</v>
      </c>
      <c r="DM29" s="4">
        <v>60.378085432909806</v>
      </c>
      <c r="DN29" s="4">
        <v>60.768804226372403</v>
      </c>
      <c r="DO29" s="4">
        <v>61.574326325705293</v>
      </c>
      <c r="DP29" s="4">
        <v>60.286862743230181</v>
      </c>
      <c r="DQ29" s="4">
        <v>60.971181591983523</v>
      </c>
      <c r="DR29" s="4">
        <v>60.288314360804335</v>
      </c>
      <c r="DS29" s="4">
        <v>60.127556843658063</v>
      </c>
      <c r="DT29" s="4">
        <v>60.100993640251055</v>
      </c>
      <c r="DU29" s="4">
        <v>60.089300199875574</v>
      </c>
      <c r="DV29" s="4">
        <v>60.082265774226656</v>
      </c>
      <c r="DW29" s="4">
        <v>60.077939308982835</v>
      </c>
      <c r="DX29" s="4">
        <v>60.078489827499929</v>
      </c>
      <c r="DY29" s="4">
        <v>60.080232199157138</v>
      </c>
      <c r="DZ29" s="4">
        <v>60.089380883509484</v>
      </c>
      <c r="EA29" s="4">
        <v>60.115695748266255</v>
      </c>
      <c r="EB29" s="4">
        <v>60.183414375594595</v>
      </c>
      <c r="EC29" s="4">
        <v>60.380638452075218</v>
      </c>
      <c r="ED29" s="4">
        <v>60.770339962266085</v>
      </c>
      <c r="EE29" s="4">
        <v>61.5760595275935</v>
      </c>
      <c r="EF29" s="4">
        <v>60.288239550737018</v>
      </c>
      <c r="EG29" s="4">
        <v>60.979705649489155</v>
      </c>
      <c r="EH29" s="4">
        <v>60.301256555110584</v>
      </c>
      <c r="EI29" s="4">
        <v>60.130472472128282</v>
      </c>
      <c r="EJ29" s="4">
        <v>60.11166093886645</v>
      </c>
      <c r="EK29" s="4">
        <v>60.101568401690358</v>
      </c>
      <c r="EL29" s="4">
        <v>60.091936607302785</v>
      </c>
      <c r="EM29" s="4">
        <v>60.084655532329414</v>
      </c>
      <c r="EN29" s="4">
        <v>60.081319126397332</v>
      </c>
      <c r="EO29" s="4">
        <v>60.081920613487178</v>
      </c>
      <c r="EP29" s="4">
        <v>60.082693148172623</v>
      </c>
      <c r="EQ29" s="4">
        <v>60.092537251788123</v>
      </c>
      <c r="ER29" s="4">
        <v>60.119055000781245</v>
      </c>
      <c r="ES29" s="4">
        <v>60.186699117226844</v>
      </c>
      <c r="ET29" s="4">
        <v>60.383639268496793</v>
      </c>
      <c r="EU29" s="4">
        <v>60.772722567016423</v>
      </c>
      <c r="EV29" s="4">
        <v>61.575022610692152</v>
      </c>
      <c r="EW29" s="4">
        <v>60.290262622776737</v>
      </c>
      <c r="EX29" s="4">
        <v>60.998403031293385</v>
      </c>
      <c r="EY29" s="4">
        <v>60.318776301132935</v>
      </c>
      <c r="EZ29" s="4">
        <v>60.143262755865166</v>
      </c>
      <c r="FA29" s="4">
        <v>60.113255248963199</v>
      </c>
      <c r="FB29" s="4">
        <v>60.112068289194539</v>
      </c>
      <c r="FC29" s="4">
        <v>60.102493525359442</v>
      </c>
      <c r="FD29" s="4">
        <v>60.093605197808188</v>
      </c>
      <c r="FE29" s="4">
        <v>60.088568564723502</v>
      </c>
      <c r="FF29" s="4">
        <v>60.084832542463651</v>
      </c>
      <c r="FG29" s="4">
        <v>60.084501359020997</v>
      </c>
      <c r="FH29" s="4">
        <v>60.086968231626344</v>
      </c>
      <c r="FI29" s="4">
        <v>60.09541041737846</v>
      </c>
      <c r="FJ29" s="4">
        <v>60.121024528282121</v>
      </c>
      <c r="FK29" s="4">
        <v>60.189361417182766</v>
      </c>
      <c r="FL29" s="4">
        <v>60.384499305744704</v>
      </c>
      <c r="FM29" s="4">
        <v>60.773512787569402</v>
      </c>
      <c r="FN29" s="4">
        <v>61.575629989422495</v>
      </c>
      <c r="FO29" s="4">
        <v>60.29360842688385</v>
      </c>
      <c r="FP29" s="4">
        <v>60.978165068758145</v>
      </c>
      <c r="FQ29" s="4">
        <v>60.337303849071489</v>
      </c>
      <c r="FR29" s="4">
        <v>60.15516975604843</v>
      </c>
      <c r="FS29" s="4">
        <v>60.125144972503719</v>
      </c>
      <c r="FT29" s="4">
        <v>60.112719084587326</v>
      </c>
      <c r="FU29" s="4">
        <v>60.113204512772697</v>
      </c>
      <c r="FV29" s="4">
        <v>60.105734760468486</v>
      </c>
      <c r="FW29" s="4">
        <v>60.097047045364228</v>
      </c>
      <c r="FX29" s="4">
        <v>60.091247456727949</v>
      </c>
      <c r="FY29" s="4">
        <v>60.087677094202121</v>
      </c>
      <c r="FZ29" s="4">
        <v>60.088064526965866</v>
      </c>
      <c r="GA29" s="4">
        <v>60.089024924318245</v>
      </c>
      <c r="GB29" s="4">
        <v>60.098228538591393</v>
      </c>
      <c r="GC29" s="4">
        <v>60.122659112105474</v>
      </c>
      <c r="GD29" s="4">
        <v>60.189330543039809</v>
      </c>
      <c r="GE29" s="4">
        <v>60.385286682112977</v>
      </c>
      <c r="GF29" s="4">
        <v>60.773296446309288</v>
      </c>
      <c r="GG29" s="4">
        <v>61.574417479880182</v>
      </c>
      <c r="GH29" s="4">
        <v>60.289086423198832</v>
      </c>
      <c r="GI29" s="4"/>
    </row>
    <row r="30" spans="1:191" x14ac:dyDescent="0.2">
      <c r="A30" s="1">
        <v>29</v>
      </c>
      <c r="B30" s="4">
        <v>62.285788931328419</v>
      </c>
      <c r="C30" s="4">
        <v>60.280935644392457</v>
      </c>
      <c r="D30" s="4">
        <v>61.29855031286364</v>
      </c>
      <c r="E30" s="4">
        <v>61.485629689276081</v>
      </c>
      <c r="F30" s="4">
        <v>60.097951122209871</v>
      </c>
      <c r="G30" s="4">
        <v>60.908909233400706</v>
      </c>
      <c r="H30" s="4">
        <v>60.587208478752181</v>
      </c>
      <c r="I30" s="4">
        <v>61.347430947164106</v>
      </c>
      <c r="J30" s="4">
        <v>60.093557736420614</v>
      </c>
      <c r="K30" s="4">
        <v>60.730654784982079</v>
      </c>
      <c r="L30" s="4">
        <v>60.183618323533437</v>
      </c>
      <c r="M30" s="4">
        <v>60.465652633632196</v>
      </c>
      <c r="N30" s="4">
        <v>61.34878706167428</v>
      </c>
      <c r="O30" s="4">
        <v>60.102662334029873</v>
      </c>
      <c r="P30" s="4">
        <v>60.679677774126063</v>
      </c>
      <c r="Q30" s="4">
        <v>59.991513082178699</v>
      </c>
      <c r="R30" s="4">
        <v>60.05872666350723</v>
      </c>
      <c r="S30" s="4">
        <v>60.46788213956448</v>
      </c>
      <c r="T30" s="4">
        <v>61.359835513087518</v>
      </c>
      <c r="U30" s="4">
        <v>60.109979429524451</v>
      </c>
      <c r="V30" s="4">
        <v>60.673231708038038</v>
      </c>
      <c r="W30" s="4">
        <v>59.935826633367121</v>
      </c>
      <c r="X30" s="4">
        <v>59.860028930976654</v>
      </c>
      <c r="Y30" s="4">
        <v>60.058875450370699</v>
      </c>
      <c r="Z30" s="4">
        <v>60.479429837702568</v>
      </c>
      <c r="AA30" s="4">
        <v>61.368596235609125</v>
      </c>
      <c r="AB30" s="4">
        <v>60.116754058099254</v>
      </c>
      <c r="AC30" s="4">
        <v>60.678864716473065</v>
      </c>
      <c r="AD30" s="4">
        <v>59.924425459040734</v>
      </c>
      <c r="AE30" s="4">
        <v>59.797120603004146</v>
      </c>
      <c r="AF30" s="4">
        <v>59.857216444870076</v>
      </c>
      <c r="AG30" s="4">
        <v>60.067335312022344</v>
      </c>
      <c r="AH30" s="4">
        <v>60.487207859529896</v>
      </c>
      <c r="AI30" s="4">
        <v>61.375068439811912</v>
      </c>
      <c r="AJ30" s="4">
        <v>60.121397877780041</v>
      </c>
      <c r="AK30" s="4">
        <v>60.691323740771999</v>
      </c>
      <c r="AL30" s="4">
        <v>59.927148800647295</v>
      </c>
      <c r="AM30" s="4">
        <v>59.778521084641817</v>
      </c>
      <c r="AN30" s="4">
        <v>59.791643395976202</v>
      </c>
      <c r="AO30" s="4">
        <v>59.863533742996026</v>
      </c>
      <c r="AP30" s="4">
        <v>60.074027661369968</v>
      </c>
      <c r="AQ30" s="4">
        <v>60.49336793183317</v>
      </c>
      <c r="AR30" s="4">
        <v>61.38099631845234</v>
      </c>
      <c r="AS30" s="4">
        <v>60.124616265370527</v>
      </c>
      <c r="AT30" s="4">
        <v>60.698387972738132</v>
      </c>
      <c r="AU30" s="4">
        <v>59.937114041037162</v>
      </c>
      <c r="AV30" s="4">
        <v>59.777403199760556</v>
      </c>
      <c r="AW30" s="4">
        <v>59.770161715794416</v>
      </c>
      <c r="AX30" s="4">
        <v>59.796648044116509</v>
      </c>
      <c r="AY30" s="4">
        <v>59.869075304842667</v>
      </c>
      <c r="AZ30" s="4">
        <v>60.080141484342349</v>
      </c>
      <c r="BA30" s="4">
        <v>60.499088729999436</v>
      </c>
      <c r="BB30" s="4">
        <v>61.384895035155061</v>
      </c>
      <c r="BC30" s="4">
        <v>60.127529088675708</v>
      </c>
      <c r="BD30" s="4">
        <v>60.71291786916229</v>
      </c>
      <c r="BE30" s="4">
        <v>59.947912719884989</v>
      </c>
      <c r="BF30" s="4">
        <v>59.783784339209966</v>
      </c>
      <c r="BG30" s="4">
        <v>59.767386696114393</v>
      </c>
      <c r="BH30" s="4">
        <v>59.774519501977302</v>
      </c>
      <c r="BI30" s="4">
        <v>59.802566913285787</v>
      </c>
      <c r="BJ30" s="4">
        <v>59.875121123048324</v>
      </c>
      <c r="BK30" s="4">
        <v>60.08531126947009</v>
      </c>
      <c r="BL30" s="4">
        <v>60.503859528735383</v>
      </c>
      <c r="BM30" s="4">
        <v>61.389340353979506</v>
      </c>
      <c r="BN30" s="4">
        <v>60.130169799914803</v>
      </c>
      <c r="BO30" s="4">
        <v>60.727891219027377</v>
      </c>
      <c r="BP30" s="4">
        <v>59.964306939000672</v>
      </c>
      <c r="BQ30" s="4">
        <v>59.791479384562315</v>
      </c>
      <c r="BR30" s="4">
        <v>59.771945727168209</v>
      </c>
      <c r="BS30" s="4">
        <v>59.770442173214427</v>
      </c>
      <c r="BT30" s="4">
        <v>59.779584148992058</v>
      </c>
      <c r="BU30" s="4">
        <v>59.806995144935051</v>
      </c>
      <c r="BV30" s="4">
        <v>59.881008204269577</v>
      </c>
      <c r="BW30" s="4">
        <v>60.091329930151382</v>
      </c>
      <c r="BX30" s="4">
        <v>60.507941522855511</v>
      </c>
      <c r="BY30" s="4">
        <v>61.390955105750692</v>
      </c>
      <c r="BZ30" s="4">
        <v>60.131522643403585</v>
      </c>
      <c r="CA30" s="4">
        <v>60.74480202669568</v>
      </c>
      <c r="CB30" s="4">
        <v>59.980449978538559</v>
      </c>
      <c r="CC30" s="4">
        <v>59.802416349619023</v>
      </c>
      <c r="CD30" s="4">
        <v>59.777348414308655</v>
      </c>
      <c r="CE30" s="4">
        <v>59.773871060682303</v>
      </c>
      <c r="CF30" s="4">
        <v>59.773980068305356</v>
      </c>
      <c r="CG30" s="4">
        <v>59.784538977570016</v>
      </c>
      <c r="CH30" s="4">
        <v>59.813292919585287</v>
      </c>
      <c r="CI30" s="4">
        <v>59.886118957587023</v>
      </c>
      <c r="CJ30" s="4">
        <v>60.095792782762288</v>
      </c>
      <c r="CK30" s="4">
        <v>60.512236425381026</v>
      </c>
      <c r="CL30" s="4">
        <v>61.394348925639896</v>
      </c>
      <c r="CM30" s="4">
        <v>60.133883948025968</v>
      </c>
      <c r="CN30" s="4">
        <v>60.759825874824337</v>
      </c>
      <c r="CO30" s="4">
        <v>59.999595027104164</v>
      </c>
      <c r="CP30" s="4">
        <v>59.816077372896068</v>
      </c>
      <c r="CQ30" s="4">
        <v>59.786302330713873</v>
      </c>
      <c r="CR30" s="4">
        <v>59.778304755237762</v>
      </c>
      <c r="CS30" s="4">
        <v>59.776994865463145</v>
      </c>
      <c r="CT30" s="4">
        <v>59.778167750126514</v>
      </c>
      <c r="CU30" s="4">
        <v>59.788738109666177</v>
      </c>
      <c r="CV30" s="4">
        <v>59.816811704947099</v>
      </c>
      <c r="CW30" s="4">
        <v>59.889364168387083</v>
      </c>
      <c r="CX30" s="4">
        <v>60.09868642027142</v>
      </c>
      <c r="CY30" s="4">
        <v>60.515166826267105</v>
      </c>
      <c r="CZ30" s="4">
        <v>61.396830484446099</v>
      </c>
      <c r="DA30" s="4">
        <v>60.133668557209248</v>
      </c>
      <c r="DB30" s="4">
        <v>60.766607833091079</v>
      </c>
      <c r="DC30" s="4">
        <v>60.015646762032389</v>
      </c>
      <c r="DD30" s="4">
        <v>59.830565272638573</v>
      </c>
      <c r="DE30" s="4">
        <v>59.797730131683757</v>
      </c>
      <c r="DF30" s="4">
        <v>59.786194573824297</v>
      </c>
      <c r="DG30" s="4">
        <v>59.780756898344826</v>
      </c>
      <c r="DH30" s="4">
        <v>59.780443899003011</v>
      </c>
      <c r="DI30" s="4">
        <v>59.782325988665519</v>
      </c>
      <c r="DJ30" s="4">
        <v>59.792977473990327</v>
      </c>
      <c r="DK30" s="4">
        <v>59.820947799847794</v>
      </c>
      <c r="DL30" s="4">
        <v>59.893950245095944</v>
      </c>
      <c r="DM30" s="4">
        <v>60.102471125899683</v>
      </c>
      <c r="DN30" s="4">
        <v>60.516145430032282</v>
      </c>
      <c r="DO30" s="4">
        <v>61.398148589262554</v>
      </c>
      <c r="DP30" s="4">
        <v>60.137240807133438</v>
      </c>
      <c r="DQ30" s="4">
        <v>60.779813309725895</v>
      </c>
      <c r="DR30" s="4">
        <v>60.023641707192454</v>
      </c>
      <c r="DS30" s="4">
        <v>59.844930004048656</v>
      </c>
      <c r="DT30" s="4">
        <v>59.811431945361953</v>
      </c>
      <c r="DU30" s="4">
        <v>59.7975911418606</v>
      </c>
      <c r="DV30" s="4">
        <v>59.789028028015871</v>
      </c>
      <c r="DW30" s="4">
        <v>59.783455517757488</v>
      </c>
      <c r="DX30" s="4">
        <v>59.784039562057714</v>
      </c>
      <c r="DY30" s="4">
        <v>59.786888816045433</v>
      </c>
      <c r="DZ30" s="4">
        <v>59.796539488405067</v>
      </c>
      <c r="EA30" s="4">
        <v>59.824536901931012</v>
      </c>
      <c r="EB30" s="4">
        <v>59.896786568407769</v>
      </c>
      <c r="EC30" s="4">
        <v>60.104411162176987</v>
      </c>
      <c r="ED30" s="4">
        <v>60.518022869357601</v>
      </c>
      <c r="EE30" s="4">
        <v>61.400971907376771</v>
      </c>
      <c r="EF30" s="4">
        <v>60.1393620483801</v>
      </c>
      <c r="EG30" s="4">
        <v>60.788803899853804</v>
      </c>
      <c r="EH30" s="4">
        <v>60.037902011729358</v>
      </c>
      <c r="EI30" s="4">
        <v>59.84819540352138</v>
      </c>
      <c r="EJ30" s="4">
        <v>59.823675893284189</v>
      </c>
      <c r="EK30" s="4">
        <v>59.810441829645924</v>
      </c>
      <c r="EL30" s="4">
        <v>59.798866761262339</v>
      </c>
      <c r="EM30" s="4">
        <v>59.790678939502044</v>
      </c>
      <c r="EN30" s="4">
        <v>59.786636407113178</v>
      </c>
      <c r="EO30" s="4">
        <v>59.787330813911041</v>
      </c>
      <c r="EP30" s="4">
        <v>59.789399960517173</v>
      </c>
      <c r="EQ30" s="4">
        <v>59.800312906931012</v>
      </c>
      <c r="ER30" s="4">
        <v>59.828183156728947</v>
      </c>
      <c r="ES30" s="4">
        <v>59.899082126365542</v>
      </c>
      <c r="ET30" s="4">
        <v>60.107036999651598</v>
      </c>
      <c r="EU30" s="4">
        <v>60.521243291380998</v>
      </c>
      <c r="EV30" s="4">
        <v>61.40038117376978</v>
      </c>
      <c r="EW30" s="4">
        <v>60.140710705645724</v>
      </c>
      <c r="EX30" s="4">
        <v>60.811377223519813</v>
      </c>
      <c r="EY30" s="4">
        <v>60.057775382102122</v>
      </c>
      <c r="EZ30" s="4">
        <v>59.862299356005934</v>
      </c>
      <c r="FA30" s="4">
        <v>59.82675634556351</v>
      </c>
      <c r="FB30" s="4">
        <v>59.822049766569926</v>
      </c>
      <c r="FC30" s="4">
        <v>59.810887002255065</v>
      </c>
      <c r="FD30" s="4">
        <v>59.799854538134795</v>
      </c>
      <c r="FE30" s="4">
        <v>59.793615147670735</v>
      </c>
      <c r="FF30" s="4">
        <v>59.790187464268492</v>
      </c>
      <c r="FG30" s="4">
        <v>59.790181216419604</v>
      </c>
      <c r="FH30" s="4">
        <v>59.793658118720998</v>
      </c>
      <c r="FI30" s="4">
        <v>59.80315256212176</v>
      </c>
      <c r="FJ30" s="4">
        <v>59.830822511167256</v>
      </c>
      <c r="FK30" s="4">
        <v>59.90226116312737</v>
      </c>
      <c r="FL30" s="4">
        <v>60.108472859107152</v>
      </c>
      <c r="FM30" s="4">
        <v>60.522926764065929</v>
      </c>
      <c r="FN30" s="4">
        <v>61.399393841743581</v>
      </c>
      <c r="FO30" s="4">
        <v>60.139256974449751</v>
      </c>
      <c r="FP30" s="4">
        <v>60.790451757384446</v>
      </c>
      <c r="FQ30" s="4">
        <v>60.080630709165902</v>
      </c>
      <c r="FR30" s="4">
        <v>59.876010154353118</v>
      </c>
      <c r="FS30" s="4">
        <v>59.839002552264589</v>
      </c>
      <c r="FT30" s="4">
        <v>59.823643090807877</v>
      </c>
      <c r="FU30" s="4">
        <v>59.822410332943441</v>
      </c>
      <c r="FV30" s="4">
        <v>59.812577745265884</v>
      </c>
      <c r="FW30" s="4">
        <v>59.802696342731174</v>
      </c>
      <c r="FX30" s="4">
        <v>59.796848380685496</v>
      </c>
      <c r="FY30" s="4">
        <v>59.79348400292934</v>
      </c>
      <c r="FZ30" s="4">
        <v>59.79460558654862</v>
      </c>
      <c r="GA30" s="4">
        <v>59.796201009119848</v>
      </c>
      <c r="GB30" s="4">
        <v>59.80620739999403</v>
      </c>
      <c r="GC30" s="4">
        <v>59.832287055596588</v>
      </c>
      <c r="GD30" s="4">
        <v>59.903734192448169</v>
      </c>
      <c r="GE30" s="4">
        <v>60.11080206888257</v>
      </c>
      <c r="GF30" s="4">
        <v>60.520931292906006</v>
      </c>
      <c r="GG30" s="4">
        <v>61.403660427954996</v>
      </c>
      <c r="GH30" s="4">
        <v>60.138370852366464</v>
      </c>
      <c r="GI30" s="4"/>
    </row>
    <row r="31" spans="1:191" x14ac:dyDescent="0.2">
      <c r="A31" s="1">
        <v>30</v>
      </c>
      <c r="B31" s="4">
        <v>62.2136922940022</v>
      </c>
      <c r="C31" s="4">
        <v>60.098289962194031</v>
      </c>
      <c r="D31" s="4">
        <v>61.142702953024056</v>
      </c>
      <c r="E31" s="4">
        <v>61.3347280316179</v>
      </c>
      <c r="F31" s="4">
        <v>59.898806936237357</v>
      </c>
      <c r="G31" s="4">
        <v>60.73162276892652</v>
      </c>
      <c r="H31" s="4">
        <v>60.363545852732379</v>
      </c>
      <c r="I31" s="4">
        <v>61.181986675329007</v>
      </c>
      <c r="J31" s="4">
        <v>59.892639825787782</v>
      </c>
      <c r="K31" s="4">
        <v>60.546112181696849</v>
      </c>
      <c r="L31" s="4">
        <v>59.937609722271567</v>
      </c>
      <c r="M31" s="4">
        <v>60.229209748094469</v>
      </c>
      <c r="N31" s="4">
        <v>61.182200303264786</v>
      </c>
      <c r="O31" s="4">
        <v>59.902845674643729</v>
      </c>
      <c r="P31" s="4">
        <v>60.494548161663495</v>
      </c>
      <c r="Q31" s="4">
        <v>59.738321324686346</v>
      </c>
      <c r="R31" s="4">
        <v>59.80037520930582</v>
      </c>
      <c r="S31" s="4">
        <v>60.230952000597661</v>
      </c>
      <c r="T31" s="4">
        <v>61.195187216334944</v>
      </c>
      <c r="U31" s="4">
        <v>59.9117139150732</v>
      </c>
      <c r="V31" s="4">
        <v>60.48843084134365</v>
      </c>
      <c r="W31" s="4">
        <v>59.681025750477538</v>
      </c>
      <c r="X31" s="4">
        <v>59.593803907265972</v>
      </c>
      <c r="Y31" s="4">
        <v>59.800328102782835</v>
      </c>
      <c r="Z31" s="4">
        <v>60.243489813085922</v>
      </c>
      <c r="AA31" s="4">
        <v>61.205798659537223</v>
      </c>
      <c r="AB31" s="4">
        <v>59.91916876681379</v>
      </c>
      <c r="AC31" s="4">
        <v>60.495443551537157</v>
      </c>
      <c r="AD31" s="4">
        <v>59.670586958096699</v>
      </c>
      <c r="AE31" s="4">
        <v>59.528991895449295</v>
      </c>
      <c r="AF31" s="4">
        <v>59.58940080819378</v>
      </c>
      <c r="AG31" s="4">
        <v>59.809486392560444</v>
      </c>
      <c r="AH31" s="4">
        <v>60.252794507203156</v>
      </c>
      <c r="AI31" s="4">
        <v>61.213548774870631</v>
      </c>
      <c r="AJ31" s="4">
        <v>59.923838759610305</v>
      </c>
      <c r="AK31" s="4">
        <v>60.508474460845861</v>
      </c>
      <c r="AL31" s="4">
        <v>59.674030171064011</v>
      </c>
      <c r="AM31" s="4">
        <v>59.510571741966409</v>
      </c>
      <c r="AN31" s="4">
        <v>59.521570324306381</v>
      </c>
      <c r="AO31" s="4">
        <v>59.596158273236668</v>
      </c>
      <c r="AP31" s="4">
        <v>59.816833654572974</v>
      </c>
      <c r="AQ31" s="4">
        <v>60.260498492536122</v>
      </c>
      <c r="AR31" s="4">
        <v>61.219498398818111</v>
      </c>
      <c r="AS31" s="4">
        <v>59.928984993466543</v>
      </c>
      <c r="AT31" s="4">
        <v>60.516498190804342</v>
      </c>
      <c r="AU31" s="4">
        <v>59.684621197600229</v>
      </c>
      <c r="AV31" s="4">
        <v>59.509630534738065</v>
      </c>
      <c r="AW31" s="4">
        <v>59.49984619187854</v>
      </c>
      <c r="AX31" s="4">
        <v>59.527138900166626</v>
      </c>
      <c r="AY31" s="4">
        <v>59.602960977668957</v>
      </c>
      <c r="AZ31" s="4">
        <v>59.823254275416041</v>
      </c>
      <c r="BA31" s="4">
        <v>60.266555574704348</v>
      </c>
      <c r="BB31" s="4">
        <v>61.223667369683042</v>
      </c>
      <c r="BC31" s="4">
        <v>59.931642789419861</v>
      </c>
      <c r="BD31" s="4">
        <v>60.531968384846635</v>
      </c>
      <c r="BE31" s="4">
        <v>59.696181627619836</v>
      </c>
      <c r="BF31" s="4">
        <v>59.517106665654438</v>
      </c>
      <c r="BG31" s="4">
        <v>59.497209744324813</v>
      </c>
      <c r="BH31" s="4">
        <v>59.503866343423049</v>
      </c>
      <c r="BI31" s="4">
        <v>59.533272060030008</v>
      </c>
      <c r="BJ31" s="4">
        <v>59.609612458585858</v>
      </c>
      <c r="BK31" s="4">
        <v>59.830037105189447</v>
      </c>
      <c r="BL31" s="4">
        <v>60.271606852725157</v>
      </c>
      <c r="BM31" s="4">
        <v>61.228041879828602</v>
      </c>
      <c r="BN31" s="4">
        <v>59.934539848369916</v>
      </c>
      <c r="BO31" s="4">
        <v>60.548720393065551</v>
      </c>
      <c r="BP31" s="4">
        <v>59.715091694488287</v>
      </c>
      <c r="BQ31" s="4">
        <v>59.525197185555307</v>
      </c>
      <c r="BR31" s="4">
        <v>59.501516681655701</v>
      </c>
      <c r="BS31" s="4">
        <v>59.500239148601302</v>
      </c>
      <c r="BT31" s="4">
        <v>59.509108293325014</v>
      </c>
      <c r="BU31" s="4">
        <v>59.538749119271458</v>
      </c>
      <c r="BV31" s="4">
        <v>59.615345074346919</v>
      </c>
      <c r="BW31" s="4">
        <v>59.835632040890744</v>
      </c>
      <c r="BX31" s="4">
        <v>60.276127000697073</v>
      </c>
      <c r="BY31" s="4">
        <v>61.231035548328819</v>
      </c>
      <c r="BZ31" s="4">
        <v>59.935267262794724</v>
      </c>
      <c r="CA31" s="4">
        <v>60.566822747332303</v>
      </c>
      <c r="CB31" s="4">
        <v>59.73209428233956</v>
      </c>
      <c r="CC31" s="4">
        <v>59.53812692459227</v>
      </c>
      <c r="CD31" s="4">
        <v>59.50732444823543</v>
      </c>
      <c r="CE31" s="4">
        <v>59.503060009941848</v>
      </c>
      <c r="CF31" s="4">
        <v>59.503770153314953</v>
      </c>
      <c r="CG31" s="4">
        <v>59.513929817005696</v>
      </c>
      <c r="CH31" s="4">
        <v>59.544459464100932</v>
      </c>
      <c r="CI31" s="4">
        <v>59.620497978437633</v>
      </c>
      <c r="CJ31" s="4">
        <v>59.840376345085517</v>
      </c>
      <c r="CK31" s="4">
        <v>60.28108513087188</v>
      </c>
      <c r="CL31" s="4">
        <v>61.233999146601533</v>
      </c>
      <c r="CM31" s="4">
        <v>59.938916830296236</v>
      </c>
      <c r="CN31" s="4">
        <v>60.583659596240544</v>
      </c>
      <c r="CO31" s="4">
        <v>59.753413522961857</v>
      </c>
      <c r="CP31" s="4">
        <v>59.552374739569274</v>
      </c>
      <c r="CQ31" s="4">
        <v>59.517452259414796</v>
      </c>
      <c r="CR31" s="4">
        <v>59.507804184316782</v>
      </c>
      <c r="CS31" s="4">
        <v>59.505990145236012</v>
      </c>
      <c r="CT31" s="4">
        <v>59.507727231444683</v>
      </c>
      <c r="CU31" s="4">
        <v>59.518628945066112</v>
      </c>
      <c r="CV31" s="4">
        <v>59.548453932017821</v>
      </c>
      <c r="CW31" s="4">
        <v>59.624804986182774</v>
      </c>
      <c r="CX31" s="4">
        <v>59.844989512388487</v>
      </c>
      <c r="CY31" s="4">
        <v>60.283922917566862</v>
      </c>
      <c r="CZ31" s="4">
        <v>61.23679020708672</v>
      </c>
      <c r="DA31" s="4">
        <v>59.939140537790003</v>
      </c>
      <c r="DB31" s="4">
        <v>60.591511087586795</v>
      </c>
      <c r="DC31" s="4">
        <v>59.771676980994485</v>
      </c>
      <c r="DD31" s="4">
        <v>59.5685844356017</v>
      </c>
      <c r="DE31" s="4">
        <v>59.529773097144684</v>
      </c>
      <c r="DF31" s="4">
        <v>59.516263024505619</v>
      </c>
      <c r="DG31" s="4">
        <v>59.509805807091887</v>
      </c>
      <c r="DH31" s="4">
        <v>59.508858009361965</v>
      </c>
      <c r="DI31" s="4">
        <v>59.511083687831004</v>
      </c>
      <c r="DJ31" s="4">
        <v>59.522906090903206</v>
      </c>
      <c r="DK31" s="4">
        <v>59.553060125105752</v>
      </c>
      <c r="DL31" s="4">
        <v>59.628998483969902</v>
      </c>
      <c r="DM31" s="4">
        <v>59.847950219724474</v>
      </c>
      <c r="DN31" s="4">
        <v>60.286532277471679</v>
      </c>
      <c r="DO31" s="4">
        <v>61.238246028246643</v>
      </c>
      <c r="DP31" s="4">
        <v>59.940200077465576</v>
      </c>
      <c r="DQ31" s="4">
        <v>60.605578256516203</v>
      </c>
      <c r="DR31" s="4">
        <v>59.781195933949554</v>
      </c>
      <c r="DS31" s="4">
        <v>59.584348936802883</v>
      </c>
      <c r="DT31" s="4">
        <v>59.545217298730755</v>
      </c>
      <c r="DU31" s="4">
        <v>59.528148478439263</v>
      </c>
      <c r="DV31" s="4">
        <v>59.518474112010438</v>
      </c>
      <c r="DW31" s="4">
        <v>59.512005863739006</v>
      </c>
      <c r="DX31" s="4">
        <v>59.513337366114236</v>
      </c>
      <c r="DY31" s="4">
        <v>59.51586636947826</v>
      </c>
      <c r="DZ31" s="4">
        <v>59.527665500156658</v>
      </c>
      <c r="EA31" s="4">
        <v>59.557548915012873</v>
      </c>
      <c r="EB31" s="4">
        <v>59.632795484968916</v>
      </c>
      <c r="EC31" s="4">
        <v>59.849668451658772</v>
      </c>
      <c r="ED31" s="4">
        <v>60.288473198991007</v>
      </c>
      <c r="EE31" s="4">
        <v>61.240318067848825</v>
      </c>
      <c r="EF31" s="4">
        <v>59.944009488839029</v>
      </c>
      <c r="EG31" s="4">
        <v>60.615084653459306</v>
      </c>
      <c r="EH31" s="4">
        <v>59.796199739025198</v>
      </c>
      <c r="EI31" s="4">
        <v>59.58897292196864</v>
      </c>
      <c r="EJ31" s="4">
        <v>59.557937573973625</v>
      </c>
      <c r="EK31" s="4">
        <v>59.542617188026625</v>
      </c>
      <c r="EL31" s="4">
        <v>59.529596079452574</v>
      </c>
      <c r="EM31" s="4">
        <v>59.519874548956885</v>
      </c>
      <c r="EN31" s="4">
        <v>59.515088938444315</v>
      </c>
      <c r="EO31" s="4">
        <v>59.51611643333743</v>
      </c>
      <c r="EP31" s="4">
        <v>59.519344610602744</v>
      </c>
      <c r="EQ31" s="4">
        <v>59.530630170214238</v>
      </c>
      <c r="ER31" s="4">
        <v>59.560666748298722</v>
      </c>
      <c r="ES31" s="4">
        <v>59.635250605498641</v>
      </c>
      <c r="ET31" s="4">
        <v>59.853641093034518</v>
      </c>
      <c r="EU31" s="4">
        <v>60.291258562412771</v>
      </c>
      <c r="EV31" s="4">
        <v>61.240330089540578</v>
      </c>
      <c r="EW31" s="4">
        <v>59.945845322726811</v>
      </c>
      <c r="EX31" s="4">
        <v>60.641175063671454</v>
      </c>
      <c r="EY31" s="4">
        <v>59.818697424543913</v>
      </c>
      <c r="EZ31" s="4">
        <v>59.60400730419903</v>
      </c>
      <c r="FA31" s="4">
        <v>59.562189427241186</v>
      </c>
      <c r="FB31" s="4">
        <v>59.554480587741047</v>
      </c>
      <c r="FC31" s="4">
        <v>59.542298344515189</v>
      </c>
      <c r="FD31" s="4">
        <v>59.529631963265842</v>
      </c>
      <c r="FE31" s="4">
        <v>59.522370594283359</v>
      </c>
      <c r="FF31" s="4">
        <v>59.518318443426928</v>
      </c>
      <c r="FG31" s="4">
        <v>59.518724784287272</v>
      </c>
      <c r="FH31" s="4">
        <v>59.523946047035352</v>
      </c>
      <c r="FI31" s="4">
        <v>59.533942272429108</v>
      </c>
      <c r="FJ31" s="4">
        <v>59.564111084813142</v>
      </c>
      <c r="FK31" s="4">
        <v>59.638311766870068</v>
      </c>
      <c r="FL31" s="4">
        <v>59.855746988309669</v>
      </c>
      <c r="FM31" s="4">
        <v>60.292059384333989</v>
      </c>
      <c r="FN31" s="4">
        <v>61.24216890144281</v>
      </c>
      <c r="FO31" s="4">
        <v>59.947374211534601</v>
      </c>
      <c r="FP31" s="4">
        <v>60.619578395322911</v>
      </c>
      <c r="FQ31" s="4">
        <v>59.843582704656612</v>
      </c>
      <c r="FR31" s="4">
        <v>59.619308449360148</v>
      </c>
      <c r="FS31" s="4">
        <v>59.574973190931118</v>
      </c>
      <c r="FT31" s="4">
        <v>59.557889049537259</v>
      </c>
      <c r="FU31" s="4">
        <v>59.554398742070546</v>
      </c>
      <c r="FV31" s="4">
        <v>59.543766281382602</v>
      </c>
      <c r="FW31" s="4">
        <v>59.532823026799129</v>
      </c>
      <c r="FX31" s="4">
        <v>59.525695184206931</v>
      </c>
      <c r="FY31" s="4">
        <v>59.521981385318483</v>
      </c>
      <c r="FZ31" s="4">
        <v>59.523482397622985</v>
      </c>
      <c r="GA31" s="4">
        <v>59.527013970737563</v>
      </c>
      <c r="GB31" s="4">
        <v>59.537618186282408</v>
      </c>
      <c r="GC31" s="4">
        <v>59.566206809185708</v>
      </c>
      <c r="GD31" s="4">
        <v>59.640259855859469</v>
      </c>
      <c r="GE31" s="4">
        <v>59.856565815176786</v>
      </c>
      <c r="GF31" s="4">
        <v>60.293953446356653</v>
      </c>
      <c r="GG31" s="4">
        <v>61.244264530901539</v>
      </c>
      <c r="GH31" s="4">
        <v>59.942875104644685</v>
      </c>
      <c r="GI31" s="4"/>
    </row>
    <row r="32" spans="1:191" x14ac:dyDescent="0.2">
      <c r="A32" s="1">
        <v>31</v>
      </c>
      <c r="B32" s="4">
        <v>62.156676008230001</v>
      </c>
      <c r="C32" s="4">
        <v>59.991064284619611</v>
      </c>
      <c r="D32" s="4">
        <v>61.010780933724064</v>
      </c>
      <c r="E32" s="4">
        <v>61.207027356194018</v>
      </c>
      <c r="F32" s="4">
        <v>59.776725516698527</v>
      </c>
      <c r="G32" s="4">
        <v>60.580798794197939</v>
      </c>
      <c r="H32" s="4">
        <v>60.169631134887773</v>
      </c>
      <c r="I32" s="4">
        <v>61.04058130390969</v>
      </c>
      <c r="J32" s="4">
        <v>59.768923193337905</v>
      </c>
      <c r="K32" s="4">
        <v>60.388635615090102</v>
      </c>
      <c r="L32" s="4">
        <v>59.724150689283334</v>
      </c>
      <c r="M32" s="4">
        <v>60.024661752865491</v>
      </c>
      <c r="N32" s="4">
        <v>61.039796966646094</v>
      </c>
      <c r="O32" s="4">
        <v>59.780358581900053</v>
      </c>
      <c r="P32" s="4">
        <v>60.336383655154073</v>
      </c>
      <c r="Q32" s="4">
        <v>59.517211633956677</v>
      </c>
      <c r="R32" s="4">
        <v>59.575506108726493</v>
      </c>
      <c r="S32" s="4">
        <v>60.025616147167206</v>
      </c>
      <c r="T32" s="4">
        <v>61.054522759031975</v>
      </c>
      <c r="U32" s="4">
        <v>59.790194071873238</v>
      </c>
      <c r="V32" s="4">
        <v>60.33051567754638</v>
      </c>
      <c r="W32" s="4">
        <v>59.459436993587332</v>
      </c>
      <c r="X32" s="4">
        <v>59.36169172631061</v>
      </c>
      <c r="Y32" s="4">
        <v>59.574987010343541</v>
      </c>
      <c r="Z32" s="4">
        <v>60.039415952086472</v>
      </c>
      <c r="AA32" s="4">
        <v>61.066116082228476</v>
      </c>
      <c r="AB32" s="4">
        <v>59.799114331586914</v>
      </c>
      <c r="AC32" s="4">
        <v>60.338668386623162</v>
      </c>
      <c r="AD32" s="4">
        <v>59.449588393096363</v>
      </c>
      <c r="AE32" s="4">
        <v>59.296460283174198</v>
      </c>
      <c r="AF32" s="4">
        <v>59.35641776774218</v>
      </c>
      <c r="AG32" s="4">
        <v>59.585432645334983</v>
      </c>
      <c r="AH32" s="4">
        <v>60.050751741499518</v>
      </c>
      <c r="AI32" s="4">
        <v>61.075316072734452</v>
      </c>
      <c r="AJ32" s="4">
        <v>59.804375272679557</v>
      </c>
      <c r="AK32" s="4">
        <v>60.352135415025948</v>
      </c>
      <c r="AL32" s="4">
        <v>59.453935933558974</v>
      </c>
      <c r="AM32" s="4">
        <v>59.277687917027627</v>
      </c>
      <c r="AN32" s="4">
        <v>59.286225940637671</v>
      </c>
      <c r="AO32" s="4">
        <v>59.363332797366184</v>
      </c>
      <c r="AP32" s="4">
        <v>59.593320058504553</v>
      </c>
      <c r="AQ32" s="4">
        <v>60.058390059514871</v>
      </c>
      <c r="AR32" s="4">
        <v>61.081463636740061</v>
      </c>
      <c r="AS32" s="4">
        <v>59.808700403881772</v>
      </c>
      <c r="AT32" s="4">
        <v>60.361102855225433</v>
      </c>
      <c r="AU32" s="4">
        <v>59.464669480842744</v>
      </c>
      <c r="AV32" s="4">
        <v>59.277199767225596</v>
      </c>
      <c r="AW32" s="4">
        <v>59.264315706529601</v>
      </c>
      <c r="AX32" s="4">
        <v>59.292106627309586</v>
      </c>
      <c r="AY32" s="4">
        <v>59.37045123843906</v>
      </c>
      <c r="AZ32" s="4">
        <v>59.600437993612417</v>
      </c>
      <c r="BA32" s="4">
        <v>60.065409020130438</v>
      </c>
      <c r="BB32" s="4">
        <v>61.086624714692178</v>
      </c>
      <c r="BC32" s="4">
        <v>59.811291104620409</v>
      </c>
      <c r="BD32" s="4">
        <v>60.377450810872404</v>
      </c>
      <c r="BE32" s="4">
        <v>59.477149121989747</v>
      </c>
      <c r="BF32" s="4">
        <v>59.284347026152524</v>
      </c>
      <c r="BG32" s="4">
        <v>59.261801748839119</v>
      </c>
      <c r="BH32" s="4">
        <v>59.268195462838555</v>
      </c>
      <c r="BI32" s="4">
        <v>59.298294290103399</v>
      </c>
      <c r="BJ32" s="4">
        <v>59.377334251285006</v>
      </c>
      <c r="BK32" s="4">
        <v>59.607807161953069</v>
      </c>
      <c r="BL32" s="4">
        <v>60.070541473366035</v>
      </c>
      <c r="BM32" s="4">
        <v>61.091279711183013</v>
      </c>
      <c r="BN32" s="4">
        <v>59.815393584351973</v>
      </c>
      <c r="BO32" s="4">
        <v>60.395640207865469</v>
      </c>
      <c r="BP32" s="4">
        <v>59.498044304581065</v>
      </c>
      <c r="BQ32" s="4">
        <v>59.293774388781429</v>
      </c>
      <c r="BR32" s="4">
        <v>59.266705130997714</v>
      </c>
      <c r="BS32" s="4">
        <v>59.264343949292702</v>
      </c>
      <c r="BT32" s="4">
        <v>59.274115065459007</v>
      </c>
      <c r="BU32" s="4">
        <v>59.30457263824961</v>
      </c>
      <c r="BV32" s="4">
        <v>59.384508950193378</v>
      </c>
      <c r="BW32" s="4">
        <v>59.613912800507968</v>
      </c>
      <c r="BX32" s="4">
        <v>60.075635913065668</v>
      </c>
      <c r="BY32" s="4">
        <v>61.094335749602884</v>
      </c>
      <c r="BZ32" s="4">
        <v>59.816678204511824</v>
      </c>
      <c r="CA32" s="4">
        <v>60.414860103954368</v>
      </c>
      <c r="CB32" s="4">
        <v>59.516018037757725</v>
      </c>
      <c r="CC32" s="4">
        <v>59.307396607602797</v>
      </c>
      <c r="CD32" s="4">
        <v>59.273114242422402</v>
      </c>
      <c r="CE32" s="4">
        <v>59.267814471641415</v>
      </c>
      <c r="CF32" s="4">
        <v>59.268057551605068</v>
      </c>
      <c r="CG32" s="4">
        <v>59.278969058176138</v>
      </c>
      <c r="CH32" s="4">
        <v>59.310742861802794</v>
      </c>
      <c r="CI32" s="4">
        <v>59.389654682183014</v>
      </c>
      <c r="CJ32" s="4">
        <v>59.619232838078162</v>
      </c>
      <c r="CK32" s="4">
        <v>60.080722050205338</v>
      </c>
      <c r="CL32" s="4">
        <v>61.098160395300667</v>
      </c>
      <c r="CM32" s="4">
        <v>59.818965523108965</v>
      </c>
      <c r="CN32" s="4">
        <v>60.433178182681054</v>
      </c>
      <c r="CO32" s="4">
        <v>59.539520327798634</v>
      </c>
      <c r="CP32" s="4">
        <v>59.322720696316907</v>
      </c>
      <c r="CQ32" s="4">
        <v>59.283565613472085</v>
      </c>
      <c r="CR32" s="4">
        <v>59.271937772417687</v>
      </c>
      <c r="CS32" s="4">
        <v>59.270229585861486</v>
      </c>
      <c r="CT32" s="4">
        <v>59.272044910297062</v>
      </c>
      <c r="CU32" s="4">
        <v>59.283799061833129</v>
      </c>
      <c r="CV32" s="4">
        <v>59.314871859139188</v>
      </c>
      <c r="CW32" s="4">
        <v>59.394416031751817</v>
      </c>
      <c r="CX32" s="4">
        <v>59.623388114353922</v>
      </c>
      <c r="CY32" s="4">
        <v>60.084364429072764</v>
      </c>
      <c r="CZ32" s="4">
        <v>61.100463351868783</v>
      </c>
      <c r="DA32" s="4">
        <v>59.819231003834453</v>
      </c>
      <c r="DB32" s="4">
        <v>60.442186141876157</v>
      </c>
      <c r="DC32" s="4">
        <v>59.558730177347265</v>
      </c>
      <c r="DD32" s="4">
        <v>59.340739213763612</v>
      </c>
      <c r="DE32" s="4">
        <v>59.296910858735835</v>
      </c>
      <c r="DF32" s="4">
        <v>59.281320502831477</v>
      </c>
      <c r="DG32" s="4">
        <v>59.274387993695527</v>
      </c>
      <c r="DH32" s="4">
        <v>59.272921283126763</v>
      </c>
      <c r="DI32" s="4">
        <v>59.275356309713644</v>
      </c>
      <c r="DJ32" s="4">
        <v>59.288167363901955</v>
      </c>
      <c r="DK32" s="4">
        <v>59.319535800513442</v>
      </c>
      <c r="DL32" s="4">
        <v>59.398834870387589</v>
      </c>
      <c r="DM32" s="4">
        <v>59.626348363547116</v>
      </c>
      <c r="DN32" s="4">
        <v>60.086048756133984</v>
      </c>
      <c r="DO32" s="4">
        <v>61.101984437231202</v>
      </c>
      <c r="DP32" s="4">
        <v>59.820899976179334</v>
      </c>
      <c r="DQ32" s="4">
        <v>60.456836849613005</v>
      </c>
      <c r="DR32" s="4">
        <v>59.570090752150485</v>
      </c>
      <c r="DS32" s="4">
        <v>59.35746963316727</v>
      </c>
      <c r="DT32" s="4">
        <v>59.313045805648372</v>
      </c>
      <c r="DU32" s="4">
        <v>59.294431735790205</v>
      </c>
      <c r="DV32" s="4">
        <v>59.283115891667997</v>
      </c>
      <c r="DW32" s="4">
        <v>59.276116460398541</v>
      </c>
      <c r="DX32" s="4">
        <v>59.27670986068194</v>
      </c>
      <c r="DY32" s="4">
        <v>59.280500193600538</v>
      </c>
      <c r="DZ32" s="4">
        <v>59.293189955472059</v>
      </c>
      <c r="EA32" s="4">
        <v>59.323693446946926</v>
      </c>
      <c r="EB32" s="4">
        <v>59.40397667538376</v>
      </c>
      <c r="EC32" s="4">
        <v>59.628921462233812</v>
      </c>
      <c r="ED32" s="4">
        <v>60.089224446184822</v>
      </c>
      <c r="EE32" s="4">
        <v>61.104089920522433</v>
      </c>
      <c r="EF32" s="4">
        <v>59.824465175003404</v>
      </c>
      <c r="EG32" s="4">
        <v>60.466788710182811</v>
      </c>
      <c r="EH32" s="4">
        <v>59.585602848278256</v>
      </c>
      <c r="EI32" s="4">
        <v>59.363466765593564</v>
      </c>
      <c r="EJ32" s="4">
        <v>59.327543795766573</v>
      </c>
      <c r="EK32" s="4">
        <v>59.309234390273467</v>
      </c>
      <c r="EL32" s="4">
        <v>59.294836638516095</v>
      </c>
      <c r="EM32" s="4">
        <v>59.283834451810769</v>
      </c>
      <c r="EN32" s="4">
        <v>59.279000218058933</v>
      </c>
      <c r="EO32" s="4">
        <v>59.279685779337349</v>
      </c>
      <c r="EP32" s="4">
        <v>59.283186641258986</v>
      </c>
      <c r="EQ32" s="4">
        <v>59.296126275546634</v>
      </c>
      <c r="ER32" s="4">
        <v>59.327274703634217</v>
      </c>
      <c r="ES32" s="4">
        <v>59.40625130205197</v>
      </c>
      <c r="ET32" s="4">
        <v>59.633496322890409</v>
      </c>
      <c r="EU32" s="4">
        <v>60.091799007186395</v>
      </c>
      <c r="EV32" s="4">
        <v>61.105539080640376</v>
      </c>
      <c r="EW32" s="4">
        <v>59.82697533133021</v>
      </c>
      <c r="EX32" s="4">
        <v>60.495796442946848</v>
      </c>
      <c r="EY32" s="4">
        <v>59.609883282711074</v>
      </c>
      <c r="EZ32" s="4">
        <v>59.379285648703203</v>
      </c>
      <c r="FA32" s="4">
        <v>59.332677726437524</v>
      </c>
      <c r="FB32" s="4">
        <v>59.322523068708811</v>
      </c>
      <c r="FC32" s="4">
        <v>59.308227564355043</v>
      </c>
      <c r="FD32" s="4">
        <v>59.294205594769522</v>
      </c>
      <c r="FE32" s="4">
        <v>59.286245796778125</v>
      </c>
      <c r="FF32" s="4">
        <v>59.281680837148642</v>
      </c>
      <c r="FG32" s="4">
        <v>59.282679756612325</v>
      </c>
      <c r="FH32" s="4">
        <v>59.288418848893073</v>
      </c>
      <c r="FI32" s="4">
        <v>59.300602446752869</v>
      </c>
      <c r="FJ32" s="4">
        <v>59.330867356629703</v>
      </c>
      <c r="FK32" s="4">
        <v>59.408515445386868</v>
      </c>
      <c r="FL32" s="4">
        <v>59.634229283680561</v>
      </c>
      <c r="FM32" s="4">
        <v>60.093303569401399</v>
      </c>
      <c r="FN32" s="4">
        <v>61.106596224929781</v>
      </c>
      <c r="FO32" s="4">
        <v>59.823077354098942</v>
      </c>
      <c r="FP32" s="4">
        <v>60.473596435999085</v>
      </c>
      <c r="FQ32" s="4">
        <v>59.637568744989771</v>
      </c>
      <c r="FR32" s="4">
        <v>59.395957385454331</v>
      </c>
      <c r="FS32" s="4">
        <v>59.34522792236038</v>
      </c>
      <c r="FT32" s="4">
        <v>59.326417224839432</v>
      </c>
      <c r="FU32" s="4">
        <v>59.321544493389652</v>
      </c>
      <c r="FV32" s="4">
        <v>59.309700588771754</v>
      </c>
      <c r="FW32" s="4">
        <v>59.297122935229751</v>
      </c>
      <c r="FX32" s="4">
        <v>59.289424456275938</v>
      </c>
      <c r="FY32" s="4">
        <v>59.286046217890885</v>
      </c>
      <c r="FZ32" s="4">
        <v>59.28770189050725</v>
      </c>
      <c r="GA32" s="4">
        <v>59.291695882380679</v>
      </c>
      <c r="GB32" s="4">
        <v>59.303352924859851</v>
      </c>
      <c r="GC32" s="4">
        <v>59.333875252687442</v>
      </c>
      <c r="GD32" s="4">
        <v>59.412032520500873</v>
      </c>
      <c r="GE32" s="4">
        <v>59.637793350821141</v>
      </c>
      <c r="GF32" s="4">
        <v>60.09165532321947</v>
      </c>
      <c r="GG32" s="4">
        <v>61.106565148362748</v>
      </c>
      <c r="GH32" s="4">
        <v>59.823910672798071</v>
      </c>
      <c r="GI32" s="4"/>
    </row>
    <row r="33" spans="1:191" x14ac:dyDescent="0.2">
      <c r="A33" s="1">
        <v>32</v>
      </c>
      <c r="B33" s="4">
        <v>62.097108878782187</v>
      </c>
      <c r="C33" s="4">
        <v>59.86140569723738</v>
      </c>
      <c r="D33" s="4">
        <v>60.887977080470286</v>
      </c>
      <c r="E33" s="4">
        <v>61.086470088481754</v>
      </c>
      <c r="F33" s="4">
        <v>59.635288944109334</v>
      </c>
      <c r="G33" s="4">
        <v>60.442023161250688</v>
      </c>
      <c r="H33" s="4">
        <v>59.993818138673596</v>
      </c>
      <c r="I33" s="4">
        <v>60.909603045606787</v>
      </c>
      <c r="J33" s="4">
        <v>59.625827985341076</v>
      </c>
      <c r="K33" s="4">
        <v>60.244103056002565</v>
      </c>
      <c r="L33" s="4">
        <v>59.531887265164038</v>
      </c>
      <c r="M33" s="4">
        <v>59.83998997010081</v>
      </c>
      <c r="N33" s="4">
        <v>60.908023172378797</v>
      </c>
      <c r="O33" s="4">
        <v>59.637994257475619</v>
      </c>
      <c r="P33" s="4">
        <v>60.191088174230984</v>
      </c>
      <c r="Q33" s="4">
        <v>59.318751947317459</v>
      </c>
      <c r="R33" s="4">
        <v>59.374398860050903</v>
      </c>
      <c r="S33" s="4">
        <v>59.839753495808267</v>
      </c>
      <c r="T33" s="4">
        <v>60.923691631400374</v>
      </c>
      <c r="U33" s="4">
        <v>59.648861594362202</v>
      </c>
      <c r="V33" s="4">
        <v>60.185275379270273</v>
      </c>
      <c r="W33" s="4">
        <v>59.259946878282044</v>
      </c>
      <c r="X33" s="4">
        <v>59.154019110769809</v>
      </c>
      <c r="Y33" s="4">
        <v>59.37182316994204</v>
      </c>
      <c r="Z33" s="4">
        <v>59.855491519575224</v>
      </c>
      <c r="AA33" s="4">
        <v>60.937163413975803</v>
      </c>
      <c r="AB33" s="4">
        <v>59.658593790689672</v>
      </c>
      <c r="AC33" s="4">
        <v>60.19440099593406</v>
      </c>
      <c r="AD33" s="4">
        <v>59.2499529669251</v>
      </c>
      <c r="AE33" s="4">
        <v>59.086537247535894</v>
      </c>
      <c r="AF33" s="4">
        <v>59.146939894566849</v>
      </c>
      <c r="AG33" s="4">
        <v>59.383060579178768</v>
      </c>
      <c r="AH33" s="4">
        <v>59.866727218032572</v>
      </c>
      <c r="AI33" s="4">
        <v>60.946298891268924</v>
      </c>
      <c r="AJ33" s="4">
        <v>59.66372764931851</v>
      </c>
      <c r="AK33" s="4">
        <v>60.208276059177102</v>
      </c>
      <c r="AL33" s="4">
        <v>59.254217567922296</v>
      </c>
      <c r="AM33" s="4">
        <v>59.067519337851699</v>
      </c>
      <c r="AN33" s="4">
        <v>59.07537714122553</v>
      </c>
      <c r="AO33" s="4">
        <v>59.154737962924457</v>
      </c>
      <c r="AP33" s="4">
        <v>59.391945621845444</v>
      </c>
      <c r="AQ33" s="4">
        <v>59.875799720766949</v>
      </c>
      <c r="AR33" s="4">
        <v>60.953785612669627</v>
      </c>
      <c r="AS33" s="4">
        <v>59.668430147483406</v>
      </c>
      <c r="AT33" s="4">
        <v>60.218097788480961</v>
      </c>
      <c r="AU33" s="4">
        <v>59.266064989640391</v>
      </c>
      <c r="AV33" s="4">
        <v>59.06720078888668</v>
      </c>
      <c r="AW33" s="4">
        <v>59.052414900998741</v>
      </c>
      <c r="AX33" s="4">
        <v>59.081001100486588</v>
      </c>
      <c r="AY33" s="4">
        <v>59.162326618522407</v>
      </c>
      <c r="AZ33" s="4">
        <v>59.400069653886412</v>
      </c>
      <c r="BA33" s="4">
        <v>59.883399033283474</v>
      </c>
      <c r="BB33" s="4">
        <v>60.959162073843913</v>
      </c>
      <c r="BC33" s="4">
        <v>59.671946471868559</v>
      </c>
      <c r="BD33" s="4">
        <v>60.234945137892936</v>
      </c>
      <c r="BE33" s="4">
        <v>59.279937185611772</v>
      </c>
      <c r="BF33" s="4">
        <v>59.075460893499319</v>
      </c>
      <c r="BG33" s="4">
        <v>59.050426220759945</v>
      </c>
      <c r="BH33" s="4">
        <v>59.056897175587558</v>
      </c>
      <c r="BI33" s="4">
        <v>59.088154600940911</v>
      </c>
      <c r="BJ33" s="4">
        <v>59.169933017796176</v>
      </c>
      <c r="BK33" s="4">
        <v>59.407418797379663</v>
      </c>
      <c r="BL33" s="4">
        <v>59.889380213578072</v>
      </c>
      <c r="BM33" s="4">
        <v>60.963901160796219</v>
      </c>
      <c r="BN33" s="4">
        <v>59.675826596414865</v>
      </c>
      <c r="BO33" s="4">
        <v>60.254499819853145</v>
      </c>
      <c r="BP33" s="4">
        <v>59.301242691772948</v>
      </c>
      <c r="BQ33" s="4">
        <v>59.085194200455533</v>
      </c>
      <c r="BR33" s="4">
        <v>59.055360455341514</v>
      </c>
      <c r="BS33" s="4">
        <v>59.052348888565021</v>
      </c>
      <c r="BT33" s="4">
        <v>59.062451333738785</v>
      </c>
      <c r="BU33" s="4">
        <v>59.094201061468368</v>
      </c>
      <c r="BV33" s="4">
        <v>59.17663595619041</v>
      </c>
      <c r="BW33" s="4">
        <v>59.414354224165926</v>
      </c>
      <c r="BX33" s="4">
        <v>59.894734582451726</v>
      </c>
      <c r="BY33" s="4">
        <v>60.967104996376577</v>
      </c>
      <c r="BZ33" s="4">
        <v>59.677289455612858</v>
      </c>
      <c r="CA33" s="4">
        <v>60.274509448866297</v>
      </c>
      <c r="CB33" s="4">
        <v>59.321274576830575</v>
      </c>
      <c r="CC33" s="4">
        <v>59.099710214033131</v>
      </c>
      <c r="CD33" s="4">
        <v>59.061795367229458</v>
      </c>
      <c r="CE33" s="4">
        <v>59.055738559273401</v>
      </c>
      <c r="CF33" s="4">
        <v>59.056262780329021</v>
      </c>
      <c r="CG33" s="4">
        <v>59.067589382987556</v>
      </c>
      <c r="CH33" s="4">
        <v>59.100379902225718</v>
      </c>
      <c r="CI33" s="4">
        <v>59.183306402399481</v>
      </c>
      <c r="CJ33" s="4">
        <v>59.419552458025322</v>
      </c>
      <c r="CK33" s="4">
        <v>59.899267927249987</v>
      </c>
      <c r="CL33" s="4">
        <v>60.970683557744501</v>
      </c>
      <c r="CM33" s="4">
        <v>59.680600339836261</v>
      </c>
      <c r="CN33" s="4">
        <v>60.294185974260074</v>
      </c>
      <c r="CO33" s="4">
        <v>59.345402357616258</v>
      </c>
      <c r="CP33" s="4">
        <v>59.116208978334612</v>
      </c>
      <c r="CQ33" s="4">
        <v>59.072516503115054</v>
      </c>
      <c r="CR33" s="4">
        <v>59.060610537799668</v>
      </c>
      <c r="CS33" s="4">
        <v>59.05815312848123</v>
      </c>
      <c r="CT33" s="4">
        <v>59.060394970069517</v>
      </c>
      <c r="CU33" s="4">
        <v>59.072845427412759</v>
      </c>
      <c r="CV33" s="4">
        <v>59.105184892574947</v>
      </c>
      <c r="CW33" s="4">
        <v>59.18752538725029</v>
      </c>
      <c r="CX33" s="4">
        <v>59.425098360773653</v>
      </c>
      <c r="CY33" s="4">
        <v>59.903561974796951</v>
      </c>
      <c r="CZ33" s="4">
        <v>60.973445112490069</v>
      </c>
      <c r="DA33" s="4">
        <v>59.679804720910823</v>
      </c>
      <c r="DB33" s="4">
        <v>60.304153476899913</v>
      </c>
      <c r="DC33" s="4">
        <v>59.365523978416022</v>
      </c>
      <c r="DD33" s="4">
        <v>59.135430824773543</v>
      </c>
      <c r="DE33" s="4">
        <v>59.087432332958841</v>
      </c>
      <c r="DF33" s="4">
        <v>59.070231908669605</v>
      </c>
      <c r="DG33" s="4">
        <v>59.062017961723079</v>
      </c>
      <c r="DH33" s="4">
        <v>59.061092398559033</v>
      </c>
      <c r="DI33" s="4">
        <v>59.064071402220449</v>
      </c>
      <c r="DJ33" s="4">
        <v>59.077458761788485</v>
      </c>
      <c r="DK33" s="4">
        <v>59.109759649497562</v>
      </c>
      <c r="DL33" s="4">
        <v>59.192651787185177</v>
      </c>
      <c r="DM33" s="4">
        <v>59.42832761459605</v>
      </c>
      <c r="DN33" s="4">
        <v>59.906722641905084</v>
      </c>
      <c r="DO33" s="4">
        <v>60.974947114885985</v>
      </c>
      <c r="DP33" s="4">
        <v>59.682531979275993</v>
      </c>
      <c r="DQ33" s="4">
        <v>60.319271241634468</v>
      </c>
      <c r="DR33" s="4">
        <v>59.378370942669306</v>
      </c>
      <c r="DS33" s="4">
        <v>59.153151356091364</v>
      </c>
      <c r="DT33" s="4">
        <v>59.104982728909015</v>
      </c>
      <c r="DU33" s="4">
        <v>59.083750097583859</v>
      </c>
      <c r="DV33" s="4">
        <v>59.07181831666373</v>
      </c>
      <c r="DW33" s="4">
        <v>59.063759982527451</v>
      </c>
      <c r="DX33" s="4">
        <v>59.065144102588818</v>
      </c>
      <c r="DY33" s="4">
        <v>59.069400074526442</v>
      </c>
      <c r="DZ33" s="4">
        <v>59.081861722962117</v>
      </c>
      <c r="EA33" s="4">
        <v>59.114962857618238</v>
      </c>
      <c r="EB33" s="4">
        <v>59.197031422237579</v>
      </c>
      <c r="EC33" s="4">
        <v>59.431688060834702</v>
      </c>
      <c r="ED33" s="4">
        <v>59.908243873438089</v>
      </c>
      <c r="EE33" s="4">
        <v>60.978512417046908</v>
      </c>
      <c r="EF33" s="4">
        <v>59.683966284371792</v>
      </c>
      <c r="EG33" s="4">
        <v>60.329490491662121</v>
      </c>
      <c r="EH33" s="4">
        <v>59.394785137638479</v>
      </c>
      <c r="EI33" s="4">
        <v>59.160823687067101</v>
      </c>
      <c r="EJ33" s="4">
        <v>59.119693010075537</v>
      </c>
      <c r="EK33" s="4">
        <v>59.100024540135827</v>
      </c>
      <c r="EL33" s="4">
        <v>59.083904338663977</v>
      </c>
      <c r="EM33" s="4">
        <v>59.072548521364808</v>
      </c>
      <c r="EN33" s="4">
        <v>59.06681731056446</v>
      </c>
      <c r="EO33" s="4">
        <v>59.068820338067916</v>
      </c>
      <c r="EP33" s="4">
        <v>59.072507903073642</v>
      </c>
      <c r="EQ33" s="4">
        <v>59.085991902307477</v>
      </c>
      <c r="ER33" s="4">
        <v>59.11885262375489</v>
      </c>
      <c r="ES33" s="4">
        <v>59.200836472731865</v>
      </c>
      <c r="ET33" s="4">
        <v>59.435057480038019</v>
      </c>
      <c r="EU33" s="4">
        <v>59.91231158403064</v>
      </c>
      <c r="EV33" s="4">
        <v>60.979509255865501</v>
      </c>
      <c r="EW33" s="4">
        <v>59.684267054194848</v>
      </c>
      <c r="EX33" s="4">
        <v>60.360963287415409</v>
      </c>
      <c r="EY33" s="4">
        <v>59.421217055801797</v>
      </c>
      <c r="EZ33" s="4">
        <v>59.176484878589292</v>
      </c>
      <c r="FA33" s="4">
        <v>59.125476219071494</v>
      </c>
      <c r="FB33" s="4">
        <v>59.113525990928778</v>
      </c>
      <c r="FC33" s="4">
        <v>59.098160447638719</v>
      </c>
      <c r="FD33" s="4">
        <v>59.083554063888585</v>
      </c>
      <c r="FE33" s="4">
        <v>59.074632737894696</v>
      </c>
      <c r="FF33" s="4">
        <v>59.069989921293569</v>
      </c>
      <c r="FG33" s="4">
        <v>59.071296131240608</v>
      </c>
      <c r="FH33" s="4">
        <v>59.076751297576195</v>
      </c>
      <c r="FI33" s="4">
        <v>59.090221820093134</v>
      </c>
      <c r="FJ33" s="4">
        <v>59.122820025588858</v>
      </c>
      <c r="FK33" s="4">
        <v>59.203825758230032</v>
      </c>
      <c r="FL33" s="4">
        <v>59.436472627823811</v>
      </c>
      <c r="FM33" s="4">
        <v>59.913883594276399</v>
      </c>
      <c r="FN33" s="4">
        <v>60.980180578106683</v>
      </c>
      <c r="FO33" s="4">
        <v>59.684362598126285</v>
      </c>
      <c r="FP33" s="4">
        <v>60.338146151107544</v>
      </c>
      <c r="FQ33" s="4">
        <v>59.450969505285386</v>
      </c>
      <c r="FR33" s="4">
        <v>59.194490550622199</v>
      </c>
      <c r="FS33" s="4">
        <v>59.139167190715384</v>
      </c>
      <c r="FT33" s="4">
        <v>59.118903655360583</v>
      </c>
      <c r="FU33" s="4">
        <v>59.112162000929295</v>
      </c>
      <c r="FV33" s="4">
        <v>59.099444514992342</v>
      </c>
      <c r="FW33" s="4">
        <v>59.086135001777137</v>
      </c>
      <c r="FX33" s="4">
        <v>59.077886456621577</v>
      </c>
      <c r="FY33" s="4">
        <v>59.073574162679087</v>
      </c>
      <c r="FZ33" s="4">
        <v>59.076198805863378</v>
      </c>
      <c r="GA33" s="4">
        <v>59.080292806356582</v>
      </c>
      <c r="GB33" s="4">
        <v>59.094634007362465</v>
      </c>
      <c r="GC33" s="4">
        <v>59.124846479936025</v>
      </c>
      <c r="GD33" s="4">
        <v>59.206126907513507</v>
      </c>
      <c r="GE33" s="4">
        <v>59.439512418533347</v>
      </c>
      <c r="GF33" s="4">
        <v>59.912153497483125</v>
      </c>
      <c r="GG33" s="4">
        <v>60.979383060296371</v>
      </c>
      <c r="GH33" s="4">
        <v>59.684663591724444</v>
      </c>
      <c r="GI33" s="4"/>
    </row>
    <row r="34" spans="1:191" x14ac:dyDescent="0.2">
      <c r="A34" s="1">
        <v>33</v>
      </c>
      <c r="B34" s="4">
        <v>62.034465786154364</v>
      </c>
      <c r="C34" s="4">
        <v>59.773150091164915</v>
      </c>
      <c r="D34" s="4">
        <v>60.773812666611235</v>
      </c>
      <c r="E34" s="4">
        <v>60.973834393165092</v>
      </c>
      <c r="F34" s="4">
        <v>59.536342061789533</v>
      </c>
      <c r="G34" s="4">
        <v>60.314912463683754</v>
      </c>
      <c r="H34" s="4">
        <v>59.836455134585179</v>
      </c>
      <c r="I34" s="4">
        <v>60.788941406218164</v>
      </c>
      <c r="J34" s="4">
        <v>59.525722075605444</v>
      </c>
      <c r="K34" s="4">
        <v>60.112225282308472</v>
      </c>
      <c r="L34" s="4">
        <v>59.360190363850649</v>
      </c>
      <c r="M34" s="4">
        <v>59.674776703864744</v>
      </c>
      <c r="N34" s="4">
        <v>60.786031697706029</v>
      </c>
      <c r="O34" s="4">
        <v>59.538485529384346</v>
      </c>
      <c r="P34" s="4">
        <v>60.058475971299586</v>
      </c>
      <c r="Q34" s="4">
        <v>59.142784837845916</v>
      </c>
      <c r="R34" s="4">
        <v>59.196060076259755</v>
      </c>
      <c r="S34" s="4">
        <v>59.674342012447802</v>
      </c>
      <c r="T34" s="4">
        <v>60.802537691410045</v>
      </c>
      <c r="U34" s="4">
        <v>59.55083396474312</v>
      </c>
      <c r="V34" s="4">
        <v>60.052667559712219</v>
      </c>
      <c r="W34" s="4">
        <v>59.082367675290186</v>
      </c>
      <c r="X34" s="4">
        <v>58.970605998075939</v>
      </c>
      <c r="Y34" s="4">
        <v>59.192716298074728</v>
      </c>
      <c r="Z34" s="4">
        <v>59.690823092994719</v>
      </c>
      <c r="AA34" s="4">
        <v>60.817108318899365</v>
      </c>
      <c r="AB34" s="4">
        <v>59.560921397702543</v>
      </c>
      <c r="AC34" s="4">
        <v>60.062567791340435</v>
      </c>
      <c r="AD34" s="4">
        <v>59.072715282960218</v>
      </c>
      <c r="AE34" s="4">
        <v>58.901792494890273</v>
      </c>
      <c r="AF34" s="4">
        <v>58.962500629755851</v>
      </c>
      <c r="AG34" s="4">
        <v>59.205023519325565</v>
      </c>
      <c r="AH34" s="4">
        <v>59.703537915784381</v>
      </c>
      <c r="AI34" s="4">
        <v>60.827359540978712</v>
      </c>
      <c r="AJ34" s="4">
        <v>59.566064193975969</v>
      </c>
      <c r="AK34" s="4">
        <v>60.076802381691934</v>
      </c>
      <c r="AL34" s="4">
        <v>59.078051438567051</v>
      </c>
      <c r="AM34" s="4">
        <v>58.882941133159754</v>
      </c>
      <c r="AN34" s="4">
        <v>58.888489501928433</v>
      </c>
      <c r="AO34" s="4">
        <v>58.970346521850303</v>
      </c>
      <c r="AP34" s="4">
        <v>59.2139742452813</v>
      </c>
      <c r="AQ34" s="4">
        <v>59.712870991642816</v>
      </c>
      <c r="AR34" s="4">
        <v>60.834298806951814</v>
      </c>
      <c r="AS34" s="4">
        <v>59.571741054124594</v>
      </c>
      <c r="AT34" s="4">
        <v>60.087214008985796</v>
      </c>
      <c r="AU34" s="4">
        <v>59.090545318426166</v>
      </c>
      <c r="AV34" s="4">
        <v>58.883077823772645</v>
      </c>
      <c r="AW34" s="4">
        <v>58.865536623058247</v>
      </c>
      <c r="AX34" s="4">
        <v>58.894963427123564</v>
      </c>
      <c r="AY34" s="4">
        <v>58.978675129863618</v>
      </c>
      <c r="AZ34" s="4">
        <v>59.222884032526146</v>
      </c>
      <c r="BA34" s="4">
        <v>59.720856142145756</v>
      </c>
      <c r="BB34" s="4">
        <v>60.841200728414996</v>
      </c>
      <c r="BC34" s="4">
        <v>59.57475184855879</v>
      </c>
      <c r="BD34" s="4">
        <v>60.104635069324182</v>
      </c>
      <c r="BE34" s="4">
        <v>59.10420270058885</v>
      </c>
      <c r="BF34" s="4">
        <v>58.891026138400946</v>
      </c>
      <c r="BG34" s="4">
        <v>58.863178979893547</v>
      </c>
      <c r="BH34" s="4">
        <v>58.870070762485497</v>
      </c>
      <c r="BI34" s="4">
        <v>58.902101667630824</v>
      </c>
      <c r="BJ34" s="4">
        <v>58.986876919154945</v>
      </c>
      <c r="BK34" s="4">
        <v>59.230325415890135</v>
      </c>
      <c r="BL34" s="4">
        <v>59.727221762823447</v>
      </c>
      <c r="BM34" s="4">
        <v>60.846434833723769</v>
      </c>
      <c r="BN34" s="4">
        <v>59.577796795136663</v>
      </c>
      <c r="BO34" s="4">
        <v>60.125333962674944</v>
      </c>
      <c r="BP34" s="4">
        <v>59.126932319798875</v>
      </c>
      <c r="BQ34" s="4">
        <v>58.901276991692967</v>
      </c>
      <c r="BR34" s="4">
        <v>58.869077213805745</v>
      </c>
      <c r="BS34" s="4">
        <v>58.866235006714952</v>
      </c>
      <c r="BT34" s="4">
        <v>58.875506615385767</v>
      </c>
      <c r="BU34" s="4">
        <v>58.908018763535232</v>
      </c>
      <c r="BV34" s="4">
        <v>58.993417493149181</v>
      </c>
      <c r="BW34" s="4">
        <v>59.237599884971196</v>
      </c>
      <c r="BX34" s="4">
        <v>59.732750550399736</v>
      </c>
      <c r="BY34" s="4">
        <v>60.848889514377319</v>
      </c>
      <c r="BZ34" s="4">
        <v>59.579712033302478</v>
      </c>
      <c r="CA34" s="4">
        <v>60.145934325515775</v>
      </c>
      <c r="CB34" s="4">
        <v>59.147621877462129</v>
      </c>
      <c r="CC34" s="4">
        <v>58.916254663388735</v>
      </c>
      <c r="CD34" s="4">
        <v>58.876127517522725</v>
      </c>
      <c r="CE34" s="4">
        <v>58.869119742833043</v>
      </c>
      <c r="CF34" s="4">
        <v>58.869627295013871</v>
      </c>
      <c r="CG34" s="4">
        <v>58.881115735910228</v>
      </c>
      <c r="CH34" s="4">
        <v>58.915288372157804</v>
      </c>
      <c r="CI34" s="4">
        <v>59.000280829580362</v>
      </c>
      <c r="CJ34" s="4">
        <v>59.243802787292125</v>
      </c>
      <c r="CK34" s="4">
        <v>59.737572716812323</v>
      </c>
      <c r="CL34" s="4">
        <v>60.852516446236493</v>
      </c>
      <c r="CM34" s="4">
        <v>59.582680670276225</v>
      </c>
      <c r="CN34" s="4">
        <v>60.166662029296035</v>
      </c>
      <c r="CO34" s="4">
        <v>59.173287993395135</v>
      </c>
      <c r="CP34" s="4">
        <v>58.933779594404264</v>
      </c>
      <c r="CQ34" s="4">
        <v>58.887231603031573</v>
      </c>
      <c r="CR34" s="4">
        <v>58.873986253966962</v>
      </c>
      <c r="CS34" s="4">
        <v>58.87082997570333</v>
      </c>
      <c r="CT34" s="4">
        <v>58.873925756957043</v>
      </c>
      <c r="CU34" s="4">
        <v>58.885915993372471</v>
      </c>
      <c r="CV34" s="4">
        <v>58.919918909718724</v>
      </c>
      <c r="CW34" s="4">
        <v>59.005323775450506</v>
      </c>
      <c r="CX34" s="4">
        <v>59.24803466711635</v>
      </c>
      <c r="CY34" s="4">
        <v>59.74184239319392</v>
      </c>
      <c r="CZ34" s="4">
        <v>60.856075513270568</v>
      </c>
      <c r="DA34" s="4">
        <v>59.582812924841392</v>
      </c>
      <c r="DB34" s="4">
        <v>60.177474080832134</v>
      </c>
      <c r="DC34" s="4">
        <v>59.194483437261233</v>
      </c>
      <c r="DD34" s="4">
        <v>58.95385767464731</v>
      </c>
      <c r="DE34" s="4">
        <v>58.902396875161479</v>
      </c>
      <c r="DF34" s="4">
        <v>58.884355881373722</v>
      </c>
      <c r="DG34" s="4">
        <v>58.875585130755006</v>
      </c>
      <c r="DH34" s="4">
        <v>58.874018518246821</v>
      </c>
      <c r="DI34" s="4">
        <v>58.878088413751058</v>
      </c>
      <c r="DJ34" s="4">
        <v>58.890850745688383</v>
      </c>
      <c r="DK34" s="4">
        <v>58.925410611244843</v>
      </c>
      <c r="DL34" s="4">
        <v>59.009943728609926</v>
      </c>
      <c r="DM34" s="4">
        <v>59.252120587086701</v>
      </c>
      <c r="DN34" s="4">
        <v>59.745380285546922</v>
      </c>
      <c r="DO34" s="4">
        <v>60.857734435247941</v>
      </c>
      <c r="DP34" s="4">
        <v>59.584495264720232</v>
      </c>
      <c r="DQ34" s="4">
        <v>60.192853485339427</v>
      </c>
      <c r="DR34" s="4">
        <v>59.208466505732126</v>
      </c>
      <c r="DS34" s="4">
        <v>58.971975394979758</v>
      </c>
      <c r="DT34" s="4">
        <v>58.920458403636054</v>
      </c>
      <c r="DU34" s="4">
        <v>58.898439546135606</v>
      </c>
      <c r="DV34" s="4">
        <v>58.885016052755937</v>
      </c>
      <c r="DW34" s="4">
        <v>58.877567961753876</v>
      </c>
      <c r="DX34" s="4">
        <v>58.878769317870969</v>
      </c>
      <c r="DY34" s="4">
        <v>58.882573033290306</v>
      </c>
      <c r="DZ34" s="4">
        <v>58.895955050937395</v>
      </c>
      <c r="EA34" s="4">
        <v>58.930323011562201</v>
      </c>
      <c r="EB34" s="4">
        <v>59.014387649039129</v>
      </c>
      <c r="EC34" s="4">
        <v>59.255472939747648</v>
      </c>
      <c r="ED34" s="4">
        <v>59.748407769593712</v>
      </c>
      <c r="EE34" s="4">
        <v>60.860623478693412</v>
      </c>
      <c r="EF34" s="4">
        <v>59.586406236434833</v>
      </c>
      <c r="EG34" s="4">
        <v>60.203301287562191</v>
      </c>
      <c r="EH34" s="4">
        <v>59.225079701881903</v>
      </c>
      <c r="EI34" s="4">
        <v>58.980530002595742</v>
      </c>
      <c r="EJ34" s="4">
        <v>58.935773244887613</v>
      </c>
      <c r="EK34" s="4">
        <v>58.91470655267517</v>
      </c>
      <c r="EL34" s="4">
        <v>58.897623303027942</v>
      </c>
      <c r="EM34" s="4">
        <v>58.885808859180088</v>
      </c>
      <c r="EN34" s="4">
        <v>58.879871164973082</v>
      </c>
      <c r="EO34" s="4">
        <v>58.881008689984107</v>
      </c>
      <c r="EP34" s="4">
        <v>58.885951835612971</v>
      </c>
      <c r="EQ34" s="4">
        <v>58.899838559241715</v>
      </c>
      <c r="ER34" s="4">
        <v>58.934032677293679</v>
      </c>
      <c r="ES34" s="4">
        <v>59.017516109356833</v>
      </c>
      <c r="ET34" s="4">
        <v>59.258776899228678</v>
      </c>
      <c r="EU34" s="4">
        <v>59.749891251804193</v>
      </c>
      <c r="EV34" s="4">
        <v>60.860708688316933</v>
      </c>
      <c r="EW34" s="4">
        <v>59.588889764710387</v>
      </c>
      <c r="EX34" s="4">
        <v>60.236769425780508</v>
      </c>
      <c r="EY34" s="4">
        <v>59.252714143467948</v>
      </c>
      <c r="EZ34" s="4">
        <v>58.996507909630367</v>
      </c>
      <c r="FA34" s="4">
        <v>58.943343991938839</v>
      </c>
      <c r="FB34" s="4">
        <v>58.929485216786048</v>
      </c>
      <c r="FC34" s="4">
        <v>58.912430722273079</v>
      </c>
      <c r="FD34" s="4">
        <v>58.896837115499025</v>
      </c>
      <c r="FE34" s="4">
        <v>58.887949870709924</v>
      </c>
      <c r="FF34" s="4">
        <v>58.882432592391297</v>
      </c>
      <c r="FG34" s="4">
        <v>58.885148969798905</v>
      </c>
      <c r="FH34" s="4">
        <v>58.890461915608853</v>
      </c>
      <c r="FI34" s="4">
        <v>58.903669649890247</v>
      </c>
      <c r="FJ34" s="4">
        <v>58.937723168746828</v>
      </c>
      <c r="FK34" s="4">
        <v>59.022639700427042</v>
      </c>
      <c r="FL34" s="4">
        <v>59.261736361375732</v>
      </c>
      <c r="FM34" s="4">
        <v>59.752404615901071</v>
      </c>
      <c r="FN34" s="4">
        <v>60.86014338041057</v>
      </c>
      <c r="FO34" s="4">
        <v>59.587125667497787</v>
      </c>
      <c r="FP34" s="4">
        <v>60.213326724479693</v>
      </c>
      <c r="FQ34" s="4">
        <v>59.284013509536372</v>
      </c>
      <c r="FR34" s="4">
        <v>59.016171543191952</v>
      </c>
      <c r="FS34" s="4">
        <v>58.956720232409445</v>
      </c>
      <c r="FT34" s="4">
        <v>58.93505526890327</v>
      </c>
      <c r="FU34" s="4">
        <v>58.927071631529216</v>
      </c>
      <c r="FV34" s="4">
        <v>58.913639834327313</v>
      </c>
      <c r="FW34" s="4">
        <v>58.899064657430827</v>
      </c>
      <c r="FX34" s="4">
        <v>58.891468638293333</v>
      </c>
      <c r="FY34" s="4">
        <v>58.886646323503129</v>
      </c>
      <c r="FZ34" s="4">
        <v>58.890028731713045</v>
      </c>
      <c r="GA34" s="4">
        <v>58.894025854133595</v>
      </c>
      <c r="GB34" s="4">
        <v>58.908853753146566</v>
      </c>
      <c r="GC34" s="4">
        <v>58.940030043852339</v>
      </c>
      <c r="GD34" s="4">
        <v>59.02477695068756</v>
      </c>
      <c r="GE34" s="4">
        <v>59.262534815914144</v>
      </c>
      <c r="GF34" s="4">
        <v>59.751220873938671</v>
      </c>
      <c r="GG34" s="4">
        <v>60.868133350599457</v>
      </c>
      <c r="GH34" s="4">
        <v>59.587950778744336</v>
      </c>
      <c r="GI34" s="4"/>
    </row>
    <row r="35" spans="1:191" x14ac:dyDescent="0.2">
      <c r="A35" s="1">
        <v>34</v>
      </c>
      <c r="B35" s="4">
        <v>61.999702200823172</v>
      </c>
      <c r="C35" s="4">
        <v>59.723160183968162</v>
      </c>
      <c r="D35" s="4">
        <v>60.700067425972378</v>
      </c>
      <c r="E35" s="4">
        <v>60.902395900239512</v>
      </c>
      <c r="F35" s="4">
        <v>59.478911398634644</v>
      </c>
      <c r="G35" s="4">
        <v>60.231028198874284</v>
      </c>
      <c r="H35" s="4">
        <v>59.730475269669441</v>
      </c>
      <c r="I35" s="4">
        <v>60.710955766830892</v>
      </c>
      <c r="J35" s="4">
        <v>59.468197481152707</v>
      </c>
      <c r="K35" s="4">
        <v>60.024450202760782</v>
      </c>
      <c r="L35" s="4">
        <v>59.244460374907732</v>
      </c>
      <c r="M35" s="4">
        <v>59.563400724292947</v>
      </c>
      <c r="N35" s="4">
        <v>60.707010574417517</v>
      </c>
      <c r="O35" s="4">
        <v>59.481470885093685</v>
      </c>
      <c r="P35" s="4">
        <v>59.969903812129708</v>
      </c>
      <c r="Q35" s="4">
        <v>59.022603591716781</v>
      </c>
      <c r="R35" s="4">
        <v>59.073904555639118</v>
      </c>
      <c r="S35" s="4">
        <v>59.563158860649281</v>
      </c>
      <c r="T35" s="4">
        <v>60.725474496262436</v>
      </c>
      <c r="U35" s="4">
        <v>59.494408676857098</v>
      </c>
      <c r="V35" s="4">
        <v>59.96409691707494</v>
      </c>
      <c r="W35" s="4">
        <v>58.961501222719988</v>
      </c>
      <c r="X35" s="4">
        <v>58.844405543523948</v>
      </c>
      <c r="Y35" s="4">
        <v>59.070263609485551</v>
      </c>
      <c r="Z35" s="4">
        <v>59.580127264038786</v>
      </c>
      <c r="AA35" s="4">
        <v>60.740258540034972</v>
      </c>
      <c r="AB35" s="4">
        <v>59.504495231201275</v>
      </c>
      <c r="AC35" s="4">
        <v>59.974561053250902</v>
      </c>
      <c r="AD35" s="4">
        <v>58.951359628230648</v>
      </c>
      <c r="AE35" s="4">
        <v>58.774259398303734</v>
      </c>
      <c r="AF35" s="4">
        <v>58.83544104575882</v>
      </c>
      <c r="AG35" s="4">
        <v>59.083391300387426</v>
      </c>
      <c r="AH35" s="4">
        <v>59.593195414750781</v>
      </c>
      <c r="AI35" s="4">
        <v>60.751223638722202</v>
      </c>
      <c r="AJ35" s="4">
        <v>59.50990658606618</v>
      </c>
      <c r="AK35" s="4">
        <v>59.989170818194438</v>
      </c>
      <c r="AL35" s="4">
        <v>58.956512474737124</v>
      </c>
      <c r="AM35" s="4">
        <v>58.755120023760682</v>
      </c>
      <c r="AN35" s="4">
        <v>58.760105161765516</v>
      </c>
      <c r="AO35" s="4">
        <v>58.843392665653575</v>
      </c>
      <c r="AP35" s="4">
        <v>59.093006762275436</v>
      </c>
      <c r="AQ35" s="4">
        <v>59.60345294698903</v>
      </c>
      <c r="AR35" s="4">
        <v>60.758735507650371</v>
      </c>
      <c r="AS35" s="4">
        <v>59.515585596799198</v>
      </c>
      <c r="AT35" s="4">
        <v>60.000017295685289</v>
      </c>
      <c r="AU35" s="4">
        <v>58.969498881052459</v>
      </c>
      <c r="AV35" s="4">
        <v>58.755304248743336</v>
      </c>
      <c r="AW35" s="4">
        <v>58.736451083223088</v>
      </c>
      <c r="AX35" s="4">
        <v>58.766713239573697</v>
      </c>
      <c r="AY35" s="4">
        <v>58.852531894952975</v>
      </c>
      <c r="AZ35" s="4">
        <v>59.101791901491076</v>
      </c>
      <c r="BA35" s="4">
        <v>59.611518790194026</v>
      </c>
      <c r="BB35" s="4">
        <v>60.765201996363068</v>
      </c>
      <c r="BC35" s="4">
        <v>59.518347063174254</v>
      </c>
      <c r="BD35" s="4">
        <v>60.017912993995807</v>
      </c>
      <c r="BE35" s="4">
        <v>58.984555309943623</v>
      </c>
      <c r="BF35" s="4">
        <v>58.764160067811069</v>
      </c>
      <c r="BG35" s="4">
        <v>58.735116827035462</v>
      </c>
      <c r="BH35" s="4">
        <v>58.74191957016405</v>
      </c>
      <c r="BI35" s="4">
        <v>58.774442584199221</v>
      </c>
      <c r="BJ35" s="4">
        <v>58.860944194233596</v>
      </c>
      <c r="BK35" s="4">
        <v>59.109988716304045</v>
      </c>
      <c r="BL35" s="4">
        <v>59.618283159552476</v>
      </c>
      <c r="BM35" s="4">
        <v>60.769747943793654</v>
      </c>
      <c r="BN35" s="4">
        <v>59.522052301129591</v>
      </c>
      <c r="BO35" s="4">
        <v>60.039524244773808</v>
      </c>
      <c r="BP35" s="4">
        <v>59.008030541550774</v>
      </c>
      <c r="BQ35" s="4">
        <v>58.774540185399339</v>
      </c>
      <c r="BR35" s="4">
        <v>58.740048244333053</v>
      </c>
      <c r="BS35" s="4">
        <v>58.736828284499126</v>
      </c>
      <c r="BT35" s="4">
        <v>58.747429399370688</v>
      </c>
      <c r="BU35" s="4">
        <v>58.780830860115316</v>
      </c>
      <c r="BV35" s="4">
        <v>58.867791566815306</v>
      </c>
      <c r="BW35" s="4">
        <v>59.117085362781147</v>
      </c>
      <c r="BX35" s="4">
        <v>59.624214648331545</v>
      </c>
      <c r="BY35" s="4">
        <v>60.773952382536628</v>
      </c>
      <c r="BZ35" s="4">
        <v>59.524088567842178</v>
      </c>
      <c r="CA35" s="4">
        <v>60.060578436101636</v>
      </c>
      <c r="CB35" s="4">
        <v>59.029709308537846</v>
      </c>
      <c r="CC35" s="4">
        <v>58.790522297691787</v>
      </c>
      <c r="CD35" s="4">
        <v>58.747841594333934</v>
      </c>
      <c r="CE35" s="4">
        <v>58.740604745777318</v>
      </c>
      <c r="CF35" s="4">
        <v>58.741204339394734</v>
      </c>
      <c r="CG35" s="4">
        <v>58.753132592219416</v>
      </c>
      <c r="CH35" s="4">
        <v>58.787581575162029</v>
      </c>
      <c r="CI35" s="4">
        <v>58.874830351811269</v>
      </c>
      <c r="CJ35" s="4">
        <v>59.123568600401732</v>
      </c>
      <c r="CK35" s="4">
        <v>59.62969580632479</v>
      </c>
      <c r="CL35" s="4">
        <v>60.777279455746694</v>
      </c>
      <c r="CM35" s="4">
        <v>59.527266184394911</v>
      </c>
      <c r="CN35" s="4">
        <v>60.082072496470467</v>
      </c>
      <c r="CO35" s="4">
        <v>59.055379978018578</v>
      </c>
      <c r="CP35" s="4">
        <v>58.808233305239092</v>
      </c>
      <c r="CQ35" s="4">
        <v>58.759841395251009</v>
      </c>
      <c r="CR35" s="4">
        <v>58.745732598687063</v>
      </c>
      <c r="CS35" s="4">
        <v>58.742388025729738</v>
      </c>
      <c r="CT35" s="4">
        <v>58.744991689769932</v>
      </c>
      <c r="CU35" s="4">
        <v>58.757909701722845</v>
      </c>
      <c r="CV35" s="4">
        <v>58.792755103925217</v>
      </c>
      <c r="CW35" s="4">
        <v>58.879477162446122</v>
      </c>
      <c r="CX35" s="4">
        <v>59.128050407988184</v>
      </c>
      <c r="CY35" s="4">
        <v>59.633778420687186</v>
      </c>
      <c r="CZ35" s="4">
        <v>60.78179644252274</v>
      </c>
      <c r="DA35" s="4">
        <v>59.527091163841149</v>
      </c>
      <c r="DB35" s="4">
        <v>60.093816761501927</v>
      </c>
      <c r="DC35" s="4">
        <v>59.077880461291564</v>
      </c>
      <c r="DD35" s="4">
        <v>58.829743582171659</v>
      </c>
      <c r="DE35" s="4">
        <v>58.775619073165451</v>
      </c>
      <c r="DF35" s="4">
        <v>58.755884688342945</v>
      </c>
      <c r="DG35" s="4">
        <v>58.746865745626138</v>
      </c>
      <c r="DH35" s="4">
        <v>58.745354295961349</v>
      </c>
      <c r="DI35" s="4">
        <v>58.748510042755001</v>
      </c>
      <c r="DJ35" s="4">
        <v>58.763274190075826</v>
      </c>
      <c r="DK35" s="4">
        <v>58.798243968372773</v>
      </c>
      <c r="DL35" s="4">
        <v>58.884972198448978</v>
      </c>
      <c r="DM35" s="4">
        <v>59.132886343560934</v>
      </c>
      <c r="DN35" s="4">
        <v>59.635826244738702</v>
      </c>
      <c r="DO35" s="4">
        <v>60.78302356405888</v>
      </c>
      <c r="DP35" s="4">
        <v>59.529524462165689</v>
      </c>
      <c r="DQ35" s="4">
        <v>60.109329271992934</v>
      </c>
      <c r="DR35" s="4">
        <v>59.093106427252273</v>
      </c>
      <c r="DS35" s="4">
        <v>58.848776267711607</v>
      </c>
      <c r="DT35" s="4">
        <v>58.794421369180462</v>
      </c>
      <c r="DU35" s="4">
        <v>58.77055759572081</v>
      </c>
      <c r="DV35" s="4">
        <v>58.756308534440677</v>
      </c>
      <c r="DW35" s="4">
        <v>58.748036720499087</v>
      </c>
      <c r="DX35" s="4">
        <v>58.749320522573612</v>
      </c>
      <c r="DY35" s="4">
        <v>58.753724809105954</v>
      </c>
      <c r="DZ35" s="4">
        <v>58.767738054106538</v>
      </c>
      <c r="EA35" s="4">
        <v>58.803196783976226</v>
      </c>
      <c r="EB35" s="4">
        <v>58.889519021143776</v>
      </c>
      <c r="EC35" s="4">
        <v>59.135813503237038</v>
      </c>
      <c r="ED35" s="4">
        <v>59.639132087281673</v>
      </c>
      <c r="EE35" s="4">
        <v>60.785536651233983</v>
      </c>
      <c r="EF35" s="4">
        <v>59.531396190966468</v>
      </c>
      <c r="EG35" s="4">
        <v>60.119893009003341</v>
      </c>
      <c r="EH35" s="4">
        <v>59.108730394829387</v>
      </c>
      <c r="EI35" s="4">
        <v>58.857879526056173</v>
      </c>
      <c r="EJ35" s="4">
        <v>58.81006269242318</v>
      </c>
      <c r="EK35" s="4">
        <v>58.787458377926221</v>
      </c>
      <c r="EL35" s="4">
        <v>58.769987497673199</v>
      </c>
      <c r="EM35" s="4">
        <v>58.756743291377802</v>
      </c>
      <c r="EN35" s="4">
        <v>58.751675431070694</v>
      </c>
      <c r="EO35" s="4">
        <v>58.752568621097048</v>
      </c>
      <c r="EP35" s="4">
        <v>58.75780866574145</v>
      </c>
      <c r="EQ35" s="4">
        <v>58.771527397408903</v>
      </c>
      <c r="ER35" s="4">
        <v>58.807314373138425</v>
      </c>
      <c r="ES35" s="4">
        <v>58.893435474102809</v>
      </c>
      <c r="ET35" s="4">
        <v>59.139608006993555</v>
      </c>
      <c r="EU35" s="4">
        <v>59.64196895378393</v>
      </c>
      <c r="EV35" s="4">
        <v>60.785223209342156</v>
      </c>
      <c r="EW35" s="4">
        <v>59.536205909892431</v>
      </c>
      <c r="EX35" s="4">
        <v>60.154933949431772</v>
      </c>
      <c r="EY35" s="4">
        <v>59.13833056150861</v>
      </c>
      <c r="EZ35" s="4">
        <v>58.873500922486635</v>
      </c>
      <c r="FA35" s="4">
        <v>58.817867377526888</v>
      </c>
      <c r="FB35" s="4">
        <v>58.802687768128607</v>
      </c>
      <c r="FC35" s="4">
        <v>58.785563993360675</v>
      </c>
      <c r="FD35" s="4">
        <v>58.769141588974136</v>
      </c>
      <c r="FE35" s="4">
        <v>58.759860293473238</v>
      </c>
      <c r="FF35" s="4">
        <v>58.753674682423863</v>
      </c>
      <c r="FG35" s="4">
        <v>58.756281108007741</v>
      </c>
      <c r="FH35" s="4">
        <v>58.762367837550812</v>
      </c>
      <c r="FI35" s="4">
        <v>58.77675543719505</v>
      </c>
      <c r="FJ35" s="4">
        <v>58.810433053713474</v>
      </c>
      <c r="FK35" s="4">
        <v>58.896458272395286</v>
      </c>
      <c r="FL35" s="4">
        <v>59.141226910265416</v>
      </c>
      <c r="FM35" s="4">
        <v>59.644390545432969</v>
      </c>
      <c r="FN35" s="4">
        <v>60.784417880792283</v>
      </c>
      <c r="FO35" s="4">
        <v>59.53097816388307</v>
      </c>
      <c r="FP35" s="4">
        <v>60.130953603236733</v>
      </c>
      <c r="FQ35" s="4">
        <v>59.170704661569303</v>
      </c>
      <c r="FR35" s="4">
        <v>58.894305901550133</v>
      </c>
      <c r="FS35" s="4">
        <v>58.831119494190567</v>
      </c>
      <c r="FT35" s="4">
        <v>58.809062301970073</v>
      </c>
      <c r="FU35" s="4">
        <v>58.800195550287249</v>
      </c>
      <c r="FV35" s="4">
        <v>58.78576884662381</v>
      </c>
      <c r="FW35" s="4">
        <v>58.77083399550046</v>
      </c>
      <c r="FX35" s="4">
        <v>58.762752531683859</v>
      </c>
      <c r="FY35" s="4">
        <v>58.757591658684262</v>
      </c>
      <c r="FZ35" s="4">
        <v>58.760812912754638</v>
      </c>
      <c r="GA35" s="4">
        <v>58.766671210335737</v>
      </c>
      <c r="GB35" s="4">
        <v>58.781188224775825</v>
      </c>
      <c r="GC35" s="4">
        <v>58.814412002318917</v>
      </c>
      <c r="GD35" s="4">
        <v>58.898687274377025</v>
      </c>
      <c r="GE35" s="4">
        <v>59.144451835742906</v>
      </c>
      <c r="GF35" s="4">
        <v>59.644452132247167</v>
      </c>
      <c r="GG35" s="4">
        <v>60.791930688532545</v>
      </c>
      <c r="GH35" s="4">
        <v>59.532402567495616</v>
      </c>
      <c r="GI35" s="4"/>
    </row>
    <row r="36" spans="1:191" x14ac:dyDescent="0.2">
      <c r="A36" s="1">
        <v>35</v>
      </c>
      <c r="B36" s="4">
        <v>62.004478514634251</v>
      </c>
      <c r="C36" s="4">
        <v>59.660645431867152</v>
      </c>
      <c r="D36" s="4">
        <v>60.681824196989112</v>
      </c>
      <c r="E36" s="4">
        <v>60.884565527294725</v>
      </c>
      <c r="F36" s="4">
        <v>59.412074238543418</v>
      </c>
      <c r="G36" s="4">
        <v>60.20675375259566</v>
      </c>
      <c r="H36" s="4">
        <v>59.692740615737435</v>
      </c>
      <c r="I36" s="4">
        <v>60.689186423512368</v>
      </c>
      <c r="J36" s="4">
        <v>59.400269522564336</v>
      </c>
      <c r="K36" s="4">
        <v>59.99840163024087</v>
      </c>
      <c r="L36" s="4">
        <v>59.200321189416997</v>
      </c>
      <c r="M36" s="4">
        <v>59.522127611866182</v>
      </c>
      <c r="N36" s="4">
        <v>60.685144776363643</v>
      </c>
      <c r="O36" s="4">
        <v>59.41430074393476</v>
      </c>
      <c r="P36" s="4">
        <v>59.943324506134012</v>
      </c>
      <c r="Q36" s="4">
        <v>58.97608185145927</v>
      </c>
      <c r="R36" s="4">
        <v>59.026604047377013</v>
      </c>
      <c r="S36" s="4">
        <v>59.520838787188403</v>
      </c>
      <c r="T36" s="4">
        <v>60.703673363483354</v>
      </c>
      <c r="U36" s="4">
        <v>59.426799362422223</v>
      </c>
      <c r="V36" s="4">
        <v>59.93748229053292</v>
      </c>
      <c r="W36" s="4">
        <v>58.914100070147676</v>
      </c>
      <c r="X36" s="4">
        <v>58.794323514412682</v>
      </c>
      <c r="Y36" s="4">
        <v>59.023162597087442</v>
      </c>
      <c r="Z36" s="4">
        <v>59.538840907766577</v>
      </c>
      <c r="AA36" s="4">
        <v>60.719150308808906</v>
      </c>
      <c r="AB36" s="4">
        <v>59.437790765640585</v>
      </c>
      <c r="AC36" s="4">
        <v>59.948283556306102</v>
      </c>
      <c r="AD36" s="4">
        <v>58.904320010106403</v>
      </c>
      <c r="AE36" s="4">
        <v>58.723398259481186</v>
      </c>
      <c r="AF36" s="4">
        <v>58.784950604386538</v>
      </c>
      <c r="AG36" s="4">
        <v>59.035620194573561</v>
      </c>
      <c r="AH36" s="4">
        <v>59.552517563933357</v>
      </c>
      <c r="AI36" s="4">
        <v>60.730120736348454</v>
      </c>
      <c r="AJ36" s="4">
        <v>59.444159649770754</v>
      </c>
      <c r="AK36" s="4">
        <v>59.963067712346373</v>
      </c>
      <c r="AL36" s="4">
        <v>58.910043619543472</v>
      </c>
      <c r="AM36" s="4">
        <v>58.703769405448334</v>
      </c>
      <c r="AN36" s="4">
        <v>58.708487174846759</v>
      </c>
      <c r="AO36" s="4">
        <v>58.793489855409007</v>
      </c>
      <c r="AP36" s="4">
        <v>59.04544801169321</v>
      </c>
      <c r="AQ36" s="4">
        <v>59.562290274547507</v>
      </c>
      <c r="AR36" s="4">
        <v>60.73793640678231</v>
      </c>
      <c r="AS36" s="4">
        <v>59.449249141608853</v>
      </c>
      <c r="AT36" s="4">
        <v>59.974071130380487</v>
      </c>
      <c r="AU36" s="4">
        <v>58.923088588605509</v>
      </c>
      <c r="AV36" s="4">
        <v>58.704637225158272</v>
      </c>
      <c r="AW36" s="4">
        <v>58.685352086631916</v>
      </c>
      <c r="AX36" s="4">
        <v>58.715403896978493</v>
      </c>
      <c r="AY36" s="4">
        <v>58.802262008355214</v>
      </c>
      <c r="AZ36" s="4">
        <v>59.054997744237873</v>
      </c>
      <c r="BA36" s="4">
        <v>59.570811355347196</v>
      </c>
      <c r="BB36" s="4">
        <v>60.744894998134306</v>
      </c>
      <c r="BC36" s="4">
        <v>59.451997646124184</v>
      </c>
      <c r="BD36" s="4">
        <v>59.992347358706773</v>
      </c>
      <c r="BE36" s="4">
        <v>58.937539153669256</v>
      </c>
      <c r="BF36" s="4">
        <v>58.713298744143181</v>
      </c>
      <c r="BG36" s="4">
        <v>58.682988815898987</v>
      </c>
      <c r="BH36" s="4">
        <v>58.689771798231966</v>
      </c>
      <c r="BI36" s="4">
        <v>58.723336149671887</v>
      </c>
      <c r="BJ36" s="4">
        <v>58.810690086051395</v>
      </c>
      <c r="BK36" s="4">
        <v>59.063562663090153</v>
      </c>
      <c r="BL36" s="4">
        <v>59.57706825084832</v>
      </c>
      <c r="BM36" s="4">
        <v>60.750446641563073</v>
      </c>
      <c r="BN36" s="4">
        <v>59.456382046183322</v>
      </c>
      <c r="BO36" s="4">
        <v>60.01455112351168</v>
      </c>
      <c r="BP36" s="4">
        <v>58.961644472166753</v>
      </c>
      <c r="BQ36" s="4">
        <v>58.72425550294453</v>
      </c>
      <c r="BR36" s="4">
        <v>58.689170505903903</v>
      </c>
      <c r="BS36" s="4">
        <v>58.685623677282024</v>
      </c>
      <c r="BT36" s="4">
        <v>58.696210450708747</v>
      </c>
      <c r="BU36" s="4">
        <v>58.729307006702186</v>
      </c>
      <c r="BV36" s="4">
        <v>58.817700604679729</v>
      </c>
      <c r="BW36" s="4">
        <v>59.070555884886055</v>
      </c>
      <c r="BX36" s="4">
        <v>59.583559211308206</v>
      </c>
      <c r="BY36" s="4">
        <v>60.753244228253337</v>
      </c>
      <c r="BZ36" s="4">
        <v>59.458015443973672</v>
      </c>
      <c r="CA36" s="4">
        <v>60.035701763353536</v>
      </c>
      <c r="CB36" s="4">
        <v>58.983479504486802</v>
      </c>
      <c r="CC36" s="4">
        <v>58.74090531907995</v>
      </c>
      <c r="CD36" s="4">
        <v>58.696087702919847</v>
      </c>
      <c r="CE36" s="4">
        <v>58.68881901492523</v>
      </c>
      <c r="CF36" s="4">
        <v>58.689708022794974</v>
      </c>
      <c r="CG36" s="4">
        <v>58.701893236114778</v>
      </c>
      <c r="CH36" s="4">
        <v>58.7362005810336</v>
      </c>
      <c r="CI36" s="4">
        <v>58.825359937506903</v>
      </c>
      <c r="CJ36" s="4">
        <v>59.077328387475454</v>
      </c>
      <c r="CK36" s="4">
        <v>59.589275822097392</v>
      </c>
      <c r="CL36" s="4">
        <v>60.75734068274911</v>
      </c>
      <c r="CM36" s="4">
        <v>59.46072294032961</v>
      </c>
      <c r="CN36" s="4">
        <v>60.057383991935211</v>
      </c>
      <c r="CO36" s="4">
        <v>59.010633854786285</v>
      </c>
      <c r="CP36" s="4">
        <v>58.759193859855749</v>
      </c>
      <c r="CQ36" s="4">
        <v>58.709353805008192</v>
      </c>
      <c r="CR36" s="4">
        <v>58.693880663270264</v>
      </c>
      <c r="CS36" s="4">
        <v>58.691166851543642</v>
      </c>
      <c r="CT36" s="4">
        <v>58.693627784854037</v>
      </c>
      <c r="CU36" s="4">
        <v>58.706741443648454</v>
      </c>
      <c r="CV36" s="4">
        <v>58.74165538946513</v>
      </c>
      <c r="CW36" s="4">
        <v>58.829989679824102</v>
      </c>
      <c r="CX36" s="4">
        <v>59.081988472419972</v>
      </c>
      <c r="CY36" s="4">
        <v>59.593410363223292</v>
      </c>
      <c r="CZ36" s="4">
        <v>60.760637204675717</v>
      </c>
      <c r="DA36" s="4">
        <v>59.461789219570157</v>
      </c>
      <c r="DB36" s="4">
        <v>60.070090663497318</v>
      </c>
      <c r="DC36" s="4">
        <v>59.033242312068417</v>
      </c>
      <c r="DD36" s="4">
        <v>58.780399311429704</v>
      </c>
      <c r="DE36" s="4">
        <v>58.724432329825582</v>
      </c>
      <c r="DF36" s="4">
        <v>58.705299859191818</v>
      </c>
      <c r="DG36" s="4">
        <v>58.694923250694437</v>
      </c>
      <c r="DH36" s="4">
        <v>58.694248639746633</v>
      </c>
      <c r="DI36" s="4">
        <v>58.697289992729004</v>
      </c>
      <c r="DJ36" s="4">
        <v>58.711454002918146</v>
      </c>
      <c r="DK36" s="4">
        <v>58.746684010650647</v>
      </c>
      <c r="DL36" s="4">
        <v>58.835888959372348</v>
      </c>
      <c r="DM36" s="4">
        <v>59.085960091310938</v>
      </c>
      <c r="DN36" s="4">
        <v>59.596539225889252</v>
      </c>
      <c r="DO36" s="4">
        <v>60.762989386575974</v>
      </c>
      <c r="DP36" s="4">
        <v>59.464158608775868</v>
      </c>
      <c r="DQ36" s="4">
        <v>60.085352726657142</v>
      </c>
      <c r="DR36" s="4">
        <v>59.04885728421192</v>
      </c>
      <c r="DS36" s="4">
        <v>58.799621869822808</v>
      </c>
      <c r="DT36" s="4">
        <v>58.743989055050001</v>
      </c>
      <c r="DU36" s="4">
        <v>58.719542525230437</v>
      </c>
      <c r="DV36" s="4">
        <v>58.705589457422391</v>
      </c>
      <c r="DW36" s="4">
        <v>58.696595567804692</v>
      </c>
      <c r="DX36" s="4">
        <v>58.697387673894568</v>
      </c>
      <c r="DY36" s="4">
        <v>58.703045332946324</v>
      </c>
      <c r="DZ36" s="4">
        <v>58.71717353790234</v>
      </c>
      <c r="EA36" s="4">
        <v>58.752251291949484</v>
      </c>
      <c r="EB36" s="4">
        <v>58.840350811717116</v>
      </c>
      <c r="EC36" s="4">
        <v>59.089166873889688</v>
      </c>
      <c r="ED36" s="4">
        <v>59.598604552506302</v>
      </c>
      <c r="EE36" s="4">
        <v>60.765217759392577</v>
      </c>
      <c r="EF36" s="4">
        <v>59.465228455962198</v>
      </c>
      <c r="EG36" s="4">
        <v>60.095993651853135</v>
      </c>
      <c r="EH36" s="4">
        <v>59.06533194285813</v>
      </c>
      <c r="EI36" s="4">
        <v>58.810055579129823</v>
      </c>
      <c r="EJ36" s="4">
        <v>58.759615798735631</v>
      </c>
      <c r="EK36" s="4">
        <v>58.737511802357851</v>
      </c>
      <c r="EL36" s="4">
        <v>58.718684718727673</v>
      </c>
      <c r="EM36" s="4">
        <v>58.706135700323316</v>
      </c>
      <c r="EN36" s="4">
        <v>58.699467771823258</v>
      </c>
      <c r="EO36" s="4">
        <v>58.70088762658375</v>
      </c>
      <c r="EP36" s="4">
        <v>58.706473876221729</v>
      </c>
      <c r="EQ36" s="4">
        <v>58.720573648451641</v>
      </c>
      <c r="ER36" s="4">
        <v>58.756376750450649</v>
      </c>
      <c r="ES36" s="4">
        <v>58.844095535711354</v>
      </c>
      <c r="ET36" s="4">
        <v>59.094187912600887</v>
      </c>
      <c r="EU36" s="4">
        <v>59.60251774188793</v>
      </c>
      <c r="EV36" s="4">
        <v>60.766234507027185</v>
      </c>
      <c r="EW36" s="4">
        <v>59.467896282107347</v>
      </c>
      <c r="EX36" s="4">
        <v>60.1318727947505</v>
      </c>
      <c r="EY36" s="4">
        <v>59.094885314416814</v>
      </c>
      <c r="EZ36" s="4">
        <v>58.825533548517143</v>
      </c>
      <c r="FA36" s="4">
        <v>58.768936941156412</v>
      </c>
      <c r="FB36" s="4">
        <v>58.752011035545863</v>
      </c>
      <c r="FC36" s="4">
        <v>58.734611855926168</v>
      </c>
      <c r="FD36" s="4">
        <v>58.717410146784218</v>
      </c>
      <c r="FE36" s="4">
        <v>58.707473668037657</v>
      </c>
      <c r="FF36" s="4">
        <v>58.702159052155217</v>
      </c>
      <c r="FG36" s="4">
        <v>58.704506218251083</v>
      </c>
      <c r="FH36" s="4">
        <v>58.711001295161502</v>
      </c>
      <c r="FI36" s="4">
        <v>58.725065833442933</v>
      </c>
      <c r="FJ36" s="4">
        <v>58.760407119949157</v>
      </c>
      <c r="FK36" s="4">
        <v>58.848132016653132</v>
      </c>
      <c r="FL36" s="4">
        <v>59.095509700623388</v>
      </c>
      <c r="FM36" s="4">
        <v>59.604729773519558</v>
      </c>
      <c r="FN36" s="4">
        <v>60.765788975460957</v>
      </c>
      <c r="FO36" s="4">
        <v>59.465610343218074</v>
      </c>
      <c r="FP36" s="4">
        <v>60.107606221259552</v>
      </c>
      <c r="FQ36" s="4">
        <v>59.12843285846531</v>
      </c>
      <c r="FR36" s="4">
        <v>58.846338088036831</v>
      </c>
      <c r="FS36" s="4">
        <v>58.78180388825632</v>
      </c>
      <c r="FT36" s="4">
        <v>58.7589417867637</v>
      </c>
      <c r="FU36" s="4">
        <v>58.748899349334216</v>
      </c>
      <c r="FV36" s="4">
        <v>58.734090035145826</v>
      </c>
      <c r="FW36" s="4">
        <v>58.719966464715242</v>
      </c>
      <c r="FX36" s="4">
        <v>58.711169106009706</v>
      </c>
      <c r="FY36" s="4">
        <v>58.706237795228112</v>
      </c>
      <c r="FZ36" s="4">
        <v>58.708836569411517</v>
      </c>
      <c r="GA36" s="4">
        <v>58.715372481637068</v>
      </c>
      <c r="GB36" s="4">
        <v>58.7293747578601</v>
      </c>
      <c r="GC36" s="4">
        <v>58.763070170660782</v>
      </c>
      <c r="GD36" s="4">
        <v>58.851270700839876</v>
      </c>
      <c r="GE36" s="4">
        <v>59.098611829300957</v>
      </c>
      <c r="GF36" s="4">
        <v>59.604228208455609</v>
      </c>
      <c r="GG36" s="4">
        <v>60.770893115089969</v>
      </c>
      <c r="GH36" s="4">
        <v>59.466353193513591</v>
      </c>
      <c r="GI36" s="4"/>
    </row>
    <row r="37" spans="1:191" x14ac:dyDescent="0.2">
      <c r="A37" s="1">
        <v>36</v>
      </c>
      <c r="B37" s="4">
        <v>61.014296302740256</v>
      </c>
      <c r="C37" s="4">
        <v>63.633382603671016</v>
      </c>
      <c r="D37" s="4">
        <v>62.120711042395087</v>
      </c>
      <c r="E37" s="4">
        <v>61.202866289162827</v>
      </c>
      <c r="F37" s="4">
        <v>63.749738658429322</v>
      </c>
      <c r="G37" s="4">
        <v>62.678613702766185</v>
      </c>
      <c r="H37" s="4">
        <v>62.298584479279675</v>
      </c>
      <c r="I37" s="4">
        <v>61.332036828235466</v>
      </c>
      <c r="J37" s="4">
        <v>63.794674676165577</v>
      </c>
      <c r="K37" s="4">
        <v>62.945138926606305</v>
      </c>
      <c r="L37" s="4">
        <v>62.886924197152283</v>
      </c>
      <c r="M37" s="4">
        <v>62.424469282649149</v>
      </c>
      <c r="N37" s="4">
        <v>61.383214413531178</v>
      </c>
      <c r="O37" s="4">
        <v>63.814199270857728</v>
      </c>
      <c r="P37" s="4">
        <v>63.034802065726566</v>
      </c>
      <c r="Q37" s="4">
        <v>63.171755942704614</v>
      </c>
      <c r="R37" s="4">
        <v>63.032340579207755</v>
      </c>
      <c r="S37" s="4">
        <v>62.479681806551234</v>
      </c>
      <c r="T37" s="4">
        <v>61.402379451935424</v>
      </c>
      <c r="U37" s="4">
        <v>63.819625989841761</v>
      </c>
      <c r="V37" s="4">
        <v>63.06290960102254</v>
      </c>
      <c r="W37" s="4">
        <v>63.272911348372908</v>
      </c>
      <c r="X37" s="4">
        <v>63.333807355743538</v>
      </c>
      <c r="Y37" s="4">
        <v>63.078692888658559</v>
      </c>
      <c r="Z37" s="4">
        <v>62.486044521629481</v>
      </c>
      <c r="AA37" s="4">
        <v>61.40602481862441</v>
      </c>
      <c r="AB37" s="4">
        <v>63.818370665310781</v>
      </c>
      <c r="AC37" s="4">
        <v>63.056860148066555</v>
      </c>
      <c r="AD37" s="4">
        <v>63.307769689667886</v>
      </c>
      <c r="AE37" s="4">
        <v>63.45249247896075</v>
      </c>
      <c r="AF37" s="4">
        <v>63.36956931738051</v>
      </c>
      <c r="AG37" s="4">
        <v>63.072535020110337</v>
      </c>
      <c r="AH37" s="4">
        <v>62.478194275710813</v>
      </c>
      <c r="AI37" s="4">
        <v>61.401694081710104</v>
      </c>
      <c r="AJ37" s="4">
        <v>63.814362266527908</v>
      </c>
      <c r="AK37" s="4">
        <v>63.039772335958553</v>
      </c>
      <c r="AL37" s="4">
        <v>63.309308979694016</v>
      </c>
      <c r="AM37" s="4">
        <v>63.500939219524362</v>
      </c>
      <c r="AN37" s="4">
        <v>63.478845766544346</v>
      </c>
      <c r="AO37" s="4">
        <v>63.356879948549086</v>
      </c>
      <c r="AP37" s="4">
        <v>63.060565334141565</v>
      </c>
      <c r="AQ37" s="4">
        <v>62.47043634437297</v>
      </c>
      <c r="AR37" s="4">
        <v>61.397406109153067</v>
      </c>
      <c r="AS37" s="4">
        <v>63.809366846756902</v>
      </c>
      <c r="AT37" s="4">
        <v>63.017877502792032</v>
      </c>
      <c r="AU37" s="4">
        <v>63.294136174010397</v>
      </c>
      <c r="AV37" s="4">
        <v>63.509330846445017</v>
      </c>
      <c r="AW37" s="4">
        <v>63.52312815684629</v>
      </c>
      <c r="AX37" s="4">
        <v>63.46459998622354</v>
      </c>
      <c r="AY37" s="4">
        <v>63.344799109703786</v>
      </c>
      <c r="AZ37" s="4">
        <v>63.051722579188905</v>
      </c>
      <c r="BA37" s="4">
        <v>62.464274609066557</v>
      </c>
      <c r="BB37" s="4">
        <v>61.392114753795163</v>
      </c>
      <c r="BC37" s="4">
        <v>63.804774390133559</v>
      </c>
      <c r="BD37" s="4">
        <v>62.998635640694637</v>
      </c>
      <c r="BE37" s="4">
        <v>63.280925372743987</v>
      </c>
      <c r="BF37" s="4">
        <v>63.505299881102616</v>
      </c>
      <c r="BG37" s="4">
        <v>63.531656038869514</v>
      </c>
      <c r="BH37" s="4">
        <v>63.509517456448066</v>
      </c>
      <c r="BI37" s="4">
        <v>63.452432765808368</v>
      </c>
      <c r="BJ37" s="4">
        <v>63.337280801822558</v>
      </c>
      <c r="BK37" s="4">
        <v>63.046905991610039</v>
      </c>
      <c r="BL37" s="4">
        <v>62.460999234299955</v>
      </c>
      <c r="BM37" s="4">
        <v>61.387969414501413</v>
      </c>
      <c r="BN37" s="4">
        <v>63.800403534436626</v>
      </c>
      <c r="BO37" s="4">
        <v>62.974499073413796</v>
      </c>
      <c r="BP37" s="4">
        <v>63.263725708498306</v>
      </c>
      <c r="BQ37" s="4">
        <v>63.501605040766542</v>
      </c>
      <c r="BR37" s="4">
        <v>63.527994143460418</v>
      </c>
      <c r="BS37" s="4">
        <v>63.515955918371702</v>
      </c>
      <c r="BT37" s="4">
        <v>63.49678749326668</v>
      </c>
      <c r="BU37" s="4">
        <v>63.445998651045045</v>
      </c>
      <c r="BV37" s="4">
        <v>63.332412459377224</v>
      </c>
      <c r="BW37" s="4">
        <v>63.041983594742547</v>
      </c>
      <c r="BX37" s="4">
        <v>62.457924651676485</v>
      </c>
      <c r="BY37" s="4">
        <v>61.385899027771529</v>
      </c>
      <c r="BZ37" s="4">
        <v>63.79826072393589</v>
      </c>
      <c r="CA37" s="4">
        <v>62.964048285820397</v>
      </c>
      <c r="CB37" s="4">
        <v>63.245264964144518</v>
      </c>
      <c r="CC37" s="4">
        <v>63.492563899625694</v>
      </c>
      <c r="CD37" s="4">
        <v>63.523635456281582</v>
      </c>
      <c r="CE37" s="4">
        <v>63.51198920722517</v>
      </c>
      <c r="CF37" s="4">
        <v>63.504333451525703</v>
      </c>
      <c r="CG37" s="4">
        <v>63.488695643965407</v>
      </c>
      <c r="CH37" s="4">
        <v>63.439627661592418</v>
      </c>
      <c r="CI37" s="4">
        <v>63.328897840999701</v>
      </c>
      <c r="CJ37" s="4">
        <v>63.03985423149949</v>
      </c>
      <c r="CK37" s="4">
        <v>62.455159849294546</v>
      </c>
      <c r="CL37" s="4">
        <v>61.383647975935894</v>
      </c>
      <c r="CM37" s="4">
        <v>63.792983725860779</v>
      </c>
      <c r="CN37" s="4">
        <v>62.974245605534918</v>
      </c>
      <c r="CO37" s="4">
        <v>63.249657734483122</v>
      </c>
      <c r="CP37" s="4">
        <v>63.481738808861238</v>
      </c>
      <c r="CQ37" s="4">
        <v>63.514056520577498</v>
      </c>
      <c r="CR37" s="4">
        <v>63.50689279567073</v>
      </c>
      <c r="CS37" s="4">
        <v>63.498298992254796</v>
      </c>
      <c r="CT37" s="4">
        <v>63.494991320672348</v>
      </c>
      <c r="CU37" s="4">
        <v>63.483477675645105</v>
      </c>
      <c r="CV37" s="4">
        <v>63.436125619835188</v>
      </c>
      <c r="CW37" s="4">
        <v>63.326434207324169</v>
      </c>
      <c r="CX37" s="4">
        <v>63.038189063743872</v>
      </c>
      <c r="CY37" s="4">
        <v>62.453558008765839</v>
      </c>
      <c r="CZ37" s="4">
        <v>61.380705909247553</v>
      </c>
      <c r="DA37" s="4">
        <v>63.791874951392224</v>
      </c>
      <c r="DB37" s="4">
        <v>62.983902202953566</v>
      </c>
      <c r="DC37" s="4">
        <v>63.255703039152742</v>
      </c>
      <c r="DD37" s="4">
        <v>63.494300541967924</v>
      </c>
      <c r="DE37" s="4">
        <v>63.503761037981775</v>
      </c>
      <c r="DF37" s="4">
        <v>63.498072808736659</v>
      </c>
      <c r="DG37" s="4">
        <v>63.493275884657677</v>
      </c>
      <c r="DH37" s="4">
        <v>63.489832957579416</v>
      </c>
      <c r="DI37" s="4">
        <v>63.489787166714542</v>
      </c>
      <c r="DJ37" s="4">
        <v>63.478689320038249</v>
      </c>
      <c r="DK37" s="4">
        <v>63.432801495043336</v>
      </c>
      <c r="DL37" s="4">
        <v>63.324429241382965</v>
      </c>
      <c r="DM37" s="4">
        <v>63.037032319474086</v>
      </c>
      <c r="DN37" s="4">
        <v>62.453790598746728</v>
      </c>
      <c r="DO37" s="4">
        <v>61.379772963605753</v>
      </c>
      <c r="DP37" s="4">
        <v>63.788729754838648</v>
      </c>
      <c r="DQ37" s="4">
        <v>62.991769888406218</v>
      </c>
      <c r="DR37" s="4">
        <v>63.269474412766122</v>
      </c>
      <c r="DS37" s="4">
        <v>63.502628644981321</v>
      </c>
      <c r="DT37" s="4">
        <v>63.516202179512064</v>
      </c>
      <c r="DU37" s="4">
        <v>63.485857819683183</v>
      </c>
      <c r="DV37" s="4">
        <v>63.482229290513509</v>
      </c>
      <c r="DW37" s="4">
        <v>63.483203064162787</v>
      </c>
      <c r="DX37" s="4">
        <v>63.482555630229719</v>
      </c>
      <c r="DY37" s="4">
        <v>63.48287053775374</v>
      </c>
      <c r="DZ37" s="4">
        <v>63.474911439129428</v>
      </c>
      <c r="EA37" s="4">
        <v>63.429872224527067</v>
      </c>
      <c r="EB37" s="4">
        <v>63.321799418389183</v>
      </c>
      <c r="EC37" s="4">
        <v>63.035244173359459</v>
      </c>
      <c r="ED37" s="4">
        <v>62.452901938685464</v>
      </c>
      <c r="EE37" s="4">
        <v>61.37817518496923</v>
      </c>
      <c r="EF37" s="4">
        <v>63.786649082347537</v>
      </c>
      <c r="EG37" s="4">
        <v>62.999450240995031</v>
      </c>
      <c r="EH37" s="4">
        <v>63.287748209484413</v>
      </c>
      <c r="EI37" s="4">
        <v>63.528816477429942</v>
      </c>
      <c r="EJ37" s="4">
        <v>63.527057712082566</v>
      </c>
      <c r="EK37" s="4">
        <v>63.497649264679332</v>
      </c>
      <c r="EL37" s="4">
        <v>63.470912787893674</v>
      </c>
      <c r="EM37" s="4">
        <v>63.472935546943198</v>
      </c>
      <c r="EN37" s="4">
        <v>63.475354240401813</v>
      </c>
      <c r="EO37" s="4">
        <v>63.477161905749327</v>
      </c>
      <c r="EP37" s="4">
        <v>63.479553940630012</v>
      </c>
      <c r="EQ37" s="4">
        <v>63.471595483348644</v>
      </c>
      <c r="ER37" s="4">
        <v>63.428027617134873</v>
      </c>
      <c r="ES37" s="4">
        <v>63.3204566544497</v>
      </c>
      <c r="ET37" s="4">
        <v>63.035447547355147</v>
      </c>
      <c r="EU37" s="4">
        <v>62.45231511583745</v>
      </c>
      <c r="EV37" s="4">
        <v>61.375770852444944</v>
      </c>
      <c r="EW37" s="4">
        <v>63.783068518467417</v>
      </c>
      <c r="EX37" s="4">
        <v>63.013529588433101</v>
      </c>
      <c r="EY37" s="4">
        <v>63.294867221504177</v>
      </c>
      <c r="EZ37" s="4">
        <v>63.550621933091875</v>
      </c>
      <c r="FA37" s="4">
        <v>63.551964032721692</v>
      </c>
      <c r="FB37" s="4">
        <v>63.507871425256234</v>
      </c>
      <c r="FC37" s="4">
        <v>63.48066000563464</v>
      </c>
      <c r="FD37" s="4">
        <v>63.460327791118502</v>
      </c>
      <c r="FE37" s="4">
        <v>63.464286147962575</v>
      </c>
      <c r="FF37" s="4">
        <v>63.468680719023894</v>
      </c>
      <c r="FG37" s="4">
        <v>63.473149642408025</v>
      </c>
      <c r="FH37" s="4">
        <v>63.475366261115347</v>
      </c>
      <c r="FI37" s="4">
        <v>63.469845388444107</v>
      </c>
      <c r="FJ37" s="4">
        <v>63.425360511078757</v>
      </c>
      <c r="FK37" s="4">
        <v>63.320514575207596</v>
      </c>
      <c r="FL37" s="4">
        <v>63.034642781804109</v>
      </c>
      <c r="FM37" s="4">
        <v>62.447862975170679</v>
      </c>
      <c r="FN37" s="4">
        <v>61.374708581807155</v>
      </c>
      <c r="FO37" s="4">
        <v>63.777938306242831</v>
      </c>
      <c r="FP37" s="4">
        <v>63.060040430424124</v>
      </c>
      <c r="FQ37" s="4">
        <v>63.311604148750298</v>
      </c>
      <c r="FR37" s="4">
        <v>63.561304415341141</v>
      </c>
      <c r="FS37" s="4">
        <v>63.574164326850493</v>
      </c>
      <c r="FT37" s="4">
        <v>63.532559901320965</v>
      </c>
      <c r="FU37" s="4">
        <v>63.490830775570871</v>
      </c>
      <c r="FV37" s="4">
        <v>63.468528365762175</v>
      </c>
      <c r="FW37" s="4">
        <v>63.452458782728428</v>
      </c>
      <c r="FX37" s="4">
        <v>63.458522106481134</v>
      </c>
      <c r="FY37" s="4">
        <v>63.464724579079231</v>
      </c>
      <c r="FZ37" s="4">
        <v>63.469374209616916</v>
      </c>
      <c r="GA37" s="4">
        <v>63.473119454565989</v>
      </c>
      <c r="GB37" s="4">
        <v>63.467955333398429</v>
      </c>
      <c r="GC37" s="4">
        <v>63.424836834049195</v>
      </c>
      <c r="GD37" s="4">
        <v>63.319890039199862</v>
      </c>
      <c r="GE37" s="4">
        <v>63.034253752117998</v>
      </c>
      <c r="GF37" s="4">
        <v>62.450687997668382</v>
      </c>
      <c r="GG37" s="4">
        <v>61.374987163017579</v>
      </c>
      <c r="GH37" s="4">
        <v>63.783337392873179</v>
      </c>
      <c r="GI37" s="4"/>
    </row>
    <row r="38" spans="1:191" x14ac:dyDescent="0.2">
      <c r="A38" s="1">
        <v>37</v>
      </c>
      <c r="B38" s="4">
        <v>62.037650767244543</v>
      </c>
      <c r="C38" s="4">
        <v>59.694809099209031</v>
      </c>
      <c r="D38" s="4">
        <v>60.705541541773655</v>
      </c>
      <c r="E38" s="4">
        <v>60.90870454925836</v>
      </c>
      <c r="F38" s="4">
        <v>59.445141862968931</v>
      </c>
      <c r="G38" s="4">
        <v>60.228496685337845</v>
      </c>
      <c r="H38" s="4">
        <v>59.708565210275466</v>
      </c>
      <c r="I38" s="4">
        <v>60.711544020015417</v>
      </c>
      <c r="J38" s="4">
        <v>59.432663208280296</v>
      </c>
      <c r="K38" s="4">
        <v>60.018984836742817</v>
      </c>
      <c r="L38" s="4">
        <v>59.214111475524476</v>
      </c>
      <c r="M38" s="4">
        <v>59.536769735315282</v>
      </c>
      <c r="N38" s="4">
        <v>60.706883695007484</v>
      </c>
      <c r="O38" s="4">
        <v>59.446202734503615</v>
      </c>
      <c r="P38" s="4">
        <v>59.963632773407141</v>
      </c>
      <c r="Q38" s="4">
        <v>58.988192247251938</v>
      </c>
      <c r="R38" s="4">
        <v>59.03840763996196</v>
      </c>
      <c r="S38" s="4">
        <v>59.535402831171716</v>
      </c>
      <c r="T38" s="4">
        <v>60.726099463086214</v>
      </c>
      <c r="U38" s="4">
        <v>59.46042303411005</v>
      </c>
      <c r="V38" s="4">
        <v>59.957808432814502</v>
      </c>
      <c r="W38" s="4">
        <v>58.926343059611845</v>
      </c>
      <c r="X38" s="4">
        <v>58.805156390118043</v>
      </c>
      <c r="Y38" s="4">
        <v>59.034319295630411</v>
      </c>
      <c r="Z38" s="4">
        <v>59.553036746370253</v>
      </c>
      <c r="AA38" s="4">
        <v>60.74107671365168</v>
      </c>
      <c r="AB38" s="4">
        <v>59.470354480271503</v>
      </c>
      <c r="AC38" s="4">
        <v>59.968745974648137</v>
      </c>
      <c r="AD38" s="4">
        <v>58.916336948407469</v>
      </c>
      <c r="AE38" s="4">
        <v>58.733827265206209</v>
      </c>
      <c r="AF38" s="4">
        <v>58.796059452956328</v>
      </c>
      <c r="AG38" s="4">
        <v>59.047812766029111</v>
      </c>
      <c r="AH38" s="4">
        <v>59.566759775577374</v>
      </c>
      <c r="AI38" s="4">
        <v>60.753187618884112</v>
      </c>
      <c r="AJ38" s="4">
        <v>59.476541492210707</v>
      </c>
      <c r="AK38" s="4">
        <v>59.983592184629131</v>
      </c>
      <c r="AL38" s="4">
        <v>58.922050512248397</v>
      </c>
      <c r="AM38" s="4">
        <v>58.715055501542544</v>
      </c>
      <c r="AN38" s="4">
        <v>58.719722508476842</v>
      </c>
      <c r="AO38" s="4">
        <v>58.804918608499619</v>
      </c>
      <c r="AP38" s="4">
        <v>59.057646815944565</v>
      </c>
      <c r="AQ38" s="4">
        <v>59.577691865045473</v>
      </c>
      <c r="AR38" s="4">
        <v>60.76048634863794</v>
      </c>
      <c r="AS38" s="4">
        <v>59.482834084136854</v>
      </c>
      <c r="AT38" s="4">
        <v>59.994603990592111</v>
      </c>
      <c r="AU38" s="4">
        <v>58.935455454781042</v>
      </c>
      <c r="AV38" s="4">
        <v>58.715215102200439</v>
      </c>
      <c r="AW38" s="4">
        <v>58.695289788933081</v>
      </c>
      <c r="AX38" s="4">
        <v>58.725572774980215</v>
      </c>
      <c r="AY38" s="4">
        <v>58.813127481284468</v>
      </c>
      <c r="AZ38" s="4">
        <v>59.066681376350807</v>
      </c>
      <c r="BA38" s="4">
        <v>59.5850066511329</v>
      </c>
      <c r="BB38" s="4">
        <v>60.766778945229483</v>
      </c>
      <c r="BC38" s="4">
        <v>59.486092173021717</v>
      </c>
      <c r="BD38" s="4">
        <v>60.012954781043121</v>
      </c>
      <c r="BE38" s="4">
        <v>58.949513977777855</v>
      </c>
      <c r="BF38" s="4">
        <v>58.724828939078392</v>
      </c>
      <c r="BG38" s="4">
        <v>58.694313965080703</v>
      </c>
      <c r="BH38" s="4">
        <v>58.700612588345891</v>
      </c>
      <c r="BI38" s="4">
        <v>58.73350553215635</v>
      </c>
      <c r="BJ38" s="4">
        <v>58.821324439497772</v>
      </c>
      <c r="BK38" s="4">
        <v>59.075221299334189</v>
      </c>
      <c r="BL38" s="4">
        <v>59.592081716747309</v>
      </c>
      <c r="BM38" s="4">
        <v>60.772255818664156</v>
      </c>
      <c r="BN38" s="4">
        <v>59.488569625942851</v>
      </c>
      <c r="BO38" s="4">
        <v>60.035511384555029</v>
      </c>
      <c r="BP38" s="4">
        <v>58.974178857426409</v>
      </c>
      <c r="BQ38" s="4">
        <v>58.735128093970069</v>
      </c>
      <c r="BR38" s="4">
        <v>58.699353033763487</v>
      </c>
      <c r="BS38" s="4">
        <v>58.695825443473417</v>
      </c>
      <c r="BT38" s="4">
        <v>58.706959560630963</v>
      </c>
      <c r="BU38" s="4">
        <v>58.739911763032552</v>
      </c>
      <c r="BV38" s="4">
        <v>58.828932536424951</v>
      </c>
      <c r="BW38" s="4">
        <v>59.082937005810592</v>
      </c>
      <c r="BX38" s="4">
        <v>59.598656433705273</v>
      </c>
      <c r="BY38" s="4">
        <v>60.776454010897886</v>
      </c>
      <c r="BZ38" s="4">
        <v>59.49043095797505</v>
      </c>
      <c r="CA38" s="4">
        <v>60.056663818256915</v>
      </c>
      <c r="CB38" s="4">
        <v>58.996194940168692</v>
      </c>
      <c r="CC38" s="4">
        <v>58.75107984661603</v>
      </c>
      <c r="CD38" s="4">
        <v>58.706598940517864</v>
      </c>
      <c r="CE38" s="4">
        <v>58.699852927071042</v>
      </c>
      <c r="CF38" s="4">
        <v>58.700470621940823</v>
      </c>
      <c r="CG38" s="4">
        <v>58.712518077725399</v>
      </c>
      <c r="CH38" s="4">
        <v>58.746771791441518</v>
      </c>
      <c r="CI38" s="4">
        <v>58.836463356540129</v>
      </c>
      <c r="CJ38" s="4">
        <v>59.089728687639919</v>
      </c>
      <c r="CK38" s="4">
        <v>59.603864725317955</v>
      </c>
      <c r="CL38" s="4">
        <v>60.78056288032635</v>
      </c>
      <c r="CM38" s="4">
        <v>59.49326056500653</v>
      </c>
      <c r="CN38" s="4">
        <v>60.079029755347506</v>
      </c>
      <c r="CO38" s="4">
        <v>59.023510213903307</v>
      </c>
      <c r="CP38" s="4">
        <v>58.770404845832445</v>
      </c>
      <c r="CQ38" s="4">
        <v>58.719121401417198</v>
      </c>
      <c r="CR38" s="4">
        <v>58.704364194925844</v>
      </c>
      <c r="CS38" s="4">
        <v>58.701027585437892</v>
      </c>
      <c r="CT38" s="4">
        <v>58.704262162831931</v>
      </c>
      <c r="CU38" s="4">
        <v>58.717035578043898</v>
      </c>
      <c r="CV38" s="4">
        <v>58.752162733622043</v>
      </c>
      <c r="CW38" s="4">
        <v>58.840942167003526</v>
      </c>
      <c r="CX38" s="4">
        <v>59.094988486597288</v>
      </c>
      <c r="CY38" s="4">
        <v>59.609155318249989</v>
      </c>
      <c r="CZ38" s="4">
        <v>60.783241311615122</v>
      </c>
      <c r="DA38" s="4">
        <v>59.494375642342135</v>
      </c>
      <c r="DB38" s="4">
        <v>60.091798079626194</v>
      </c>
      <c r="DC38" s="4">
        <v>59.046118832803067</v>
      </c>
      <c r="DD38" s="4">
        <v>58.791447554184607</v>
      </c>
      <c r="DE38" s="4">
        <v>58.735258776462594</v>
      </c>
      <c r="DF38" s="4">
        <v>58.715507796246129</v>
      </c>
      <c r="DG38" s="4">
        <v>58.70521930989333</v>
      </c>
      <c r="DH38" s="4">
        <v>58.705061177914821</v>
      </c>
      <c r="DI38" s="4">
        <v>58.707839369923477</v>
      </c>
      <c r="DJ38" s="4">
        <v>58.722347616165635</v>
      </c>
      <c r="DK38" s="4">
        <v>58.758016155616801</v>
      </c>
      <c r="DL38" s="4">
        <v>58.846715659329554</v>
      </c>
      <c r="DM38" s="4">
        <v>59.097877213835915</v>
      </c>
      <c r="DN38" s="4">
        <v>59.610638592576002</v>
      </c>
      <c r="DO38" s="4">
        <v>60.786322200771828</v>
      </c>
      <c r="DP38" s="4">
        <v>59.498122503219477</v>
      </c>
      <c r="DQ38" s="4">
        <v>60.106616490065072</v>
      </c>
      <c r="DR38" s="4">
        <v>59.062042195965397</v>
      </c>
      <c r="DS38" s="4">
        <v>58.810954102240466</v>
      </c>
      <c r="DT38" s="4">
        <v>58.754644539219171</v>
      </c>
      <c r="DU38" s="4">
        <v>58.730273638603428</v>
      </c>
      <c r="DV38" s="4">
        <v>58.715621953810242</v>
      </c>
      <c r="DW38" s="4">
        <v>58.707481040131</v>
      </c>
      <c r="DX38" s="4">
        <v>58.708572003894666</v>
      </c>
      <c r="DY38" s="4">
        <v>58.712987440798557</v>
      </c>
      <c r="DZ38" s="4">
        <v>58.72690678198375</v>
      </c>
      <c r="EA38" s="4">
        <v>58.763651462646415</v>
      </c>
      <c r="EB38" s="4">
        <v>58.85219103113716</v>
      </c>
      <c r="EC38" s="4">
        <v>59.102399947001707</v>
      </c>
      <c r="ED38" s="4">
        <v>59.614365297087886</v>
      </c>
      <c r="EE38" s="4">
        <v>60.788642791353311</v>
      </c>
      <c r="EF38" s="4">
        <v>59.497427282563685</v>
      </c>
      <c r="EG38" s="4">
        <v>60.11726118311126</v>
      </c>
      <c r="EH38" s="4">
        <v>59.078411554853055</v>
      </c>
      <c r="EI38" s="4">
        <v>58.821246194435247</v>
      </c>
      <c r="EJ38" s="4">
        <v>58.770525414655054</v>
      </c>
      <c r="EK38" s="4">
        <v>58.74800965144015</v>
      </c>
      <c r="EL38" s="4">
        <v>58.729289195427462</v>
      </c>
      <c r="EM38" s="4">
        <v>58.716020749560862</v>
      </c>
      <c r="EN38" s="4">
        <v>58.710286686209699</v>
      </c>
      <c r="EO38" s="4">
        <v>58.711902333870739</v>
      </c>
      <c r="EP38" s="4">
        <v>58.716653438406389</v>
      </c>
      <c r="EQ38" s="4">
        <v>58.730752171108087</v>
      </c>
      <c r="ER38" s="4">
        <v>58.767254609285146</v>
      </c>
      <c r="ES38" s="4">
        <v>58.855284931133397</v>
      </c>
      <c r="ET38" s="4">
        <v>59.105539025901095</v>
      </c>
      <c r="EU38" s="4">
        <v>59.617964242639893</v>
      </c>
      <c r="EV38" s="4">
        <v>60.788215992352484</v>
      </c>
      <c r="EW38" s="4">
        <v>59.501598223105518</v>
      </c>
      <c r="EX38" s="4">
        <v>60.153353030651509</v>
      </c>
      <c r="EY38" s="4">
        <v>59.107864859043062</v>
      </c>
      <c r="EZ38" s="4">
        <v>58.837097099067769</v>
      </c>
      <c r="FA38" s="4">
        <v>58.779618608058129</v>
      </c>
      <c r="FB38" s="4">
        <v>58.762848844817292</v>
      </c>
      <c r="FC38" s="4">
        <v>58.744933364239692</v>
      </c>
      <c r="FD38" s="4">
        <v>58.728570743606355</v>
      </c>
      <c r="FE38" s="4">
        <v>58.718947836433195</v>
      </c>
      <c r="FF38" s="4">
        <v>58.712385812601255</v>
      </c>
      <c r="FG38" s="4">
        <v>58.714292452975513</v>
      </c>
      <c r="FH38" s="4">
        <v>58.721669316167244</v>
      </c>
      <c r="FI38" s="4">
        <v>58.735074291246619</v>
      </c>
      <c r="FJ38" s="4">
        <v>58.77146427457243</v>
      </c>
      <c r="FK38" s="4">
        <v>58.859466740089147</v>
      </c>
      <c r="FL38" s="4">
        <v>59.107858869395884</v>
      </c>
      <c r="FM38" s="4">
        <v>59.618045080903613</v>
      </c>
      <c r="FN38" s="4">
        <v>60.787343169456108</v>
      </c>
      <c r="FO38" s="4">
        <v>59.503249322763871</v>
      </c>
      <c r="FP38" s="4">
        <v>60.129011409781661</v>
      </c>
      <c r="FQ38" s="4">
        <v>59.141875999229747</v>
      </c>
      <c r="FR38" s="4">
        <v>58.857751768929205</v>
      </c>
      <c r="FS38" s="4">
        <v>58.792986249321224</v>
      </c>
      <c r="FT38" s="4">
        <v>58.770999589556112</v>
      </c>
      <c r="FU38" s="4">
        <v>58.760205715244012</v>
      </c>
      <c r="FV38" s="4">
        <v>58.744771442066423</v>
      </c>
      <c r="FW38" s="4">
        <v>58.730026154491476</v>
      </c>
      <c r="FX38" s="4">
        <v>58.721507760321018</v>
      </c>
      <c r="FY38" s="4">
        <v>58.716712543697895</v>
      </c>
      <c r="FZ38" s="4">
        <v>58.720682492957025</v>
      </c>
      <c r="GA38" s="4">
        <v>58.724929553826435</v>
      </c>
      <c r="GB38" s="4">
        <v>58.740646473431752</v>
      </c>
      <c r="GC38" s="4">
        <v>58.773494890189603</v>
      </c>
      <c r="GD38" s="4">
        <v>58.861819588153203</v>
      </c>
      <c r="GE38" s="4">
        <v>59.111853710150008</v>
      </c>
      <c r="GF38" s="4">
        <v>59.621674702346787</v>
      </c>
      <c r="GG38" s="4">
        <v>60.795627061401483</v>
      </c>
      <c r="GH38" s="4">
        <v>59.499394870367645</v>
      </c>
      <c r="GI38" s="4"/>
    </row>
    <row r="39" spans="1:191" x14ac:dyDescent="0.2">
      <c r="B39">
        <v>124.905723546708</v>
      </c>
      <c r="C39">
        <v>124.905723546708</v>
      </c>
      <c r="D39" s="4">
        <v>124.905723546708</v>
      </c>
      <c r="E39" s="4">
        <v>124.905723546708</v>
      </c>
      <c r="F39" s="4">
        <v>124.905723546708</v>
      </c>
      <c r="G39" s="4">
        <v>124.905723546708</v>
      </c>
      <c r="H39" s="4">
        <v>124.905723546708</v>
      </c>
      <c r="I39" s="4">
        <v>124.905723546708</v>
      </c>
      <c r="J39" s="4">
        <v>124.905723546708</v>
      </c>
      <c r="K39" s="4">
        <v>124.905723546708</v>
      </c>
      <c r="L39" s="4">
        <v>124.905723546708</v>
      </c>
      <c r="M39" s="4">
        <v>124.905723546708</v>
      </c>
      <c r="N39" s="4">
        <v>124.905723546708</v>
      </c>
      <c r="O39" s="4">
        <v>124.905723546708</v>
      </c>
      <c r="P39" s="4">
        <v>124.905723546708</v>
      </c>
      <c r="Q39" s="4">
        <v>124.905723546708</v>
      </c>
      <c r="R39" s="4">
        <v>124.905723546708</v>
      </c>
      <c r="S39" s="4">
        <v>124.905723546708</v>
      </c>
      <c r="T39" s="4">
        <v>124.905723546708</v>
      </c>
      <c r="U39" s="4">
        <v>124.905723546708</v>
      </c>
      <c r="V39" s="4">
        <v>124.905723546708</v>
      </c>
      <c r="W39" s="4">
        <v>124.905723546708</v>
      </c>
      <c r="X39" s="4">
        <v>124.905723546708</v>
      </c>
      <c r="Y39" s="4">
        <v>124.905723546708</v>
      </c>
      <c r="Z39" s="4">
        <v>124.905723546708</v>
      </c>
      <c r="AA39" s="4">
        <v>124.905723546708</v>
      </c>
      <c r="AB39" s="4">
        <v>124.905723546708</v>
      </c>
      <c r="AC39" s="4">
        <v>124.905723546708</v>
      </c>
      <c r="AD39" s="4">
        <v>124.905723546708</v>
      </c>
      <c r="AE39" s="4">
        <v>124.905723546708</v>
      </c>
      <c r="AF39" s="4">
        <v>124.905723546708</v>
      </c>
      <c r="AG39" s="4">
        <v>124.905723546708</v>
      </c>
      <c r="AH39" s="4">
        <v>124.905723546708</v>
      </c>
      <c r="AI39" s="4">
        <v>124.905723546708</v>
      </c>
      <c r="AJ39" s="4">
        <v>124.905723546708</v>
      </c>
      <c r="AK39" s="4">
        <v>124.905723546708</v>
      </c>
      <c r="AL39" s="4">
        <v>124.905723546708</v>
      </c>
      <c r="AM39" s="4">
        <v>124.905723546708</v>
      </c>
      <c r="AN39" s="4">
        <v>124.905723546708</v>
      </c>
      <c r="AO39" s="4">
        <v>124.905723546708</v>
      </c>
      <c r="AP39" s="4">
        <v>124.905723546708</v>
      </c>
      <c r="AQ39" s="4">
        <v>124.905723546708</v>
      </c>
      <c r="AR39" s="4">
        <v>124.905723546708</v>
      </c>
      <c r="AS39" s="4">
        <v>124.905723546708</v>
      </c>
      <c r="AT39" s="4">
        <v>124.905723546708</v>
      </c>
      <c r="AU39" s="4">
        <v>124.905723546708</v>
      </c>
      <c r="AV39" s="4">
        <v>124.905723546708</v>
      </c>
      <c r="AW39" s="4">
        <v>124.905723546708</v>
      </c>
      <c r="AX39" s="4">
        <v>124.905723546708</v>
      </c>
      <c r="AY39" s="4">
        <v>124.905723546708</v>
      </c>
      <c r="AZ39" s="4">
        <v>124.905723546708</v>
      </c>
      <c r="BA39" s="4">
        <v>124.905723546708</v>
      </c>
      <c r="BB39" s="4">
        <v>124.905723546708</v>
      </c>
      <c r="BC39" s="4">
        <v>124.905723546708</v>
      </c>
      <c r="BD39" s="4">
        <v>124.905723546708</v>
      </c>
      <c r="BE39" s="4">
        <v>124.905723546708</v>
      </c>
      <c r="BF39" s="4">
        <v>124.905723546708</v>
      </c>
      <c r="BG39" s="4">
        <v>124.905723546708</v>
      </c>
      <c r="BH39" s="4">
        <v>124.905723546708</v>
      </c>
      <c r="BI39" s="4">
        <v>124.905723546708</v>
      </c>
      <c r="BJ39" s="4">
        <v>124.905723546708</v>
      </c>
      <c r="BK39" s="4">
        <v>124.905723546708</v>
      </c>
      <c r="BL39" s="4">
        <v>124.905723546708</v>
      </c>
      <c r="BM39" s="4">
        <v>124.905723546708</v>
      </c>
      <c r="BN39" s="4">
        <v>124.905723546708</v>
      </c>
      <c r="BO39" s="4">
        <v>124.905723546708</v>
      </c>
      <c r="BP39" s="4">
        <v>124.905723546708</v>
      </c>
      <c r="BQ39" s="4">
        <v>124.905723546708</v>
      </c>
      <c r="BR39" s="4">
        <v>124.905723546708</v>
      </c>
      <c r="BS39" s="4">
        <v>124.905723546708</v>
      </c>
      <c r="BT39" s="4">
        <v>124.905723546708</v>
      </c>
      <c r="BU39" s="4">
        <v>124.905723546708</v>
      </c>
      <c r="BV39" s="4">
        <v>124.905723546708</v>
      </c>
      <c r="BW39" s="4">
        <v>124.905723546708</v>
      </c>
      <c r="BX39" s="4">
        <v>124.905723546708</v>
      </c>
      <c r="BY39" s="4">
        <v>124.905723546708</v>
      </c>
      <c r="BZ39" s="4">
        <v>124.905723546708</v>
      </c>
      <c r="CA39" s="4">
        <v>124.905723546708</v>
      </c>
      <c r="CB39" s="4">
        <v>124.905723546708</v>
      </c>
      <c r="CC39" s="4">
        <v>124.905723546708</v>
      </c>
      <c r="CD39" s="4">
        <v>124.905723546708</v>
      </c>
      <c r="CE39" s="4">
        <v>124.905723546708</v>
      </c>
      <c r="CF39" s="4">
        <v>124.905723546708</v>
      </c>
      <c r="CG39" s="4">
        <v>124.905723546708</v>
      </c>
      <c r="CH39" s="4">
        <v>124.905723546708</v>
      </c>
      <c r="CI39" s="4">
        <v>124.905723546708</v>
      </c>
      <c r="CJ39" s="4">
        <v>124.905723546708</v>
      </c>
      <c r="CK39" s="4">
        <v>124.905723546708</v>
      </c>
      <c r="CL39" s="4">
        <v>124.905723546708</v>
      </c>
      <c r="CM39" s="4">
        <v>124.905723546708</v>
      </c>
      <c r="CN39" s="4">
        <v>124.905723546708</v>
      </c>
      <c r="CO39" s="4">
        <v>124.905723546708</v>
      </c>
      <c r="CP39" s="4">
        <v>124.905723546708</v>
      </c>
      <c r="CQ39" s="4">
        <v>124.905723546708</v>
      </c>
      <c r="CR39" s="4">
        <v>124.905723546708</v>
      </c>
      <c r="CS39" s="4">
        <v>124.905723546708</v>
      </c>
      <c r="CT39" s="4">
        <v>124.905723546708</v>
      </c>
      <c r="CU39" s="4">
        <v>124.905723546708</v>
      </c>
      <c r="CV39" s="4">
        <v>124.905723546708</v>
      </c>
      <c r="CW39" s="4">
        <v>124.905723546708</v>
      </c>
      <c r="CX39" s="4">
        <v>124.905723546708</v>
      </c>
      <c r="CY39" s="4">
        <v>124.905723546708</v>
      </c>
      <c r="CZ39" s="4">
        <v>124.905723546708</v>
      </c>
      <c r="DA39" s="4">
        <v>124.905723546708</v>
      </c>
      <c r="DB39" s="4">
        <v>124.905723546708</v>
      </c>
      <c r="DC39" s="4">
        <v>124.905723546708</v>
      </c>
      <c r="DD39" s="4">
        <v>124.905723546708</v>
      </c>
      <c r="DE39" s="4">
        <v>124.905723546708</v>
      </c>
      <c r="DF39" s="4">
        <v>124.905723546708</v>
      </c>
      <c r="DG39" s="4">
        <v>124.905723546708</v>
      </c>
      <c r="DH39" s="4">
        <v>124.905723546708</v>
      </c>
      <c r="DI39" s="4">
        <v>124.905723546708</v>
      </c>
      <c r="DJ39" s="4">
        <v>124.905723546708</v>
      </c>
      <c r="DK39" s="4">
        <v>124.905723546708</v>
      </c>
      <c r="DL39" s="4">
        <v>124.905723546708</v>
      </c>
      <c r="DM39" s="4">
        <v>124.905723546708</v>
      </c>
      <c r="DN39" s="4">
        <v>124.905723546708</v>
      </c>
      <c r="DO39" s="4">
        <v>124.905723546708</v>
      </c>
      <c r="DP39" s="4">
        <v>124.905723546708</v>
      </c>
      <c r="DQ39" s="4">
        <v>124.905723546708</v>
      </c>
      <c r="DR39" s="4">
        <v>124.905723546708</v>
      </c>
      <c r="DS39" s="4">
        <v>124.905723546708</v>
      </c>
      <c r="DT39" s="4">
        <v>124.905723546708</v>
      </c>
      <c r="DU39" s="4">
        <v>124.905723546708</v>
      </c>
      <c r="DV39" s="4">
        <v>124.905723546708</v>
      </c>
      <c r="DW39" s="4">
        <v>124.905723546708</v>
      </c>
      <c r="DX39" s="4">
        <v>124.905723546708</v>
      </c>
      <c r="DY39" s="4">
        <v>124.905723546708</v>
      </c>
      <c r="DZ39" s="4">
        <v>124.905723546708</v>
      </c>
      <c r="EA39" s="4">
        <v>124.905723546708</v>
      </c>
      <c r="EB39" s="4">
        <v>124.905723546708</v>
      </c>
      <c r="EC39" s="4">
        <v>124.905723546708</v>
      </c>
      <c r="ED39" s="4">
        <v>124.905723546708</v>
      </c>
      <c r="EE39" s="4">
        <v>124.905723546708</v>
      </c>
      <c r="EF39" s="4">
        <v>124.905723546708</v>
      </c>
      <c r="EG39" s="4">
        <v>124.905723546708</v>
      </c>
      <c r="EH39" s="4">
        <v>124.905723546708</v>
      </c>
      <c r="EI39" s="4">
        <v>124.905723546708</v>
      </c>
      <c r="EJ39" s="4">
        <v>124.905723546708</v>
      </c>
      <c r="EK39" s="4">
        <v>124.905723546708</v>
      </c>
      <c r="EL39" s="4">
        <v>124.905723546708</v>
      </c>
      <c r="EM39" s="4">
        <v>124.905723546708</v>
      </c>
      <c r="EN39" s="4">
        <v>124.905723546708</v>
      </c>
      <c r="EO39" s="4">
        <v>124.905723546708</v>
      </c>
      <c r="EP39" s="4">
        <v>124.905723546708</v>
      </c>
      <c r="EQ39" s="4">
        <v>124.905723546708</v>
      </c>
      <c r="ER39" s="4">
        <v>124.905723546708</v>
      </c>
      <c r="ES39" s="4">
        <v>124.905723546708</v>
      </c>
      <c r="ET39" s="4">
        <v>124.905723546708</v>
      </c>
      <c r="EU39" s="4">
        <v>124.905723546708</v>
      </c>
      <c r="EV39" s="4">
        <v>124.905723546708</v>
      </c>
      <c r="EW39" s="4">
        <v>124.905723546708</v>
      </c>
      <c r="EX39" s="4">
        <v>124.905723546708</v>
      </c>
      <c r="EY39" s="4">
        <v>124.905723546708</v>
      </c>
      <c r="EZ39" s="4">
        <v>124.905723546708</v>
      </c>
      <c r="FA39" s="4">
        <v>124.905723546708</v>
      </c>
      <c r="FB39" s="4">
        <v>124.905723546708</v>
      </c>
      <c r="FC39" s="4">
        <v>124.905723546708</v>
      </c>
      <c r="FD39" s="4">
        <v>124.905723546708</v>
      </c>
      <c r="FE39" s="4">
        <v>124.905723546708</v>
      </c>
      <c r="FF39" s="4">
        <v>124.905723546708</v>
      </c>
      <c r="FG39" s="4">
        <v>124.905723546708</v>
      </c>
      <c r="FH39" s="4">
        <v>124.905723546708</v>
      </c>
      <c r="FI39" s="4">
        <v>124.905723546708</v>
      </c>
      <c r="FJ39" s="4">
        <v>124.905723546708</v>
      </c>
      <c r="FK39" s="4">
        <v>124.905723546708</v>
      </c>
      <c r="FL39" s="4">
        <v>124.905723546708</v>
      </c>
      <c r="FM39" s="4">
        <v>124.905723546708</v>
      </c>
      <c r="FN39" s="4">
        <v>124.905723546708</v>
      </c>
      <c r="FO39" s="4">
        <v>124.905723546708</v>
      </c>
      <c r="FP39" s="4">
        <v>124.905723546708</v>
      </c>
      <c r="FQ39" s="4">
        <v>124.905723546708</v>
      </c>
      <c r="FR39" s="4">
        <v>124.905723546708</v>
      </c>
      <c r="FS39" s="4">
        <v>124.905723546708</v>
      </c>
      <c r="FT39" s="4">
        <v>124.905723546708</v>
      </c>
      <c r="FU39" s="4">
        <v>124.905723546708</v>
      </c>
      <c r="FV39" s="4">
        <v>124.905723546708</v>
      </c>
      <c r="FW39" s="4">
        <v>124.905723546708</v>
      </c>
      <c r="FX39" s="4">
        <v>124.905723546708</v>
      </c>
      <c r="FY39" s="4">
        <v>124.905723546708</v>
      </c>
      <c r="FZ39" s="4">
        <v>124.905723546708</v>
      </c>
      <c r="GA39" s="4">
        <v>124.905723546708</v>
      </c>
      <c r="GB39" s="4">
        <v>124.905723546708</v>
      </c>
      <c r="GC39" s="4">
        <v>124.905723546708</v>
      </c>
      <c r="GD39" s="4">
        <v>124.905723546708</v>
      </c>
      <c r="GE39" s="4">
        <v>124.905723546708</v>
      </c>
      <c r="GF39" s="4">
        <v>124.905723546708</v>
      </c>
      <c r="GG39" s="4">
        <v>124.905723546708</v>
      </c>
      <c r="GH39" s="4">
        <v>124.905723546708</v>
      </c>
      <c r="GI39" s="4"/>
    </row>
    <row r="40" spans="1:191" x14ac:dyDescent="0.2">
      <c r="B40">
        <v>22.894337538778228</v>
      </c>
      <c r="C40">
        <v>22.894337538778228</v>
      </c>
      <c r="D40" s="4">
        <v>22.894337538778228</v>
      </c>
      <c r="E40" s="4">
        <v>22.894337538778228</v>
      </c>
      <c r="F40" s="4">
        <v>22.894337538778228</v>
      </c>
      <c r="G40" s="4">
        <v>22.894337538778228</v>
      </c>
      <c r="H40" s="4">
        <v>22.894337538778228</v>
      </c>
      <c r="I40" s="4">
        <v>22.894337538778228</v>
      </c>
      <c r="J40" s="4">
        <v>22.894337538778228</v>
      </c>
      <c r="K40" s="4">
        <v>22.894337538778228</v>
      </c>
      <c r="L40" s="4">
        <v>22.894337538778228</v>
      </c>
      <c r="M40" s="4">
        <v>22.894337538778228</v>
      </c>
      <c r="N40" s="4">
        <v>22.894337538778228</v>
      </c>
      <c r="O40" s="4">
        <v>22.894337538778228</v>
      </c>
      <c r="P40" s="4">
        <v>22.894337538778228</v>
      </c>
      <c r="Q40" s="4">
        <v>22.894337538778228</v>
      </c>
      <c r="R40" s="4">
        <v>22.894337538778228</v>
      </c>
      <c r="S40" s="4">
        <v>22.894337538778228</v>
      </c>
      <c r="T40" s="4">
        <v>22.894337538778228</v>
      </c>
      <c r="U40" s="4">
        <v>22.894337538778228</v>
      </c>
      <c r="V40" s="4">
        <v>22.894337538778228</v>
      </c>
      <c r="W40" s="4">
        <v>22.894337538778228</v>
      </c>
      <c r="X40" s="4">
        <v>22.894337538778228</v>
      </c>
      <c r="Y40" s="4">
        <v>22.894337538778228</v>
      </c>
      <c r="Z40" s="4">
        <v>22.894337538778228</v>
      </c>
      <c r="AA40" s="4">
        <v>22.894337538778228</v>
      </c>
      <c r="AB40" s="4">
        <v>22.894337538778228</v>
      </c>
      <c r="AC40" s="4">
        <v>22.894337538778228</v>
      </c>
      <c r="AD40" s="4">
        <v>22.894337538778228</v>
      </c>
      <c r="AE40" s="4">
        <v>22.894337538778228</v>
      </c>
      <c r="AF40" s="4">
        <v>22.894337538778228</v>
      </c>
      <c r="AG40" s="4">
        <v>22.894337538778228</v>
      </c>
      <c r="AH40" s="4">
        <v>22.894337538778228</v>
      </c>
      <c r="AI40" s="4">
        <v>22.894337538778228</v>
      </c>
      <c r="AJ40" s="4">
        <v>22.894337538778228</v>
      </c>
      <c r="AK40" s="4">
        <v>22.894337538778228</v>
      </c>
      <c r="AL40" s="4">
        <v>22.894337538778228</v>
      </c>
      <c r="AM40" s="4">
        <v>22.894337538778228</v>
      </c>
      <c r="AN40" s="4">
        <v>22.894337538778228</v>
      </c>
      <c r="AO40" s="4">
        <v>22.894337538778228</v>
      </c>
      <c r="AP40" s="4">
        <v>22.894337538778228</v>
      </c>
      <c r="AQ40" s="4">
        <v>22.894337538778228</v>
      </c>
      <c r="AR40" s="4">
        <v>22.894337538778228</v>
      </c>
      <c r="AS40" s="4">
        <v>22.894337538778228</v>
      </c>
      <c r="AT40" s="4">
        <v>22.894337538778228</v>
      </c>
      <c r="AU40" s="4">
        <v>22.894337538778228</v>
      </c>
      <c r="AV40" s="4">
        <v>22.894337538778228</v>
      </c>
      <c r="AW40" s="4">
        <v>22.894337538778228</v>
      </c>
      <c r="AX40" s="4">
        <v>22.894337538778228</v>
      </c>
      <c r="AY40" s="4">
        <v>22.894337538778228</v>
      </c>
      <c r="AZ40" s="4">
        <v>22.894337538778228</v>
      </c>
      <c r="BA40" s="4">
        <v>22.894337538778228</v>
      </c>
      <c r="BB40" s="4">
        <v>22.894337538778228</v>
      </c>
      <c r="BC40" s="4">
        <v>22.894337538778228</v>
      </c>
      <c r="BD40" s="4">
        <v>22.894337538778228</v>
      </c>
      <c r="BE40" s="4">
        <v>22.894337538778228</v>
      </c>
      <c r="BF40" s="4">
        <v>22.894337538778228</v>
      </c>
      <c r="BG40" s="4">
        <v>22.894337538778228</v>
      </c>
      <c r="BH40" s="4">
        <v>22.894337538778228</v>
      </c>
      <c r="BI40" s="4">
        <v>22.894337538778228</v>
      </c>
      <c r="BJ40" s="4">
        <v>22.894337538778228</v>
      </c>
      <c r="BK40" s="4">
        <v>22.894337538778228</v>
      </c>
      <c r="BL40" s="4">
        <v>22.894337538778228</v>
      </c>
      <c r="BM40" s="4">
        <v>22.894337538778228</v>
      </c>
      <c r="BN40" s="4">
        <v>22.894337538778228</v>
      </c>
      <c r="BO40" s="4">
        <v>22.894337538778228</v>
      </c>
      <c r="BP40" s="4">
        <v>22.894337538778228</v>
      </c>
      <c r="BQ40" s="4">
        <v>22.894337538778228</v>
      </c>
      <c r="BR40" s="4">
        <v>22.894337538778228</v>
      </c>
      <c r="BS40" s="4">
        <v>22.894337538778228</v>
      </c>
      <c r="BT40" s="4">
        <v>22.894337538778228</v>
      </c>
      <c r="BU40" s="4">
        <v>22.894337538778228</v>
      </c>
      <c r="BV40" s="4">
        <v>22.894337538778228</v>
      </c>
      <c r="BW40" s="4">
        <v>22.894337538778228</v>
      </c>
      <c r="BX40" s="4">
        <v>22.894337538778228</v>
      </c>
      <c r="BY40" s="4">
        <v>22.894337538778228</v>
      </c>
      <c r="BZ40" s="4">
        <v>22.894337538778228</v>
      </c>
      <c r="CA40" s="4">
        <v>22.894337538778228</v>
      </c>
      <c r="CB40" s="4">
        <v>22.894337538778228</v>
      </c>
      <c r="CC40" s="4">
        <v>22.894337538778228</v>
      </c>
      <c r="CD40" s="4">
        <v>22.894337538778228</v>
      </c>
      <c r="CE40" s="4">
        <v>22.894337538778228</v>
      </c>
      <c r="CF40" s="4">
        <v>22.894337538778228</v>
      </c>
      <c r="CG40" s="4">
        <v>22.894337538778228</v>
      </c>
      <c r="CH40" s="4">
        <v>22.894337538778228</v>
      </c>
      <c r="CI40" s="4">
        <v>22.894337538778228</v>
      </c>
      <c r="CJ40" s="4">
        <v>22.894337538778228</v>
      </c>
      <c r="CK40" s="4">
        <v>22.894337538778228</v>
      </c>
      <c r="CL40" s="4">
        <v>22.894337538778228</v>
      </c>
      <c r="CM40" s="4">
        <v>22.894337538778228</v>
      </c>
      <c r="CN40" s="4">
        <v>22.894337538778228</v>
      </c>
      <c r="CO40" s="4">
        <v>22.894337538778228</v>
      </c>
      <c r="CP40" s="4">
        <v>22.894337538778228</v>
      </c>
      <c r="CQ40" s="4">
        <v>22.894337538778228</v>
      </c>
      <c r="CR40" s="4">
        <v>22.894337538778228</v>
      </c>
      <c r="CS40" s="4">
        <v>22.894337538778228</v>
      </c>
      <c r="CT40" s="4">
        <v>22.894337538778228</v>
      </c>
      <c r="CU40" s="4">
        <v>22.894337538778228</v>
      </c>
      <c r="CV40" s="4">
        <v>22.894337538778228</v>
      </c>
      <c r="CW40" s="4">
        <v>22.894337538778228</v>
      </c>
      <c r="CX40" s="4">
        <v>22.894337538778228</v>
      </c>
      <c r="CY40" s="4">
        <v>22.894337538778228</v>
      </c>
      <c r="CZ40" s="4">
        <v>22.894337538778228</v>
      </c>
      <c r="DA40" s="4">
        <v>22.894337538778228</v>
      </c>
      <c r="DB40" s="4">
        <v>22.894337538778228</v>
      </c>
      <c r="DC40" s="4">
        <v>22.894337538778228</v>
      </c>
      <c r="DD40" s="4">
        <v>22.894337538778228</v>
      </c>
      <c r="DE40" s="4">
        <v>22.894337538778228</v>
      </c>
      <c r="DF40" s="4">
        <v>22.894337538778228</v>
      </c>
      <c r="DG40" s="4">
        <v>22.894337538778228</v>
      </c>
      <c r="DH40" s="4">
        <v>22.894337538778228</v>
      </c>
      <c r="DI40" s="4">
        <v>22.894337538778228</v>
      </c>
      <c r="DJ40" s="4">
        <v>22.894337538778228</v>
      </c>
      <c r="DK40" s="4">
        <v>22.894337538778228</v>
      </c>
      <c r="DL40" s="4">
        <v>22.894337538778228</v>
      </c>
      <c r="DM40" s="4">
        <v>22.894337538778228</v>
      </c>
      <c r="DN40" s="4">
        <v>22.894337538778228</v>
      </c>
      <c r="DO40" s="4">
        <v>22.894337538778228</v>
      </c>
      <c r="DP40" s="4">
        <v>22.894337538778228</v>
      </c>
      <c r="DQ40" s="4">
        <v>22.894337538778228</v>
      </c>
      <c r="DR40" s="4">
        <v>22.894337538778228</v>
      </c>
      <c r="DS40" s="4">
        <v>22.894337538778228</v>
      </c>
      <c r="DT40" s="4">
        <v>22.894337538778228</v>
      </c>
      <c r="DU40" s="4">
        <v>22.894337538778228</v>
      </c>
      <c r="DV40" s="4">
        <v>22.894337538778228</v>
      </c>
      <c r="DW40" s="4">
        <v>22.894337538778228</v>
      </c>
      <c r="DX40" s="4">
        <v>22.894337538778228</v>
      </c>
      <c r="DY40" s="4">
        <v>22.894337538778228</v>
      </c>
      <c r="DZ40" s="4">
        <v>22.894337538778228</v>
      </c>
      <c r="EA40" s="4">
        <v>22.894337538778228</v>
      </c>
      <c r="EB40" s="4">
        <v>22.894337538778228</v>
      </c>
      <c r="EC40" s="4">
        <v>22.894337538778228</v>
      </c>
      <c r="ED40" s="4">
        <v>22.894337538778228</v>
      </c>
      <c r="EE40" s="4">
        <v>22.894337538778228</v>
      </c>
      <c r="EF40" s="4">
        <v>22.894337538778228</v>
      </c>
      <c r="EG40" s="4">
        <v>22.894337538778228</v>
      </c>
      <c r="EH40" s="4">
        <v>22.894337538778228</v>
      </c>
      <c r="EI40" s="4">
        <v>22.894337538778228</v>
      </c>
      <c r="EJ40" s="4">
        <v>22.894337538778228</v>
      </c>
      <c r="EK40" s="4">
        <v>22.894337538778228</v>
      </c>
      <c r="EL40" s="4">
        <v>22.894337538778228</v>
      </c>
      <c r="EM40" s="4">
        <v>22.894337538778228</v>
      </c>
      <c r="EN40" s="4">
        <v>22.894337538778228</v>
      </c>
      <c r="EO40" s="4">
        <v>22.894337538778228</v>
      </c>
      <c r="EP40" s="4">
        <v>22.894337538778228</v>
      </c>
      <c r="EQ40" s="4">
        <v>22.894337538778228</v>
      </c>
      <c r="ER40" s="4">
        <v>22.894337538778228</v>
      </c>
      <c r="ES40" s="4">
        <v>22.894337538778228</v>
      </c>
      <c r="ET40" s="4">
        <v>22.894337538778228</v>
      </c>
      <c r="EU40" s="4">
        <v>22.894337538778228</v>
      </c>
      <c r="EV40" s="4">
        <v>22.894337538778228</v>
      </c>
      <c r="EW40" s="4">
        <v>22.894337538778228</v>
      </c>
      <c r="EX40" s="4">
        <v>22.894337538778228</v>
      </c>
      <c r="EY40" s="4">
        <v>22.894337538778228</v>
      </c>
      <c r="EZ40" s="4">
        <v>22.894337538778228</v>
      </c>
      <c r="FA40" s="4">
        <v>22.894337538778228</v>
      </c>
      <c r="FB40" s="4">
        <v>22.894337538778228</v>
      </c>
      <c r="FC40" s="4">
        <v>22.894337538778228</v>
      </c>
      <c r="FD40" s="4">
        <v>22.894337538778228</v>
      </c>
      <c r="FE40" s="4">
        <v>22.894337538778228</v>
      </c>
      <c r="FF40" s="4">
        <v>22.894337538778228</v>
      </c>
      <c r="FG40" s="4">
        <v>22.894337538778228</v>
      </c>
      <c r="FH40" s="4">
        <v>22.894337538778228</v>
      </c>
      <c r="FI40" s="4">
        <v>22.894337538778228</v>
      </c>
      <c r="FJ40" s="4">
        <v>22.894337538778228</v>
      </c>
      <c r="FK40" s="4">
        <v>22.894337538778228</v>
      </c>
      <c r="FL40" s="4">
        <v>22.894337538778228</v>
      </c>
      <c r="FM40" s="4">
        <v>22.894337538778228</v>
      </c>
      <c r="FN40" s="4">
        <v>22.894337538778228</v>
      </c>
      <c r="FO40" s="4">
        <v>22.894337538778228</v>
      </c>
      <c r="FP40" s="4">
        <v>22.894337538778228</v>
      </c>
      <c r="FQ40" s="4">
        <v>22.894337538778228</v>
      </c>
      <c r="FR40" s="4">
        <v>22.894337538778228</v>
      </c>
      <c r="FS40" s="4">
        <v>22.894337538778228</v>
      </c>
      <c r="FT40" s="4">
        <v>22.894337538778228</v>
      </c>
      <c r="FU40" s="4">
        <v>22.894337538778228</v>
      </c>
      <c r="FV40" s="4">
        <v>22.894337538778228</v>
      </c>
      <c r="FW40" s="4">
        <v>22.894337538778228</v>
      </c>
      <c r="FX40" s="4">
        <v>22.894337538778228</v>
      </c>
      <c r="FY40" s="4">
        <v>22.894337538778228</v>
      </c>
      <c r="FZ40" s="4">
        <v>22.894337538778228</v>
      </c>
      <c r="GA40" s="4">
        <v>22.894337538778228</v>
      </c>
      <c r="GB40" s="4">
        <v>22.894337538778228</v>
      </c>
      <c r="GC40" s="4">
        <v>22.894337538778228</v>
      </c>
      <c r="GD40" s="4">
        <v>22.894337538778228</v>
      </c>
      <c r="GE40" s="4">
        <v>22.894337538778228</v>
      </c>
      <c r="GF40" s="4">
        <v>22.894337538778228</v>
      </c>
      <c r="GG40" s="4">
        <v>22.894337538778228</v>
      </c>
      <c r="GH40" s="4">
        <v>22.894337538778228</v>
      </c>
      <c r="GI40" s="4"/>
    </row>
    <row r="41" spans="1:191" x14ac:dyDescent="0.2">
      <c r="B41">
        <v>420.64186360244872</v>
      </c>
      <c r="C41">
        <v>420.64186360244872</v>
      </c>
      <c r="D41" s="4">
        <v>420.64186360244872</v>
      </c>
      <c r="E41" s="4">
        <v>420.64186360244872</v>
      </c>
      <c r="F41" s="4">
        <v>420.64186360244872</v>
      </c>
      <c r="G41" s="4">
        <v>420.64186360244872</v>
      </c>
      <c r="H41" s="4">
        <v>420.64186360244872</v>
      </c>
      <c r="I41" s="4">
        <v>420.64186360244872</v>
      </c>
      <c r="J41" s="4">
        <v>420.64186360244872</v>
      </c>
      <c r="K41" s="4">
        <v>420.64186360244872</v>
      </c>
      <c r="L41" s="4">
        <v>420.64186360244872</v>
      </c>
      <c r="M41" s="4">
        <v>420.64186360244872</v>
      </c>
      <c r="N41" s="4">
        <v>420.64186360244872</v>
      </c>
      <c r="O41" s="4">
        <v>420.64186360244872</v>
      </c>
      <c r="P41" s="4">
        <v>420.64186360244872</v>
      </c>
      <c r="Q41" s="4">
        <v>420.64186360244872</v>
      </c>
      <c r="R41" s="4">
        <v>420.64186360244872</v>
      </c>
      <c r="S41" s="4">
        <v>420.64186360244872</v>
      </c>
      <c r="T41" s="4">
        <v>420.64186360244872</v>
      </c>
      <c r="U41" s="4">
        <v>420.64186360244872</v>
      </c>
      <c r="V41" s="4">
        <v>420.64186360244872</v>
      </c>
      <c r="W41" s="4">
        <v>420.64186360244872</v>
      </c>
      <c r="X41" s="4">
        <v>420.64186360244872</v>
      </c>
      <c r="Y41" s="4">
        <v>420.64186360244872</v>
      </c>
      <c r="Z41" s="4">
        <v>420.64186360244872</v>
      </c>
      <c r="AA41" s="4">
        <v>420.64186360244872</v>
      </c>
      <c r="AB41" s="4">
        <v>420.64186360244872</v>
      </c>
      <c r="AC41" s="4">
        <v>420.64186360244872</v>
      </c>
      <c r="AD41" s="4">
        <v>420.64186360244872</v>
      </c>
      <c r="AE41" s="4">
        <v>420.64186360244872</v>
      </c>
      <c r="AF41" s="4">
        <v>420.64186360244872</v>
      </c>
      <c r="AG41" s="4">
        <v>420.64186360244872</v>
      </c>
      <c r="AH41" s="4">
        <v>420.64186360244872</v>
      </c>
      <c r="AI41" s="4">
        <v>420.64186360244872</v>
      </c>
      <c r="AJ41" s="4">
        <v>420.64186360244872</v>
      </c>
      <c r="AK41" s="4">
        <v>420.64186360244872</v>
      </c>
      <c r="AL41" s="4">
        <v>420.64186360244872</v>
      </c>
      <c r="AM41" s="4">
        <v>420.64186360244872</v>
      </c>
      <c r="AN41" s="4">
        <v>420.64186360244872</v>
      </c>
      <c r="AO41" s="4">
        <v>420.64186360244872</v>
      </c>
      <c r="AP41" s="4">
        <v>420.64186360244872</v>
      </c>
      <c r="AQ41" s="4">
        <v>420.64186360244872</v>
      </c>
      <c r="AR41" s="4">
        <v>420.64186360244872</v>
      </c>
      <c r="AS41" s="4">
        <v>420.64186360244872</v>
      </c>
      <c r="AT41" s="4">
        <v>420.64186360244872</v>
      </c>
      <c r="AU41" s="4">
        <v>420.64186360244872</v>
      </c>
      <c r="AV41" s="4">
        <v>420.64186360244872</v>
      </c>
      <c r="AW41" s="4">
        <v>420.64186360244872</v>
      </c>
      <c r="AX41" s="4">
        <v>420.64186360244872</v>
      </c>
      <c r="AY41" s="4">
        <v>420.64186360244872</v>
      </c>
      <c r="AZ41" s="4">
        <v>420.64186360244872</v>
      </c>
      <c r="BA41" s="4">
        <v>420.64186360244872</v>
      </c>
      <c r="BB41" s="4">
        <v>420.64186360244872</v>
      </c>
      <c r="BC41" s="4">
        <v>420.64186360244872</v>
      </c>
      <c r="BD41" s="4">
        <v>420.64186360244872</v>
      </c>
      <c r="BE41" s="4">
        <v>420.64186360244872</v>
      </c>
      <c r="BF41" s="4">
        <v>420.64186360244872</v>
      </c>
      <c r="BG41" s="4">
        <v>420.64186360244872</v>
      </c>
      <c r="BH41" s="4">
        <v>420.64186360244872</v>
      </c>
      <c r="BI41" s="4">
        <v>420.64186360244872</v>
      </c>
      <c r="BJ41" s="4">
        <v>420.64186360244872</v>
      </c>
      <c r="BK41" s="4">
        <v>420.64186360244872</v>
      </c>
      <c r="BL41" s="4">
        <v>420.64186360244872</v>
      </c>
      <c r="BM41" s="4">
        <v>420.64186360244872</v>
      </c>
      <c r="BN41" s="4">
        <v>420.64186360244872</v>
      </c>
      <c r="BO41" s="4">
        <v>420.64186360244872</v>
      </c>
      <c r="BP41" s="4">
        <v>420.64186360244872</v>
      </c>
      <c r="BQ41" s="4">
        <v>420.64186360244872</v>
      </c>
      <c r="BR41" s="4">
        <v>420.64186360244872</v>
      </c>
      <c r="BS41" s="4">
        <v>420.64186360244872</v>
      </c>
      <c r="BT41" s="4">
        <v>420.64186360244872</v>
      </c>
      <c r="BU41" s="4">
        <v>420.64186360244872</v>
      </c>
      <c r="BV41" s="4">
        <v>420.64186360244872</v>
      </c>
      <c r="BW41" s="4">
        <v>420.64186360244872</v>
      </c>
      <c r="BX41" s="4">
        <v>420.64186360244872</v>
      </c>
      <c r="BY41" s="4">
        <v>420.64186360244872</v>
      </c>
      <c r="BZ41" s="4">
        <v>420.64186360244872</v>
      </c>
      <c r="CA41" s="4">
        <v>420.64186360244872</v>
      </c>
      <c r="CB41" s="4">
        <v>420.64186360244872</v>
      </c>
      <c r="CC41" s="4">
        <v>420.64186360244872</v>
      </c>
      <c r="CD41" s="4">
        <v>420.64186360244872</v>
      </c>
      <c r="CE41" s="4">
        <v>420.64186360244872</v>
      </c>
      <c r="CF41" s="4">
        <v>420.64186360244872</v>
      </c>
      <c r="CG41" s="4">
        <v>420.64186360244872</v>
      </c>
      <c r="CH41" s="4">
        <v>420.64186360244872</v>
      </c>
      <c r="CI41" s="4">
        <v>420.64186360244872</v>
      </c>
      <c r="CJ41" s="4">
        <v>420.64186360244872</v>
      </c>
      <c r="CK41" s="4">
        <v>420.64186360244872</v>
      </c>
      <c r="CL41" s="4">
        <v>420.64186360244872</v>
      </c>
      <c r="CM41" s="4">
        <v>420.64186360244872</v>
      </c>
      <c r="CN41" s="4">
        <v>420.64186360244872</v>
      </c>
      <c r="CO41" s="4">
        <v>420.64186360244872</v>
      </c>
      <c r="CP41" s="4">
        <v>420.64186360244872</v>
      </c>
      <c r="CQ41" s="4">
        <v>420.64186360244872</v>
      </c>
      <c r="CR41" s="4">
        <v>420.64186360244872</v>
      </c>
      <c r="CS41" s="4">
        <v>420.64186360244872</v>
      </c>
      <c r="CT41" s="4">
        <v>420.64186360244872</v>
      </c>
      <c r="CU41" s="4">
        <v>420.64186360244872</v>
      </c>
      <c r="CV41" s="4">
        <v>420.64186360244872</v>
      </c>
      <c r="CW41" s="4">
        <v>420.64186360244872</v>
      </c>
      <c r="CX41" s="4">
        <v>420.64186360244872</v>
      </c>
      <c r="CY41" s="4">
        <v>420.64186360244872</v>
      </c>
      <c r="CZ41" s="4">
        <v>420.64186360244872</v>
      </c>
      <c r="DA41" s="4">
        <v>420.64186360244872</v>
      </c>
      <c r="DB41" s="4">
        <v>420.64186360244872</v>
      </c>
      <c r="DC41" s="4">
        <v>420.64186360244872</v>
      </c>
      <c r="DD41" s="4">
        <v>420.64186360244872</v>
      </c>
      <c r="DE41" s="4">
        <v>420.64186360244872</v>
      </c>
      <c r="DF41" s="4">
        <v>420.64186360244872</v>
      </c>
      <c r="DG41" s="4">
        <v>420.64186360244872</v>
      </c>
      <c r="DH41" s="4">
        <v>420.64186360244872</v>
      </c>
      <c r="DI41" s="4">
        <v>420.64186360244872</v>
      </c>
      <c r="DJ41" s="4">
        <v>420.64186360244872</v>
      </c>
      <c r="DK41" s="4">
        <v>420.64186360244872</v>
      </c>
      <c r="DL41" s="4">
        <v>420.64186360244872</v>
      </c>
      <c r="DM41" s="4">
        <v>420.64186360244872</v>
      </c>
      <c r="DN41" s="4">
        <v>420.64186360244872</v>
      </c>
      <c r="DO41" s="4">
        <v>420.64186360244872</v>
      </c>
      <c r="DP41" s="4">
        <v>420.64186360244872</v>
      </c>
      <c r="DQ41" s="4">
        <v>420.64186360244872</v>
      </c>
      <c r="DR41" s="4">
        <v>420.64186360244872</v>
      </c>
      <c r="DS41" s="4">
        <v>420.64186360244872</v>
      </c>
      <c r="DT41" s="4">
        <v>420.64186360244872</v>
      </c>
      <c r="DU41" s="4">
        <v>420.64186360244872</v>
      </c>
      <c r="DV41" s="4">
        <v>420.64186360244872</v>
      </c>
      <c r="DW41" s="4">
        <v>420.64186360244872</v>
      </c>
      <c r="DX41" s="4">
        <v>420.64186360244872</v>
      </c>
      <c r="DY41" s="4">
        <v>420.64186360244872</v>
      </c>
      <c r="DZ41" s="4">
        <v>420.64186360244872</v>
      </c>
      <c r="EA41" s="4">
        <v>420.64186360244872</v>
      </c>
      <c r="EB41" s="4">
        <v>420.64186360244872</v>
      </c>
      <c r="EC41" s="4">
        <v>420.64186360244872</v>
      </c>
      <c r="ED41" s="4">
        <v>420.64186360244872</v>
      </c>
      <c r="EE41" s="4">
        <v>420.64186360244872</v>
      </c>
      <c r="EF41" s="4">
        <v>420.64186360244872</v>
      </c>
      <c r="EG41" s="4">
        <v>420.64186360244872</v>
      </c>
      <c r="EH41" s="4">
        <v>420.64186360244872</v>
      </c>
      <c r="EI41" s="4">
        <v>420.64186360244872</v>
      </c>
      <c r="EJ41" s="4">
        <v>420.64186360244872</v>
      </c>
      <c r="EK41" s="4">
        <v>420.64186360244872</v>
      </c>
      <c r="EL41" s="4">
        <v>420.64186360244872</v>
      </c>
      <c r="EM41" s="4">
        <v>420.64186360244872</v>
      </c>
      <c r="EN41" s="4">
        <v>420.64186360244872</v>
      </c>
      <c r="EO41" s="4">
        <v>420.64186360244872</v>
      </c>
      <c r="EP41" s="4">
        <v>420.64186360244872</v>
      </c>
      <c r="EQ41" s="4">
        <v>420.64186360244872</v>
      </c>
      <c r="ER41" s="4">
        <v>420.64186360244872</v>
      </c>
      <c r="ES41" s="4">
        <v>420.64186360244872</v>
      </c>
      <c r="ET41" s="4">
        <v>420.64186360244872</v>
      </c>
      <c r="EU41" s="4">
        <v>420.64186360244872</v>
      </c>
      <c r="EV41" s="4">
        <v>420.64186360244872</v>
      </c>
      <c r="EW41" s="4">
        <v>420.64186360244872</v>
      </c>
      <c r="EX41" s="4">
        <v>420.64186360244872</v>
      </c>
      <c r="EY41" s="4">
        <v>420.64186360244872</v>
      </c>
      <c r="EZ41" s="4">
        <v>420.64186360244872</v>
      </c>
      <c r="FA41" s="4">
        <v>420.64186360244872</v>
      </c>
      <c r="FB41" s="4">
        <v>420.64186360244872</v>
      </c>
      <c r="FC41" s="4">
        <v>420.64186360244872</v>
      </c>
      <c r="FD41" s="4">
        <v>420.64186360244872</v>
      </c>
      <c r="FE41" s="4">
        <v>420.64186360244872</v>
      </c>
      <c r="FF41" s="4">
        <v>420.64186360244872</v>
      </c>
      <c r="FG41" s="4">
        <v>420.64186360244872</v>
      </c>
      <c r="FH41" s="4">
        <v>420.64186360244872</v>
      </c>
      <c r="FI41" s="4">
        <v>420.64186360244872</v>
      </c>
      <c r="FJ41" s="4">
        <v>420.64186360244872</v>
      </c>
      <c r="FK41" s="4">
        <v>420.64186360244872</v>
      </c>
      <c r="FL41" s="4">
        <v>420.64186360244872</v>
      </c>
      <c r="FM41" s="4">
        <v>420.64186360244872</v>
      </c>
      <c r="FN41" s="4">
        <v>420.64186360244872</v>
      </c>
      <c r="FO41" s="4">
        <v>420.64186360244872</v>
      </c>
      <c r="FP41" s="4">
        <v>420.64186360244872</v>
      </c>
      <c r="FQ41" s="4">
        <v>420.64186360244872</v>
      </c>
      <c r="FR41" s="4">
        <v>420.64186360244872</v>
      </c>
      <c r="FS41" s="4">
        <v>420.64186360244872</v>
      </c>
      <c r="FT41" s="4">
        <v>420.64186360244872</v>
      </c>
      <c r="FU41" s="4">
        <v>420.64186360244872</v>
      </c>
      <c r="FV41" s="4">
        <v>420.64186360244872</v>
      </c>
      <c r="FW41" s="4">
        <v>420.64186360244872</v>
      </c>
      <c r="FX41" s="4">
        <v>420.64186360244872</v>
      </c>
      <c r="FY41" s="4">
        <v>420.64186360244872</v>
      </c>
      <c r="FZ41" s="4">
        <v>420.64186360244872</v>
      </c>
      <c r="GA41" s="4">
        <v>420.64186360244872</v>
      </c>
      <c r="GB41" s="4">
        <v>420.64186360244872</v>
      </c>
      <c r="GC41" s="4">
        <v>420.64186360244872</v>
      </c>
      <c r="GD41" s="4">
        <v>420.64186360244872</v>
      </c>
      <c r="GE41" s="4">
        <v>420.64186360244872</v>
      </c>
      <c r="GF41" s="4">
        <v>420.64186360244872</v>
      </c>
      <c r="GG41" s="4">
        <v>420.64186360244872</v>
      </c>
      <c r="GH41" s="4">
        <v>420.64186360244872</v>
      </c>
      <c r="GI41" s="4"/>
    </row>
    <row r="42" spans="1:191" x14ac:dyDescent="0.2">
      <c r="B42">
        <v>0.15165160798440999</v>
      </c>
      <c r="C42">
        <v>0.15165160798440999</v>
      </c>
      <c r="D42">
        <v>0.15165160798440999</v>
      </c>
      <c r="E42">
        <v>0.15165160798440999</v>
      </c>
      <c r="F42">
        <v>0.15165160798440999</v>
      </c>
      <c r="G42">
        <v>0.15165160798440999</v>
      </c>
      <c r="H42">
        <v>0.15165160798440999</v>
      </c>
      <c r="I42">
        <v>0.15165160798440999</v>
      </c>
      <c r="J42">
        <v>0.15165160798440999</v>
      </c>
      <c r="K42">
        <v>0.15165160798440999</v>
      </c>
      <c r="L42">
        <v>0.15165160798440999</v>
      </c>
      <c r="M42">
        <v>0.15165160798440999</v>
      </c>
      <c r="N42">
        <v>0.15165160798440999</v>
      </c>
      <c r="O42">
        <v>0.15165160798440999</v>
      </c>
      <c r="P42">
        <v>0.15165160798440999</v>
      </c>
      <c r="Q42">
        <v>0.15165160798440999</v>
      </c>
      <c r="R42">
        <v>0.15165160798440999</v>
      </c>
      <c r="S42">
        <v>0.15165160798440999</v>
      </c>
      <c r="T42">
        <v>0.15165160798440999</v>
      </c>
      <c r="U42">
        <v>0.15165160798440999</v>
      </c>
      <c r="V42">
        <v>0.15165160798440999</v>
      </c>
      <c r="W42">
        <v>0.15165160798440999</v>
      </c>
      <c r="X42">
        <v>0.15165160798440999</v>
      </c>
      <c r="Y42">
        <v>0.15165160798440999</v>
      </c>
      <c r="Z42">
        <v>0.15165160798440999</v>
      </c>
      <c r="AA42">
        <v>0.15165160798440999</v>
      </c>
      <c r="AB42">
        <v>0.15165160798440999</v>
      </c>
      <c r="AC42">
        <v>0.15165160798440999</v>
      </c>
      <c r="AD42">
        <v>0.15165160798440999</v>
      </c>
      <c r="AE42">
        <v>0.15165160798440999</v>
      </c>
      <c r="AF42">
        <v>0.15165160798440999</v>
      </c>
      <c r="AG42">
        <v>0.15165160798440999</v>
      </c>
      <c r="AH42">
        <v>0.15165160798440999</v>
      </c>
      <c r="AI42">
        <v>0.15165160798440999</v>
      </c>
      <c r="AJ42">
        <v>0.15165160798440999</v>
      </c>
      <c r="AK42">
        <v>0.15165160798440999</v>
      </c>
      <c r="AL42">
        <v>0.15165160798440999</v>
      </c>
      <c r="AM42">
        <v>0.15165160798440999</v>
      </c>
      <c r="AN42">
        <v>0.15165160798440999</v>
      </c>
      <c r="AO42">
        <v>0.15165160798440999</v>
      </c>
      <c r="AP42">
        <v>0.15165160798440999</v>
      </c>
      <c r="AQ42">
        <v>0.15165160798440999</v>
      </c>
      <c r="AR42">
        <v>0.15165160798440999</v>
      </c>
      <c r="AS42">
        <v>0.15165160798440999</v>
      </c>
      <c r="AT42">
        <v>0.15165160798440999</v>
      </c>
      <c r="AU42">
        <v>0.15165160798440999</v>
      </c>
      <c r="AV42">
        <v>0.15165160798440999</v>
      </c>
      <c r="AW42">
        <v>0.15165160798440999</v>
      </c>
      <c r="AX42">
        <v>0.15165160798440999</v>
      </c>
      <c r="AY42">
        <v>0.15165160798440999</v>
      </c>
      <c r="AZ42">
        <v>0.15165160798440999</v>
      </c>
      <c r="BA42">
        <v>0.15165160798440999</v>
      </c>
      <c r="BB42">
        <v>0.15165160798440999</v>
      </c>
      <c r="BC42">
        <v>0.15165160798440999</v>
      </c>
      <c r="BD42">
        <v>0.15165160798440999</v>
      </c>
      <c r="BE42">
        <v>0.15165160798440999</v>
      </c>
      <c r="BF42">
        <v>0.15165160798440999</v>
      </c>
      <c r="BG42">
        <v>0.15165160798440999</v>
      </c>
      <c r="BH42">
        <v>0.15165160798440999</v>
      </c>
      <c r="BI42">
        <v>0.15165160798440999</v>
      </c>
      <c r="BJ42">
        <v>0.15165160798440999</v>
      </c>
      <c r="BK42">
        <v>0.15165160798440999</v>
      </c>
      <c r="BL42">
        <v>0.15165160798440999</v>
      </c>
      <c r="BM42">
        <v>0.15165160798440999</v>
      </c>
      <c r="BN42">
        <v>0.15165160798440999</v>
      </c>
      <c r="BO42">
        <v>0.15165160798440999</v>
      </c>
      <c r="BP42">
        <v>0.15165160798440999</v>
      </c>
      <c r="BQ42">
        <v>0.15165160798440999</v>
      </c>
      <c r="BR42">
        <v>0.15165160798440999</v>
      </c>
      <c r="BS42">
        <v>0.15165160798440999</v>
      </c>
      <c r="BT42">
        <v>0.15165160798440999</v>
      </c>
      <c r="BU42">
        <v>0.15165160798440999</v>
      </c>
      <c r="BV42">
        <v>0.15165160798440999</v>
      </c>
      <c r="BW42">
        <v>0.15165160798440999</v>
      </c>
      <c r="BX42">
        <v>0.15165160798440999</v>
      </c>
      <c r="BY42">
        <v>0.15165160798440999</v>
      </c>
      <c r="BZ42">
        <v>0.15165160798440999</v>
      </c>
      <c r="CA42">
        <v>0.15165160798440999</v>
      </c>
      <c r="CB42">
        <v>0.15165160798440999</v>
      </c>
      <c r="CC42">
        <v>0.15165160798440999</v>
      </c>
      <c r="CD42">
        <v>0.15165160798440999</v>
      </c>
      <c r="CE42">
        <v>0.15165160798440999</v>
      </c>
      <c r="CF42">
        <v>0.15165160798440999</v>
      </c>
      <c r="CG42">
        <v>0.15165160798440999</v>
      </c>
      <c r="CH42">
        <v>0.15165160798440999</v>
      </c>
      <c r="CI42">
        <v>0.15165160798440999</v>
      </c>
      <c r="CJ42">
        <v>0.15165160798440999</v>
      </c>
      <c r="CK42">
        <v>0.15165160798440999</v>
      </c>
      <c r="CL42">
        <v>0.15165160798440999</v>
      </c>
      <c r="CM42">
        <v>0.15165160798440999</v>
      </c>
      <c r="CN42">
        <v>0.15165160798440999</v>
      </c>
      <c r="CO42">
        <v>0.15165160798440999</v>
      </c>
      <c r="CP42">
        <v>0.15165160798440999</v>
      </c>
      <c r="CQ42">
        <v>0.15165160798440999</v>
      </c>
      <c r="CR42">
        <v>0.15165160798440999</v>
      </c>
      <c r="CS42">
        <v>0.15165160798440999</v>
      </c>
      <c r="CT42">
        <v>0.15165160798440999</v>
      </c>
      <c r="CU42">
        <v>0.15165160798440999</v>
      </c>
      <c r="CV42">
        <v>0.15165160798440999</v>
      </c>
      <c r="CW42">
        <v>0.15165160798440999</v>
      </c>
      <c r="CX42">
        <v>0.15165160798440999</v>
      </c>
      <c r="CY42">
        <v>0.15165160798440999</v>
      </c>
      <c r="CZ42">
        <v>0.15165160798440999</v>
      </c>
      <c r="DA42">
        <v>0.15165160798440999</v>
      </c>
      <c r="DB42">
        <v>0.15165160798440999</v>
      </c>
      <c r="DC42">
        <v>0.15165160798440999</v>
      </c>
      <c r="DD42">
        <v>0.15165160798440999</v>
      </c>
      <c r="DE42">
        <v>0.15165160798440999</v>
      </c>
      <c r="DF42">
        <v>0.15165160798440999</v>
      </c>
      <c r="DG42">
        <v>0.15165160798440999</v>
      </c>
      <c r="DH42">
        <v>0.15165160798440999</v>
      </c>
      <c r="DI42">
        <v>0.15165160798440999</v>
      </c>
      <c r="DJ42">
        <v>0.15165160798440999</v>
      </c>
      <c r="DK42">
        <v>0.15165160798440999</v>
      </c>
      <c r="DL42">
        <v>0.15165160798440999</v>
      </c>
      <c r="DM42">
        <v>0.15165160798440999</v>
      </c>
      <c r="DN42">
        <v>0.15165160798440999</v>
      </c>
      <c r="DO42">
        <v>0.15165160798440999</v>
      </c>
      <c r="DP42">
        <v>0.15165160798440999</v>
      </c>
      <c r="DQ42">
        <v>0.15165160798440999</v>
      </c>
      <c r="DR42">
        <v>0.15165160798440999</v>
      </c>
      <c r="DS42">
        <v>0.15165160798440999</v>
      </c>
      <c r="DT42">
        <v>0.15165160798440999</v>
      </c>
      <c r="DU42">
        <v>0.15165160798440999</v>
      </c>
      <c r="DV42">
        <v>0.15165160798440999</v>
      </c>
      <c r="DW42">
        <v>0.15165160798440999</v>
      </c>
      <c r="DX42">
        <v>0.15165160798440999</v>
      </c>
      <c r="DY42">
        <v>0.15165160798440999</v>
      </c>
      <c r="DZ42">
        <v>0.15165160798440999</v>
      </c>
      <c r="EA42">
        <v>0.15165160798440999</v>
      </c>
      <c r="EB42">
        <v>0.15165160798440999</v>
      </c>
      <c r="EC42">
        <v>0.15165160798440999</v>
      </c>
      <c r="ED42">
        <v>0.15165160798440999</v>
      </c>
      <c r="EE42">
        <v>0.15165160798440999</v>
      </c>
      <c r="EF42">
        <v>0.15165160798440999</v>
      </c>
      <c r="EG42">
        <v>0.15165160798440999</v>
      </c>
      <c r="EH42">
        <v>0.15165160798440999</v>
      </c>
      <c r="EI42">
        <v>0.15165160798440999</v>
      </c>
      <c r="EJ42">
        <v>0.15165160798440999</v>
      </c>
      <c r="EK42">
        <v>0.15165160798440999</v>
      </c>
      <c r="EL42">
        <v>0.15165160798440999</v>
      </c>
      <c r="EM42">
        <v>0.15165160798440999</v>
      </c>
      <c r="EN42">
        <v>0.15165160798440999</v>
      </c>
      <c r="EO42">
        <v>0.15165160798440999</v>
      </c>
      <c r="EP42">
        <v>0.15165160798440999</v>
      </c>
      <c r="EQ42">
        <v>0.15165160798440999</v>
      </c>
      <c r="ER42">
        <v>0.15165160798440999</v>
      </c>
      <c r="ES42">
        <v>0.15165160798440999</v>
      </c>
      <c r="ET42">
        <v>0.15165160798440999</v>
      </c>
      <c r="EU42">
        <v>0.15165160798440999</v>
      </c>
      <c r="EV42">
        <v>0.15165160798440999</v>
      </c>
      <c r="EW42">
        <v>0.15165160798440999</v>
      </c>
      <c r="EX42">
        <v>0.15165160798440999</v>
      </c>
      <c r="EY42">
        <v>0.15165160798440999</v>
      </c>
      <c r="EZ42">
        <v>0.15165160798440999</v>
      </c>
      <c r="FA42">
        <v>0.15165160798440999</v>
      </c>
      <c r="FB42">
        <v>0.15165160798440999</v>
      </c>
      <c r="FC42">
        <v>0.15165160798440999</v>
      </c>
      <c r="FD42">
        <v>0.15165160798440999</v>
      </c>
      <c r="FE42">
        <v>0.15165160798440999</v>
      </c>
      <c r="FF42">
        <v>0.15165160798440999</v>
      </c>
      <c r="FG42">
        <v>0.15165160798440999</v>
      </c>
      <c r="FH42">
        <v>0.15165160798440999</v>
      </c>
      <c r="FI42">
        <v>0.15165160798440999</v>
      </c>
      <c r="FJ42">
        <v>0.15165160798440999</v>
      </c>
      <c r="FK42">
        <v>0.15165160798440999</v>
      </c>
      <c r="FL42">
        <v>0.15165160798440999</v>
      </c>
      <c r="FM42">
        <v>0.15165160798440999</v>
      </c>
      <c r="FN42">
        <v>0.15165160798440999</v>
      </c>
      <c r="FO42">
        <v>0.15165160798440999</v>
      </c>
      <c r="FP42">
        <v>0.15165160798440999</v>
      </c>
      <c r="FQ42">
        <v>0.15165160798440999</v>
      </c>
      <c r="FR42">
        <v>0.15165160798440999</v>
      </c>
      <c r="FS42">
        <v>0.15165160798440999</v>
      </c>
      <c r="FT42">
        <v>0.15165160798440999</v>
      </c>
      <c r="FU42">
        <v>0.15165160798440999</v>
      </c>
      <c r="FV42">
        <v>0.15165160798440999</v>
      </c>
      <c r="FW42">
        <v>0.15165160798440999</v>
      </c>
      <c r="FX42">
        <v>0.15165160798440999</v>
      </c>
      <c r="FY42">
        <v>0.15165160798440999</v>
      </c>
      <c r="FZ42">
        <v>0.15165160798440999</v>
      </c>
      <c r="GA42">
        <v>0.15165160798440999</v>
      </c>
      <c r="GB42">
        <v>0.15165160798440999</v>
      </c>
      <c r="GC42">
        <v>0.15165160798440999</v>
      </c>
      <c r="GD42">
        <v>0.15165160798440999</v>
      </c>
      <c r="GE42">
        <v>0.15165160798440999</v>
      </c>
      <c r="GF42">
        <v>0.15165160798440999</v>
      </c>
      <c r="GG42">
        <v>0.15165160798440999</v>
      </c>
      <c r="GH42">
        <v>0.15165160798440999</v>
      </c>
    </row>
    <row r="43" spans="1:191" x14ac:dyDescent="0.2">
      <c r="B43">
        <v>0.15559320353397699</v>
      </c>
      <c r="C43">
        <v>0.15559320353397699</v>
      </c>
      <c r="D43">
        <v>0.15559320353397699</v>
      </c>
      <c r="E43">
        <v>0.15559320353397699</v>
      </c>
      <c r="F43">
        <v>0.15559320353397699</v>
      </c>
      <c r="G43">
        <v>0.15559320353397699</v>
      </c>
      <c r="H43">
        <v>0.15559320353397699</v>
      </c>
      <c r="I43">
        <v>0.15559320353397699</v>
      </c>
      <c r="J43">
        <v>0.15559320353397699</v>
      </c>
      <c r="K43">
        <v>0.15559320353397699</v>
      </c>
      <c r="L43">
        <v>0.15559320353397699</v>
      </c>
      <c r="M43">
        <v>0.15559320353397699</v>
      </c>
      <c r="N43">
        <v>0.15559320353397699</v>
      </c>
      <c r="O43">
        <v>0.15559320353397699</v>
      </c>
      <c r="P43">
        <v>0.15559320353397699</v>
      </c>
      <c r="Q43">
        <v>0.15559320353397699</v>
      </c>
      <c r="R43">
        <v>0.15559320353397699</v>
      </c>
      <c r="S43">
        <v>0.15559320353397699</v>
      </c>
      <c r="T43">
        <v>0.15559320353397699</v>
      </c>
      <c r="U43">
        <v>0.15559320353397699</v>
      </c>
      <c r="V43">
        <v>0.15559320353397699</v>
      </c>
      <c r="W43">
        <v>0.15559320353397699</v>
      </c>
      <c r="X43">
        <v>0.15559320353397699</v>
      </c>
      <c r="Y43">
        <v>0.15559320353397699</v>
      </c>
      <c r="Z43">
        <v>0.15559320353397699</v>
      </c>
      <c r="AA43">
        <v>0.15559320353397699</v>
      </c>
      <c r="AB43">
        <v>0.15559320353397699</v>
      </c>
      <c r="AC43">
        <v>0.15559320353397699</v>
      </c>
      <c r="AD43">
        <v>0.15559320353397699</v>
      </c>
      <c r="AE43">
        <v>0.15559320353397699</v>
      </c>
      <c r="AF43">
        <v>0.15559320353397699</v>
      </c>
      <c r="AG43">
        <v>0.15559320353397699</v>
      </c>
      <c r="AH43">
        <v>0.15559320353397699</v>
      </c>
      <c r="AI43">
        <v>0.15559320353397699</v>
      </c>
      <c r="AJ43">
        <v>0.15559320353397699</v>
      </c>
      <c r="AK43">
        <v>0.15559320353397699</v>
      </c>
      <c r="AL43">
        <v>0.15559320353397699</v>
      </c>
      <c r="AM43">
        <v>0.15559320353397699</v>
      </c>
      <c r="AN43">
        <v>0.15559320353397699</v>
      </c>
      <c r="AO43">
        <v>0.15559320353397699</v>
      </c>
      <c r="AP43">
        <v>0.15559320353397699</v>
      </c>
      <c r="AQ43">
        <v>0.15559320353397699</v>
      </c>
      <c r="AR43">
        <v>0.15559320353397699</v>
      </c>
      <c r="AS43">
        <v>0.15559320353397699</v>
      </c>
      <c r="AT43">
        <v>0.15559320353397699</v>
      </c>
      <c r="AU43">
        <v>0.15559320353397699</v>
      </c>
      <c r="AV43">
        <v>0.15559320353397699</v>
      </c>
      <c r="AW43">
        <v>0.15559320353397699</v>
      </c>
      <c r="AX43">
        <v>0.15559320353397699</v>
      </c>
      <c r="AY43">
        <v>0.15559320353397699</v>
      </c>
      <c r="AZ43">
        <v>0.15559320353397699</v>
      </c>
      <c r="BA43">
        <v>0.15559320353397699</v>
      </c>
      <c r="BB43">
        <v>0.15559320353397699</v>
      </c>
      <c r="BC43">
        <v>0.15559320353397699</v>
      </c>
      <c r="BD43">
        <v>0.15559320353397699</v>
      </c>
      <c r="BE43">
        <v>0.15559320353397699</v>
      </c>
      <c r="BF43">
        <v>0.15559320353397699</v>
      </c>
      <c r="BG43">
        <v>0.15559320353397699</v>
      </c>
      <c r="BH43">
        <v>0.15559320353397699</v>
      </c>
      <c r="BI43">
        <v>0.15559320353397699</v>
      </c>
      <c r="BJ43">
        <v>0.15559320353397699</v>
      </c>
      <c r="BK43">
        <v>0.15559320353397699</v>
      </c>
      <c r="BL43">
        <v>0.15559320353397699</v>
      </c>
      <c r="BM43">
        <v>0.15559320353397699</v>
      </c>
      <c r="BN43">
        <v>0.15559320353397699</v>
      </c>
      <c r="BO43">
        <v>0.15559320353397699</v>
      </c>
      <c r="BP43">
        <v>0.15559320353397699</v>
      </c>
      <c r="BQ43">
        <v>0.15559320353397699</v>
      </c>
      <c r="BR43">
        <v>0.15559320353397699</v>
      </c>
      <c r="BS43">
        <v>0.15559320353397699</v>
      </c>
      <c r="BT43">
        <v>0.15559320353397699</v>
      </c>
      <c r="BU43">
        <v>0.15559320353397699</v>
      </c>
      <c r="BV43">
        <v>0.15559320353397699</v>
      </c>
      <c r="BW43">
        <v>0.15559320353397699</v>
      </c>
      <c r="BX43">
        <v>0.15559320353397699</v>
      </c>
      <c r="BY43">
        <v>0.15559320353397699</v>
      </c>
      <c r="BZ43">
        <v>0.15559320353397699</v>
      </c>
      <c r="CA43">
        <v>0.15559320353397699</v>
      </c>
      <c r="CB43">
        <v>0.15559320353397699</v>
      </c>
      <c r="CC43">
        <v>0.15559320353397699</v>
      </c>
      <c r="CD43">
        <v>0.15559320353397699</v>
      </c>
      <c r="CE43">
        <v>0.15559320353397699</v>
      </c>
      <c r="CF43">
        <v>0.15559320353397699</v>
      </c>
      <c r="CG43">
        <v>0.15559320353397699</v>
      </c>
      <c r="CH43">
        <v>0.15559320353397699</v>
      </c>
      <c r="CI43">
        <v>0.15559320353397699</v>
      </c>
      <c r="CJ43">
        <v>0.15559320353397699</v>
      </c>
      <c r="CK43">
        <v>0.15559320353397699</v>
      </c>
      <c r="CL43">
        <v>0.15559320353397699</v>
      </c>
      <c r="CM43">
        <v>0.15559320353397699</v>
      </c>
      <c r="CN43">
        <v>0.15559320353397699</v>
      </c>
      <c r="CO43">
        <v>0.15559320353397699</v>
      </c>
      <c r="CP43">
        <v>0.15559320353397699</v>
      </c>
      <c r="CQ43">
        <v>0.15559320353397699</v>
      </c>
      <c r="CR43">
        <v>0.15559320353397699</v>
      </c>
      <c r="CS43">
        <v>0.15559320353397699</v>
      </c>
      <c r="CT43">
        <v>0.15559320353397699</v>
      </c>
      <c r="CU43">
        <v>0.15559320353397699</v>
      </c>
      <c r="CV43">
        <v>0.15559320353397699</v>
      </c>
      <c r="CW43">
        <v>0.15559320353397699</v>
      </c>
      <c r="CX43">
        <v>0.15559320353397699</v>
      </c>
      <c r="CY43">
        <v>0.15559320353397699</v>
      </c>
      <c r="CZ43">
        <v>0.15559320353397699</v>
      </c>
      <c r="DA43">
        <v>0.15559320353397699</v>
      </c>
      <c r="DB43">
        <v>0.15559320353397699</v>
      </c>
      <c r="DC43">
        <v>0.15559320353397699</v>
      </c>
      <c r="DD43">
        <v>0.15559320353397699</v>
      </c>
      <c r="DE43">
        <v>0.15559320353397699</v>
      </c>
      <c r="DF43">
        <v>0.15559320353397699</v>
      </c>
      <c r="DG43">
        <v>0.15559320353397699</v>
      </c>
      <c r="DH43">
        <v>0.15559320353397699</v>
      </c>
      <c r="DI43">
        <v>0.15559320353397699</v>
      </c>
      <c r="DJ43">
        <v>0.15559320353397699</v>
      </c>
      <c r="DK43">
        <v>0.15559320353397699</v>
      </c>
      <c r="DL43">
        <v>0.15559320353397699</v>
      </c>
      <c r="DM43">
        <v>0.15559320353397699</v>
      </c>
      <c r="DN43">
        <v>0.15559320353397699</v>
      </c>
      <c r="DO43">
        <v>0.15559320353397699</v>
      </c>
      <c r="DP43">
        <v>0.15559320353397699</v>
      </c>
      <c r="DQ43">
        <v>0.15559320353397699</v>
      </c>
      <c r="DR43">
        <v>0.15559320353397699</v>
      </c>
      <c r="DS43">
        <v>0.15559320353397699</v>
      </c>
      <c r="DT43">
        <v>0.15559320353397699</v>
      </c>
      <c r="DU43">
        <v>0.15559320353397699</v>
      </c>
      <c r="DV43">
        <v>0.15559320353397699</v>
      </c>
      <c r="DW43">
        <v>0.15559320353397699</v>
      </c>
      <c r="DX43">
        <v>0.15559320353397699</v>
      </c>
      <c r="DY43">
        <v>0.15559320353397699</v>
      </c>
      <c r="DZ43">
        <v>0.15559320353397699</v>
      </c>
      <c r="EA43">
        <v>0.15559320353397699</v>
      </c>
      <c r="EB43">
        <v>0.15559320353397699</v>
      </c>
      <c r="EC43">
        <v>0.15559320353397699</v>
      </c>
      <c r="ED43">
        <v>0.15559320353397699</v>
      </c>
      <c r="EE43">
        <v>0.15559320353397699</v>
      </c>
      <c r="EF43">
        <v>0.15559320353397699</v>
      </c>
      <c r="EG43">
        <v>0.15559320353397699</v>
      </c>
      <c r="EH43">
        <v>0.15559320353397699</v>
      </c>
      <c r="EI43">
        <v>0.15559320353397699</v>
      </c>
      <c r="EJ43">
        <v>0.15559320353397699</v>
      </c>
      <c r="EK43">
        <v>0.15559320353397699</v>
      </c>
      <c r="EL43">
        <v>0.15559320353397699</v>
      </c>
      <c r="EM43">
        <v>0.15559320353397699</v>
      </c>
      <c r="EN43">
        <v>0.15559320353397699</v>
      </c>
      <c r="EO43">
        <v>0.15559320353397699</v>
      </c>
      <c r="EP43">
        <v>0.15559320353397699</v>
      </c>
      <c r="EQ43">
        <v>0.15559320353397699</v>
      </c>
      <c r="ER43">
        <v>0.15559320353397699</v>
      </c>
      <c r="ES43">
        <v>0.15559320353397699</v>
      </c>
      <c r="ET43">
        <v>0.15559320353397699</v>
      </c>
      <c r="EU43">
        <v>0.15559320353397699</v>
      </c>
      <c r="EV43">
        <v>0.15559320353397699</v>
      </c>
      <c r="EW43">
        <v>0.15559320353397699</v>
      </c>
      <c r="EX43">
        <v>0.15559320353397699</v>
      </c>
      <c r="EY43">
        <v>0.15559320353397699</v>
      </c>
      <c r="EZ43">
        <v>0.15559320353397699</v>
      </c>
      <c r="FA43">
        <v>0.15559320353397699</v>
      </c>
      <c r="FB43">
        <v>0.15559320353397699</v>
      </c>
      <c r="FC43">
        <v>0.15559320353397699</v>
      </c>
      <c r="FD43">
        <v>0.15559320353397699</v>
      </c>
      <c r="FE43">
        <v>0.15559320353397699</v>
      </c>
      <c r="FF43">
        <v>0.15559320353397699</v>
      </c>
      <c r="FG43">
        <v>0.15559320353397699</v>
      </c>
      <c r="FH43">
        <v>0.15559320353397699</v>
      </c>
      <c r="FI43">
        <v>0.15559320353397699</v>
      </c>
      <c r="FJ43">
        <v>0.15559320353397699</v>
      </c>
      <c r="FK43">
        <v>0.15559320353397699</v>
      </c>
      <c r="FL43">
        <v>0.15559320353397699</v>
      </c>
      <c r="FM43">
        <v>0.15559320353397699</v>
      </c>
      <c r="FN43">
        <v>0.15559320353397699</v>
      </c>
      <c r="FO43">
        <v>0.15559320353397699</v>
      </c>
      <c r="FP43">
        <v>0.15559320353397699</v>
      </c>
      <c r="FQ43">
        <v>0.15559320353397699</v>
      </c>
      <c r="FR43">
        <v>0.15559320353397699</v>
      </c>
      <c r="FS43">
        <v>0.15559320353397699</v>
      </c>
      <c r="FT43">
        <v>0.15559320353397699</v>
      </c>
      <c r="FU43">
        <v>0.15559320353397699</v>
      </c>
      <c r="FV43">
        <v>0.15559320353397699</v>
      </c>
      <c r="FW43">
        <v>0.15559320353397699</v>
      </c>
      <c r="FX43">
        <v>0.15559320353397699</v>
      </c>
      <c r="FY43">
        <v>0.15559320353397699</v>
      </c>
      <c r="FZ43">
        <v>0.15559320353397699</v>
      </c>
      <c r="GA43">
        <v>0.15559320353397699</v>
      </c>
      <c r="GB43">
        <v>0.15559320353397699</v>
      </c>
      <c r="GC43">
        <v>0.15559320353397699</v>
      </c>
      <c r="GD43">
        <v>0.15559320353397699</v>
      </c>
      <c r="GE43">
        <v>0.15559320353397699</v>
      </c>
      <c r="GF43">
        <v>0.15559320353397699</v>
      </c>
      <c r="GG43">
        <v>0.15559320353397699</v>
      </c>
      <c r="GH43">
        <v>0.15559320353397699</v>
      </c>
    </row>
    <row r="44" spans="1:191" x14ac:dyDescent="0.2">
      <c r="B44">
        <v>0.127031302665188</v>
      </c>
      <c r="C44">
        <v>0.127031302665188</v>
      </c>
      <c r="D44">
        <v>0.127031302665188</v>
      </c>
      <c r="E44">
        <v>0.127031302665188</v>
      </c>
      <c r="F44">
        <v>0.127031302665188</v>
      </c>
      <c r="G44">
        <v>0.127031302665188</v>
      </c>
      <c r="H44">
        <v>0.127031302665188</v>
      </c>
      <c r="I44">
        <v>0.127031302665188</v>
      </c>
      <c r="J44">
        <v>0.127031302665188</v>
      </c>
      <c r="K44">
        <v>0.127031302665188</v>
      </c>
      <c r="L44">
        <v>0.127031302665188</v>
      </c>
      <c r="M44">
        <v>0.127031302665188</v>
      </c>
      <c r="N44">
        <v>0.127031302665188</v>
      </c>
      <c r="O44">
        <v>0.127031302665188</v>
      </c>
      <c r="P44">
        <v>0.127031302665188</v>
      </c>
      <c r="Q44">
        <v>0.127031302665188</v>
      </c>
      <c r="R44">
        <v>0.127031302665188</v>
      </c>
      <c r="S44">
        <v>0.127031302665188</v>
      </c>
      <c r="T44">
        <v>0.127031302665188</v>
      </c>
      <c r="U44">
        <v>0.127031302665188</v>
      </c>
      <c r="V44">
        <v>0.127031302665188</v>
      </c>
      <c r="W44">
        <v>0.127031302665188</v>
      </c>
      <c r="X44">
        <v>0.127031302665188</v>
      </c>
      <c r="Y44">
        <v>0.127031302665188</v>
      </c>
      <c r="Z44">
        <v>0.127031302665188</v>
      </c>
      <c r="AA44">
        <v>0.127031302665188</v>
      </c>
      <c r="AB44">
        <v>0.127031302665188</v>
      </c>
      <c r="AC44">
        <v>0.127031302665188</v>
      </c>
      <c r="AD44">
        <v>0.127031302665188</v>
      </c>
      <c r="AE44">
        <v>0.127031302665188</v>
      </c>
      <c r="AF44">
        <v>0.127031302665188</v>
      </c>
      <c r="AG44">
        <v>0.127031302665188</v>
      </c>
      <c r="AH44">
        <v>0.127031302665188</v>
      </c>
      <c r="AI44">
        <v>0.127031302665188</v>
      </c>
      <c r="AJ44">
        <v>0.127031302665188</v>
      </c>
      <c r="AK44">
        <v>0.127031302665188</v>
      </c>
      <c r="AL44">
        <v>0.127031302665188</v>
      </c>
      <c r="AM44">
        <v>0.127031302665188</v>
      </c>
      <c r="AN44">
        <v>0.127031302665188</v>
      </c>
      <c r="AO44">
        <v>0.127031302665188</v>
      </c>
      <c r="AP44">
        <v>0.127031302665188</v>
      </c>
      <c r="AQ44">
        <v>0.127031302665188</v>
      </c>
      <c r="AR44">
        <v>0.127031302665188</v>
      </c>
      <c r="AS44">
        <v>0.127031302665188</v>
      </c>
      <c r="AT44">
        <v>0.127031302665188</v>
      </c>
      <c r="AU44">
        <v>0.127031302665188</v>
      </c>
      <c r="AV44">
        <v>0.127031302665188</v>
      </c>
      <c r="AW44">
        <v>0.127031302665188</v>
      </c>
      <c r="AX44">
        <v>0.127031302665188</v>
      </c>
      <c r="AY44">
        <v>0.127031302665188</v>
      </c>
      <c r="AZ44">
        <v>0.127031302665188</v>
      </c>
      <c r="BA44">
        <v>0.127031302665188</v>
      </c>
      <c r="BB44">
        <v>0.127031302665188</v>
      </c>
      <c r="BC44">
        <v>0.127031302665188</v>
      </c>
      <c r="BD44">
        <v>0.127031302665188</v>
      </c>
      <c r="BE44">
        <v>0.127031302665188</v>
      </c>
      <c r="BF44">
        <v>0.127031302665188</v>
      </c>
      <c r="BG44">
        <v>0.127031302665188</v>
      </c>
      <c r="BH44">
        <v>0.127031302665188</v>
      </c>
      <c r="BI44">
        <v>0.127031302665188</v>
      </c>
      <c r="BJ44">
        <v>0.127031302665188</v>
      </c>
      <c r="BK44">
        <v>0.127031302665188</v>
      </c>
      <c r="BL44">
        <v>0.127031302665188</v>
      </c>
      <c r="BM44">
        <v>0.127031302665188</v>
      </c>
      <c r="BN44">
        <v>0.127031302665188</v>
      </c>
      <c r="BO44">
        <v>0.127031302665188</v>
      </c>
      <c r="BP44">
        <v>0.127031302665188</v>
      </c>
      <c r="BQ44">
        <v>0.127031302665188</v>
      </c>
      <c r="BR44">
        <v>0.127031302665188</v>
      </c>
      <c r="BS44">
        <v>0.127031302665188</v>
      </c>
      <c r="BT44">
        <v>0.127031302665188</v>
      </c>
      <c r="BU44">
        <v>0.127031302665188</v>
      </c>
      <c r="BV44">
        <v>0.127031302665188</v>
      </c>
      <c r="BW44">
        <v>0.127031302665188</v>
      </c>
      <c r="BX44">
        <v>0.127031302665188</v>
      </c>
      <c r="BY44">
        <v>0.127031302665188</v>
      </c>
      <c r="BZ44">
        <v>0.127031302665188</v>
      </c>
      <c r="CA44">
        <v>0.127031302665188</v>
      </c>
      <c r="CB44">
        <v>0.127031302665188</v>
      </c>
      <c r="CC44">
        <v>0.127031302665188</v>
      </c>
      <c r="CD44">
        <v>0.127031302665188</v>
      </c>
      <c r="CE44">
        <v>0.127031302665188</v>
      </c>
      <c r="CF44">
        <v>0.127031302665188</v>
      </c>
      <c r="CG44">
        <v>0.127031302665188</v>
      </c>
      <c r="CH44">
        <v>0.127031302665188</v>
      </c>
      <c r="CI44">
        <v>0.127031302665188</v>
      </c>
      <c r="CJ44">
        <v>0.127031302665188</v>
      </c>
      <c r="CK44">
        <v>0.127031302665188</v>
      </c>
      <c r="CL44">
        <v>0.127031302665188</v>
      </c>
      <c r="CM44">
        <v>0.127031302665188</v>
      </c>
      <c r="CN44">
        <v>0.127031302665188</v>
      </c>
      <c r="CO44">
        <v>0.127031302665188</v>
      </c>
      <c r="CP44">
        <v>0.127031302665188</v>
      </c>
      <c r="CQ44">
        <v>0.127031302665188</v>
      </c>
      <c r="CR44">
        <v>0.127031302665188</v>
      </c>
      <c r="CS44">
        <v>0.127031302665188</v>
      </c>
      <c r="CT44">
        <v>0.127031302665188</v>
      </c>
      <c r="CU44">
        <v>0.127031302665188</v>
      </c>
      <c r="CV44">
        <v>0.127031302665188</v>
      </c>
      <c r="CW44">
        <v>0.127031302665188</v>
      </c>
      <c r="CX44">
        <v>0.127031302665188</v>
      </c>
      <c r="CY44">
        <v>0.127031302665188</v>
      </c>
      <c r="CZ44">
        <v>0.127031302665188</v>
      </c>
      <c r="DA44">
        <v>0.127031302665188</v>
      </c>
      <c r="DB44">
        <v>0.127031302665188</v>
      </c>
      <c r="DC44">
        <v>0.127031302665188</v>
      </c>
      <c r="DD44">
        <v>0.127031302665188</v>
      </c>
      <c r="DE44">
        <v>0.127031302665188</v>
      </c>
      <c r="DF44">
        <v>0.127031302665188</v>
      </c>
      <c r="DG44">
        <v>0.127031302665188</v>
      </c>
      <c r="DH44">
        <v>0.127031302665188</v>
      </c>
      <c r="DI44">
        <v>0.127031302665188</v>
      </c>
      <c r="DJ44">
        <v>0.127031302665188</v>
      </c>
      <c r="DK44">
        <v>0.127031302665188</v>
      </c>
      <c r="DL44">
        <v>0.127031302665188</v>
      </c>
      <c r="DM44">
        <v>0.127031302665188</v>
      </c>
      <c r="DN44">
        <v>0.127031302665188</v>
      </c>
      <c r="DO44">
        <v>0.127031302665188</v>
      </c>
      <c r="DP44">
        <v>0.127031302665188</v>
      </c>
      <c r="DQ44">
        <v>0.127031302665188</v>
      </c>
      <c r="DR44">
        <v>0.127031302665188</v>
      </c>
      <c r="DS44">
        <v>0.127031302665188</v>
      </c>
      <c r="DT44">
        <v>0.127031302665188</v>
      </c>
      <c r="DU44">
        <v>0.127031302665188</v>
      </c>
      <c r="DV44">
        <v>0.127031302665188</v>
      </c>
      <c r="DW44">
        <v>0.127031302665188</v>
      </c>
      <c r="DX44">
        <v>0.127031302665188</v>
      </c>
      <c r="DY44">
        <v>0.127031302665188</v>
      </c>
      <c r="DZ44">
        <v>0.127031302665188</v>
      </c>
      <c r="EA44">
        <v>0.127031302665188</v>
      </c>
      <c r="EB44">
        <v>0.127031302665188</v>
      </c>
      <c r="EC44">
        <v>0.127031302665188</v>
      </c>
      <c r="ED44">
        <v>0.127031302665188</v>
      </c>
      <c r="EE44">
        <v>0.127031302665188</v>
      </c>
      <c r="EF44">
        <v>0.127031302665188</v>
      </c>
      <c r="EG44">
        <v>0.127031302665188</v>
      </c>
      <c r="EH44">
        <v>0.127031302665188</v>
      </c>
      <c r="EI44">
        <v>0.127031302665188</v>
      </c>
      <c r="EJ44">
        <v>0.127031302665188</v>
      </c>
      <c r="EK44">
        <v>0.127031302665188</v>
      </c>
      <c r="EL44">
        <v>0.127031302665188</v>
      </c>
      <c r="EM44">
        <v>0.127031302665188</v>
      </c>
      <c r="EN44">
        <v>0.127031302665188</v>
      </c>
      <c r="EO44">
        <v>0.127031302665188</v>
      </c>
      <c r="EP44">
        <v>0.127031302665188</v>
      </c>
      <c r="EQ44">
        <v>0.127031302665188</v>
      </c>
      <c r="ER44">
        <v>0.127031302665188</v>
      </c>
      <c r="ES44">
        <v>0.127031302665188</v>
      </c>
      <c r="ET44">
        <v>0.127031302665188</v>
      </c>
      <c r="EU44">
        <v>0.127031302665188</v>
      </c>
      <c r="EV44">
        <v>0.127031302665188</v>
      </c>
      <c r="EW44">
        <v>0.127031302665188</v>
      </c>
      <c r="EX44">
        <v>0.127031302665188</v>
      </c>
      <c r="EY44">
        <v>0.127031302665188</v>
      </c>
      <c r="EZ44">
        <v>0.127031302665188</v>
      </c>
      <c r="FA44">
        <v>0.127031302665188</v>
      </c>
      <c r="FB44">
        <v>0.127031302665188</v>
      </c>
      <c r="FC44">
        <v>0.127031302665188</v>
      </c>
      <c r="FD44">
        <v>0.127031302665188</v>
      </c>
      <c r="FE44">
        <v>0.127031302665188</v>
      </c>
      <c r="FF44">
        <v>0.127031302665188</v>
      </c>
      <c r="FG44">
        <v>0.127031302665188</v>
      </c>
      <c r="FH44">
        <v>0.127031302665188</v>
      </c>
      <c r="FI44">
        <v>0.127031302665188</v>
      </c>
      <c r="FJ44">
        <v>0.127031302665188</v>
      </c>
      <c r="FK44">
        <v>0.127031302665188</v>
      </c>
      <c r="FL44">
        <v>0.127031302665188</v>
      </c>
      <c r="FM44">
        <v>0.127031302665188</v>
      </c>
      <c r="FN44">
        <v>0.127031302665188</v>
      </c>
      <c r="FO44">
        <v>0.127031302665188</v>
      </c>
      <c r="FP44">
        <v>0.127031302665188</v>
      </c>
      <c r="FQ44">
        <v>0.127031302665188</v>
      </c>
      <c r="FR44">
        <v>0.127031302665188</v>
      </c>
      <c r="FS44">
        <v>0.127031302665188</v>
      </c>
      <c r="FT44">
        <v>0.127031302665188</v>
      </c>
      <c r="FU44">
        <v>0.127031302665188</v>
      </c>
      <c r="FV44">
        <v>0.127031302665188</v>
      </c>
      <c r="FW44">
        <v>0.127031302665188</v>
      </c>
      <c r="FX44">
        <v>0.127031302665188</v>
      </c>
      <c r="FY44">
        <v>0.127031302665188</v>
      </c>
      <c r="FZ44">
        <v>0.127031302665188</v>
      </c>
      <c r="GA44">
        <v>0.127031302665188</v>
      </c>
      <c r="GB44">
        <v>0.127031302665188</v>
      </c>
      <c r="GC44">
        <v>0.127031302665188</v>
      </c>
      <c r="GD44">
        <v>0.127031302665188</v>
      </c>
      <c r="GE44">
        <v>0.127031302665188</v>
      </c>
      <c r="GF44">
        <v>0.127031302665188</v>
      </c>
      <c r="GG44">
        <v>0.127031302665188</v>
      </c>
      <c r="GH44">
        <v>0.127031302665188</v>
      </c>
    </row>
    <row r="45" spans="1:191" x14ac:dyDescent="0.2">
      <c r="B45">
        <v>102.43044668156591</v>
      </c>
      <c r="C45">
        <v>102.43044668156591</v>
      </c>
      <c r="D45">
        <v>102.43044668156591</v>
      </c>
      <c r="E45">
        <v>102.43044668156591</v>
      </c>
      <c r="F45">
        <v>102.43044668156591</v>
      </c>
      <c r="G45">
        <v>102.43044668156591</v>
      </c>
      <c r="H45">
        <v>102.43044668156591</v>
      </c>
      <c r="I45">
        <v>102.43044668156591</v>
      </c>
      <c r="J45">
        <v>102.43044668156591</v>
      </c>
      <c r="K45">
        <v>102.43044668156591</v>
      </c>
      <c r="L45">
        <v>102.43044668156591</v>
      </c>
      <c r="M45">
        <v>102.43044668156591</v>
      </c>
      <c r="N45">
        <v>102.43044668156591</v>
      </c>
      <c r="O45">
        <v>102.43044668156591</v>
      </c>
      <c r="P45">
        <v>102.43044668156591</v>
      </c>
      <c r="Q45">
        <v>102.43044668156591</v>
      </c>
      <c r="R45">
        <v>102.43044668156591</v>
      </c>
      <c r="S45">
        <v>102.43044668156591</v>
      </c>
      <c r="T45">
        <v>102.43044668156591</v>
      </c>
      <c r="U45">
        <v>102.43044668156591</v>
      </c>
      <c r="V45">
        <v>102.43044668156591</v>
      </c>
      <c r="W45">
        <v>102.43044668156591</v>
      </c>
      <c r="X45">
        <v>102.43044668156591</v>
      </c>
      <c r="Y45">
        <v>102.43044668156591</v>
      </c>
      <c r="Z45">
        <v>102.43044668156591</v>
      </c>
      <c r="AA45">
        <v>102.43044668156591</v>
      </c>
      <c r="AB45">
        <v>102.43044668156591</v>
      </c>
      <c r="AC45">
        <v>102.43044668156591</v>
      </c>
      <c r="AD45">
        <v>102.43044668156591</v>
      </c>
      <c r="AE45">
        <v>102.43044668156591</v>
      </c>
      <c r="AF45">
        <v>102.43044668156591</v>
      </c>
      <c r="AG45">
        <v>102.43044668156591</v>
      </c>
      <c r="AH45">
        <v>102.43044668156591</v>
      </c>
      <c r="AI45">
        <v>102.43044668156591</v>
      </c>
      <c r="AJ45">
        <v>102.43044668156591</v>
      </c>
      <c r="AK45">
        <v>102.43044668156591</v>
      </c>
      <c r="AL45">
        <v>102.43044668156591</v>
      </c>
      <c r="AM45">
        <v>102.43044668156591</v>
      </c>
      <c r="AN45">
        <v>102.43044668156591</v>
      </c>
      <c r="AO45">
        <v>102.43044668156591</v>
      </c>
      <c r="AP45">
        <v>102.43044668156591</v>
      </c>
      <c r="AQ45">
        <v>102.43044668156591</v>
      </c>
      <c r="AR45">
        <v>102.43044668156591</v>
      </c>
      <c r="AS45">
        <v>102.43044668156591</v>
      </c>
      <c r="AT45">
        <v>102.43044668156591</v>
      </c>
      <c r="AU45">
        <v>102.43044668156591</v>
      </c>
      <c r="AV45">
        <v>102.43044668156591</v>
      </c>
      <c r="AW45">
        <v>102.43044668156591</v>
      </c>
      <c r="AX45">
        <v>102.43044668156591</v>
      </c>
      <c r="AY45">
        <v>102.43044668156591</v>
      </c>
      <c r="AZ45">
        <v>102.43044668156591</v>
      </c>
      <c r="BA45">
        <v>102.43044668156591</v>
      </c>
      <c r="BB45">
        <v>102.43044668156591</v>
      </c>
      <c r="BC45">
        <v>102.43044668156591</v>
      </c>
      <c r="BD45">
        <v>102.43044668156591</v>
      </c>
      <c r="BE45">
        <v>102.43044668156591</v>
      </c>
      <c r="BF45">
        <v>102.43044668156591</v>
      </c>
      <c r="BG45">
        <v>102.43044668156591</v>
      </c>
      <c r="BH45">
        <v>102.43044668156591</v>
      </c>
      <c r="BI45">
        <v>102.43044668156591</v>
      </c>
      <c r="BJ45">
        <v>102.43044668156591</v>
      </c>
      <c r="BK45">
        <v>102.43044668156591</v>
      </c>
      <c r="BL45">
        <v>102.43044668156591</v>
      </c>
      <c r="BM45">
        <v>102.43044668156591</v>
      </c>
      <c r="BN45">
        <v>102.43044668156591</v>
      </c>
      <c r="BO45">
        <v>102.43044668156591</v>
      </c>
      <c r="BP45">
        <v>102.43044668156591</v>
      </c>
      <c r="BQ45">
        <v>102.43044668156591</v>
      </c>
      <c r="BR45">
        <v>102.43044668156591</v>
      </c>
      <c r="BS45">
        <v>102.43044668156591</v>
      </c>
      <c r="BT45">
        <v>102.43044668156591</v>
      </c>
      <c r="BU45">
        <v>102.43044668156591</v>
      </c>
      <c r="BV45">
        <v>102.43044668156591</v>
      </c>
      <c r="BW45">
        <v>102.43044668156591</v>
      </c>
      <c r="BX45">
        <v>102.43044668156591</v>
      </c>
      <c r="BY45">
        <v>102.43044668156591</v>
      </c>
      <c r="BZ45">
        <v>102.43044668156591</v>
      </c>
      <c r="CA45">
        <v>102.43044668156591</v>
      </c>
      <c r="CB45">
        <v>102.43044668156591</v>
      </c>
      <c r="CC45">
        <v>102.43044668156591</v>
      </c>
      <c r="CD45">
        <v>102.43044668156591</v>
      </c>
      <c r="CE45">
        <v>102.43044668156591</v>
      </c>
      <c r="CF45">
        <v>102.43044668156591</v>
      </c>
      <c r="CG45">
        <v>102.43044668156591</v>
      </c>
      <c r="CH45">
        <v>102.43044668156591</v>
      </c>
      <c r="CI45">
        <v>102.43044668156591</v>
      </c>
      <c r="CJ45">
        <v>102.43044668156591</v>
      </c>
      <c r="CK45">
        <v>102.43044668156591</v>
      </c>
      <c r="CL45">
        <v>102.43044668156591</v>
      </c>
      <c r="CM45">
        <v>102.43044668156591</v>
      </c>
      <c r="CN45">
        <v>102.43044668156591</v>
      </c>
      <c r="CO45">
        <v>102.43044668156591</v>
      </c>
      <c r="CP45">
        <v>102.43044668156591</v>
      </c>
      <c r="CQ45">
        <v>102.43044668156591</v>
      </c>
      <c r="CR45">
        <v>102.43044668156591</v>
      </c>
      <c r="CS45">
        <v>102.43044668156591</v>
      </c>
      <c r="CT45">
        <v>102.43044668156591</v>
      </c>
      <c r="CU45">
        <v>102.43044668156591</v>
      </c>
      <c r="CV45">
        <v>102.43044668156591</v>
      </c>
      <c r="CW45">
        <v>102.43044668156591</v>
      </c>
      <c r="CX45">
        <v>102.43044668156591</v>
      </c>
      <c r="CY45">
        <v>102.43044668156591</v>
      </c>
      <c r="CZ45">
        <v>102.43044668156591</v>
      </c>
      <c r="DA45">
        <v>102.43044668156591</v>
      </c>
      <c r="DB45">
        <v>102.43044668156591</v>
      </c>
      <c r="DC45">
        <v>102.43044668156591</v>
      </c>
      <c r="DD45">
        <v>102.43044668156591</v>
      </c>
      <c r="DE45">
        <v>102.43044668156591</v>
      </c>
      <c r="DF45">
        <v>102.43044668156591</v>
      </c>
      <c r="DG45">
        <v>102.43044668156591</v>
      </c>
      <c r="DH45">
        <v>102.43044668156591</v>
      </c>
      <c r="DI45">
        <v>102.43044668156591</v>
      </c>
      <c r="DJ45">
        <v>102.43044668156591</v>
      </c>
      <c r="DK45">
        <v>102.43044668156591</v>
      </c>
      <c r="DL45">
        <v>102.43044668156591</v>
      </c>
      <c r="DM45">
        <v>102.43044668156591</v>
      </c>
      <c r="DN45">
        <v>102.43044668156591</v>
      </c>
      <c r="DO45">
        <v>102.43044668156591</v>
      </c>
      <c r="DP45">
        <v>102.43044668156591</v>
      </c>
      <c r="DQ45">
        <v>102.43044668156591</v>
      </c>
      <c r="DR45">
        <v>102.43044668156591</v>
      </c>
      <c r="DS45">
        <v>102.43044668156591</v>
      </c>
      <c r="DT45">
        <v>102.43044668156591</v>
      </c>
      <c r="DU45">
        <v>102.43044668156591</v>
      </c>
      <c r="DV45">
        <v>102.43044668156591</v>
      </c>
      <c r="DW45">
        <v>102.43044668156591</v>
      </c>
      <c r="DX45">
        <v>102.43044668156591</v>
      </c>
      <c r="DY45">
        <v>102.43044668156591</v>
      </c>
      <c r="DZ45">
        <v>102.43044668156591</v>
      </c>
      <c r="EA45">
        <v>102.43044668156591</v>
      </c>
      <c r="EB45">
        <v>102.43044668156591</v>
      </c>
      <c r="EC45">
        <v>102.43044668156591</v>
      </c>
      <c r="ED45">
        <v>102.43044668156591</v>
      </c>
      <c r="EE45">
        <v>102.43044668156591</v>
      </c>
      <c r="EF45">
        <v>102.43044668156591</v>
      </c>
      <c r="EG45">
        <v>102.43044668156591</v>
      </c>
      <c r="EH45">
        <v>102.43044668156591</v>
      </c>
      <c r="EI45">
        <v>102.43044668156591</v>
      </c>
      <c r="EJ45">
        <v>102.43044668156591</v>
      </c>
      <c r="EK45">
        <v>102.43044668156591</v>
      </c>
      <c r="EL45">
        <v>102.43044668156591</v>
      </c>
      <c r="EM45">
        <v>102.43044668156591</v>
      </c>
      <c r="EN45">
        <v>102.43044668156591</v>
      </c>
      <c r="EO45">
        <v>102.43044668156591</v>
      </c>
      <c r="EP45">
        <v>102.43044668156591</v>
      </c>
      <c r="EQ45">
        <v>102.43044668156591</v>
      </c>
      <c r="ER45">
        <v>102.43044668156591</v>
      </c>
      <c r="ES45">
        <v>102.43044668156591</v>
      </c>
      <c r="ET45">
        <v>102.43044668156591</v>
      </c>
      <c r="EU45">
        <v>102.43044668156591</v>
      </c>
      <c r="EV45">
        <v>102.43044668156591</v>
      </c>
      <c r="EW45">
        <v>102.43044668156591</v>
      </c>
      <c r="EX45">
        <v>102.43044668156591</v>
      </c>
      <c r="EY45">
        <v>102.43044668156591</v>
      </c>
      <c r="EZ45">
        <v>102.43044668156591</v>
      </c>
      <c r="FA45">
        <v>102.43044668156591</v>
      </c>
      <c r="FB45">
        <v>102.43044668156591</v>
      </c>
      <c r="FC45">
        <v>102.43044668156591</v>
      </c>
      <c r="FD45">
        <v>102.43044668156591</v>
      </c>
      <c r="FE45">
        <v>102.43044668156591</v>
      </c>
      <c r="FF45">
        <v>102.43044668156591</v>
      </c>
      <c r="FG45">
        <v>102.43044668156591</v>
      </c>
      <c r="FH45">
        <v>102.43044668156591</v>
      </c>
      <c r="FI45">
        <v>102.43044668156591</v>
      </c>
      <c r="FJ45">
        <v>102.43044668156591</v>
      </c>
      <c r="FK45">
        <v>102.43044668156591</v>
      </c>
      <c r="FL45">
        <v>102.43044668156591</v>
      </c>
      <c r="FM45">
        <v>102.43044668156591</v>
      </c>
      <c r="FN45">
        <v>102.43044668156591</v>
      </c>
      <c r="FO45">
        <v>102.43044668156591</v>
      </c>
      <c r="FP45">
        <v>102.43044668156591</v>
      </c>
      <c r="FQ45">
        <v>102.43044668156591</v>
      </c>
      <c r="FR45">
        <v>102.43044668156591</v>
      </c>
      <c r="FS45">
        <v>102.43044668156591</v>
      </c>
      <c r="FT45">
        <v>102.43044668156591</v>
      </c>
      <c r="FU45">
        <v>102.43044668156591</v>
      </c>
      <c r="FV45">
        <v>102.43044668156591</v>
      </c>
      <c r="FW45">
        <v>102.43044668156591</v>
      </c>
      <c r="FX45">
        <v>102.43044668156591</v>
      </c>
      <c r="FY45">
        <v>102.43044668156591</v>
      </c>
      <c r="FZ45">
        <v>102.43044668156591</v>
      </c>
      <c r="GA45">
        <v>102.43044668156591</v>
      </c>
      <c r="GB45">
        <v>102.43044668156591</v>
      </c>
      <c r="GC45">
        <v>102.43044668156591</v>
      </c>
      <c r="GD45">
        <v>102.43044668156591</v>
      </c>
      <c r="GE45">
        <v>102.43044668156591</v>
      </c>
      <c r="GF45">
        <v>102.43044668156591</v>
      </c>
      <c r="GG45">
        <v>102.43044668156591</v>
      </c>
      <c r="GH45">
        <v>102.43044668156591</v>
      </c>
    </row>
    <row r="46" spans="1:191" x14ac:dyDescent="0.2">
      <c r="B46">
        <v>7.5884964708316538</v>
      </c>
      <c r="C46">
        <v>7.5884964708316538</v>
      </c>
      <c r="D46">
        <v>7.5884964708316538</v>
      </c>
      <c r="E46">
        <v>7.5884964708316538</v>
      </c>
      <c r="F46">
        <v>7.5884964708316538</v>
      </c>
      <c r="G46">
        <v>7.5884964708316538</v>
      </c>
      <c r="H46">
        <v>7.5884964708316538</v>
      </c>
      <c r="I46">
        <v>7.5884964708316538</v>
      </c>
      <c r="J46">
        <v>7.5884964708316538</v>
      </c>
      <c r="K46">
        <v>7.5884964708316538</v>
      </c>
      <c r="L46">
        <v>7.5884964708316538</v>
      </c>
      <c r="M46">
        <v>7.5884964708316538</v>
      </c>
      <c r="N46">
        <v>7.5884964708316538</v>
      </c>
      <c r="O46">
        <v>7.5884964708316538</v>
      </c>
      <c r="P46">
        <v>7.5884964708316538</v>
      </c>
      <c r="Q46">
        <v>7.5884964708316538</v>
      </c>
      <c r="R46">
        <v>7.5884964708316538</v>
      </c>
      <c r="S46">
        <v>7.5884964708316538</v>
      </c>
      <c r="T46">
        <v>7.5884964708316538</v>
      </c>
      <c r="U46">
        <v>7.5884964708316538</v>
      </c>
      <c r="V46">
        <v>7.5884964708316538</v>
      </c>
      <c r="W46">
        <v>7.5884964708316538</v>
      </c>
      <c r="X46">
        <v>7.5884964708316538</v>
      </c>
      <c r="Y46">
        <v>7.5884964708316538</v>
      </c>
      <c r="Z46">
        <v>7.5884964708316538</v>
      </c>
      <c r="AA46">
        <v>7.5884964708316538</v>
      </c>
      <c r="AB46">
        <v>7.5884964708316538</v>
      </c>
      <c r="AC46">
        <v>7.5884964708316538</v>
      </c>
      <c r="AD46">
        <v>7.5884964708316538</v>
      </c>
      <c r="AE46">
        <v>7.5884964708316538</v>
      </c>
      <c r="AF46">
        <v>7.5884964708316538</v>
      </c>
      <c r="AG46">
        <v>7.5884964708316538</v>
      </c>
      <c r="AH46">
        <v>7.5884964708316538</v>
      </c>
      <c r="AI46">
        <v>7.5884964708316538</v>
      </c>
      <c r="AJ46">
        <v>7.5884964708316538</v>
      </c>
      <c r="AK46">
        <v>7.5884964708316538</v>
      </c>
      <c r="AL46">
        <v>7.5884964708316538</v>
      </c>
      <c r="AM46">
        <v>7.5884964708316538</v>
      </c>
      <c r="AN46">
        <v>7.5884964708316538</v>
      </c>
      <c r="AO46">
        <v>7.5884964708316538</v>
      </c>
      <c r="AP46">
        <v>7.5884964708316538</v>
      </c>
      <c r="AQ46">
        <v>7.5884964708316538</v>
      </c>
      <c r="AR46">
        <v>7.5884964708316538</v>
      </c>
      <c r="AS46">
        <v>7.5884964708316538</v>
      </c>
      <c r="AT46">
        <v>7.5884964708316538</v>
      </c>
      <c r="AU46">
        <v>7.5884964708316538</v>
      </c>
      <c r="AV46">
        <v>7.5884964708316538</v>
      </c>
      <c r="AW46">
        <v>7.5884964708316538</v>
      </c>
      <c r="AX46">
        <v>7.5884964708316538</v>
      </c>
      <c r="AY46">
        <v>7.5884964708316538</v>
      </c>
      <c r="AZ46">
        <v>7.5884964708316538</v>
      </c>
      <c r="BA46">
        <v>7.5884964708316538</v>
      </c>
      <c r="BB46">
        <v>7.5884964708316538</v>
      </c>
      <c r="BC46">
        <v>7.5884964708316538</v>
      </c>
      <c r="BD46">
        <v>7.5884964708316538</v>
      </c>
      <c r="BE46">
        <v>7.5884964708316538</v>
      </c>
      <c r="BF46">
        <v>7.5884964708316538</v>
      </c>
      <c r="BG46">
        <v>7.5884964708316538</v>
      </c>
      <c r="BH46">
        <v>7.5884964708316538</v>
      </c>
      <c r="BI46">
        <v>7.5884964708316538</v>
      </c>
      <c r="BJ46">
        <v>7.5884964708316538</v>
      </c>
      <c r="BK46">
        <v>7.5884964708316538</v>
      </c>
      <c r="BL46">
        <v>7.5884964708316538</v>
      </c>
      <c r="BM46">
        <v>7.5884964708316538</v>
      </c>
      <c r="BN46">
        <v>7.5884964708316538</v>
      </c>
      <c r="BO46">
        <v>7.5884964708316538</v>
      </c>
      <c r="BP46">
        <v>7.5884964708316538</v>
      </c>
      <c r="BQ46">
        <v>7.5884964708316538</v>
      </c>
      <c r="BR46">
        <v>7.5884964708316538</v>
      </c>
      <c r="BS46">
        <v>7.5884964708316538</v>
      </c>
      <c r="BT46">
        <v>7.5884964708316538</v>
      </c>
      <c r="BU46">
        <v>7.5884964708316538</v>
      </c>
      <c r="BV46">
        <v>7.5884964708316538</v>
      </c>
      <c r="BW46">
        <v>7.5884964708316538</v>
      </c>
      <c r="BX46">
        <v>7.5884964708316538</v>
      </c>
      <c r="BY46">
        <v>7.5884964708316538</v>
      </c>
      <c r="BZ46">
        <v>7.5884964708316538</v>
      </c>
      <c r="CA46">
        <v>7.5884964708316538</v>
      </c>
      <c r="CB46">
        <v>7.5884964708316538</v>
      </c>
      <c r="CC46">
        <v>7.5884964708316538</v>
      </c>
      <c r="CD46">
        <v>7.5884964708316538</v>
      </c>
      <c r="CE46">
        <v>7.5884964708316538</v>
      </c>
      <c r="CF46">
        <v>7.5884964708316538</v>
      </c>
      <c r="CG46">
        <v>7.5884964708316538</v>
      </c>
      <c r="CH46">
        <v>7.5884964708316538</v>
      </c>
      <c r="CI46">
        <v>7.5884964708316538</v>
      </c>
      <c r="CJ46">
        <v>7.5884964708316538</v>
      </c>
      <c r="CK46">
        <v>7.5884964708316538</v>
      </c>
      <c r="CL46">
        <v>7.5884964708316538</v>
      </c>
      <c r="CM46">
        <v>7.5884964708316538</v>
      </c>
      <c r="CN46">
        <v>7.5884964708316538</v>
      </c>
      <c r="CO46">
        <v>7.5884964708316538</v>
      </c>
      <c r="CP46">
        <v>7.5884964708316538</v>
      </c>
      <c r="CQ46">
        <v>7.5884964708316538</v>
      </c>
      <c r="CR46">
        <v>7.5884964708316538</v>
      </c>
      <c r="CS46">
        <v>7.5884964708316538</v>
      </c>
      <c r="CT46">
        <v>7.5884964708316538</v>
      </c>
      <c r="CU46">
        <v>7.5884964708316538</v>
      </c>
      <c r="CV46">
        <v>7.5884964708316538</v>
      </c>
      <c r="CW46">
        <v>7.5884964708316538</v>
      </c>
      <c r="CX46">
        <v>7.5884964708316538</v>
      </c>
      <c r="CY46">
        <v>7.5884964708316538</v>
      </c>
      <c r="CZ46">
        <v>7.5884964708316538</v>
      </c>
      <c r="DA46">
        <v>7.5884964708316538</v>
      </c>
      <c r="DB46">
        <v>7.5884964708316538</v>
      </c>
      <c r="DC46">
        <v>7.5884964708316538</v>
      </c>
      <c r="DD46">
        <v>7.5884964708316538</v>
      </c>
      <c r="DE46">
        <v>7.5884964708316538</v>
      </c>
      <c r="DF46">
        <v>7.5884964708316538</v>
      </c>
      <c r="DG46">
        <v>7.5884964708316538</v>
      </c>
      <c r="DH46">
        <v>7.5884964708316538</v>
      </c>
      <c r="DI46">
        <v>7.5884964708316538</v>
      </c>
      <c r="DJ46">
        <v>7.5884964708316538</v>
      </c>
      <c r="DK46">
        <v>7.5884964708316538</v>
      </c>
      <c r="DL46">
        <v>7.5884964708316538</v>
      </c>
      <c r="DM46">
        <v>7.5884964708316538</v>
      </c>
      <c r="DN46">
        <v>7.5884964708316538</v>
      </c>
      <c r="DO46">
        <v>7.5884964708316538</v>
      </c>
      <c r="DP46">
        <v>7.5884964708316538</v>
      </c>
      <c r="DQ46">
        <v>7.5884964708316538</v>
      </c>
      <c r="DR46">
        <v>7.5884964708316538</v>
      </c>
      <c r="DS46">
        <v>7.5884964708316538</v>
      </c>
      <c r="DT46">
        <v>7.5884964708316538</v>
      </c>
      <c r="DU46">
        <v>7.5884964708316538</v>
      </c>
      <c r="DV46">
        <v>7.5884964708316538</v>
      </c>
      <c r="DW46">
        <v>7.5884964708316538</v>
      </c>
      <c r="DX46">
        <v>7.5884964708316538</v>
      </c>
      <c r="DY46">
        <v>7.5884964708316538</v>
      </c>
      <c r="DZ46">
        <v>7.5884964708316538</v>
      </c>
      <c r="EA46">
        <v>7.5884964708316538</v>
      </c>
      <c r="EB46">
        <v>7.5884964708316538</v>
      </c>
      <c r="EC46">
        <v>7.5884964708316538</v>
      </c>
      <c r="ED46">
        <v>7.5884964708316538</v>
      </c>
      <c r="EE46">
        <v>7.5884964708316538</v>
      </c>
      <c r="EF46">
        <v>7.5884964708316538</v>
      </c>
      <c r="EG46">
        <v>7.5884964708316538</v>
      </c>
      <c r="EH46">
        <v>7.5884964708316538</v>
      </c>
      <c r="EI46">
        <v>7.5884964708316538</v>
      </c>
      <c r="EJ46">
        <v>7.5884964708316538</v>
      </c>
      <c r="EK46">
        <v>7.5884964708316538</v>
      </c>
      <c r="EL46">
        <v>7.5884964708316538</v>
      </c>
      <c r="EM46">
        <v>7.5884964708316538</v>
      </c>
      <c r="EN46">
        <v>7.5884964708316538</v>
      </c>
      <c r="EO46">
        <v>7.5884964708316538</v>
      </c>
      <c r="EP46">
        <v>7.5884964708316538</v>
      </c>
      <c r="EQ46">
        <v>7.5884964708316538</v>
      </c>
      <c r="ER46">
        <v>7.5884964708316538</v>
      </c>
      <c r="ES46">
        <v>7.5884964708316538</v>
      </c>
      <c r="ET46">
        <v>7.5884964708316538</v>
      </c>
      <c r="EU46">
        <v>7.5884964708316538</v>
      </c>
      <c r="EV46">
        <v>7.5884964708316538</v>
      </c>
      <c r="EW46">
        <v>7.5884964708316538</v>
      </c>
      <c r="EX46">
        <v>7.5884964708316538</v>
      </c>
      <c r="EY46">
        <v>7.5884964708316538</v>
      </c>
      <c r="EZ46">
        <v>7.5884964708316538</v>
      </c>
      <c r="FA46">
        <v>7.5884964708316538</v>
      </c>
      <c r="FB46">
        <v>7.5884964708316538</v>
      </c>
      <c r="FC46">
        <v>7.5884964708316538</v>
      </c>
      <c r="FD46">
        <v>7.5884964708316538</v>
      </c>
      <c r="FE46">
        <v>7.5884964708316538</v>
      </c>
      <c r="FF46">
        <v>7.5884964708316538</v>
      </c>
      <c r="FG46">
        <v>7.5884964708316538</v>
      </c>
      <c r="FH46">
        <v>7.5884964708316538</v>
      </c>
      <c r="FI46">
        <v>7.5884964708316538</v>
      </c>
      <c r="FJ46">
        <v>7.5884964708316538</v>
      </c>
      <c r="FK46">
        <v>7.5884964708316538</v>
      </c>
      <c r="FL46">
        <v>7.5884964708316538</v>
      </c>
      <c r="FM46">
        <v>7.5884964708316538</v>
      </c>
      <c r="FN46">
        <v>7.5884964708316538</v>
      </c>
      <c r="FO46">
        <v>7.5884964708316538</v>
      </c>
      <c r="FP46">
        <v>7.5884964708316538</v>
      </c>
      <c r="FQ46">
        <v>7.5884964708316538</v>
      </c>
      <c r="FR46">
        <v>7.5884964708316538</v>
      </c>
      <c r="FS46">
        <v>7.5884964708316538</v>
      </c>
      <c r="FT46">
        <v>7.5884964708316538</v>
      </c>
      <c r="FU46">
        <v>7.5884964708316538</v>
      </c>
      <c r="FV46">
        <v>7.5884964708316538</v>
      </c>
      <c r="FW46">
        <v>7.5884964708316538</v>
      </c>
      <c r="FX46">
        <v>7.5884964708316538</v>
      </c>
      <c r="FY46">
        <v>7.5884964708316538</v>
      </c>
      <c r="FZ46">
        <v>7.5884964708316538</v>
      </c>
      <c r="GA46">
        <v>7.5884964708316538</v>
      </c>
      <c r="GB46">
        <v>7.5884964708316538</v>
      </c>
      <c r="GC46">
        <v>7.5884964708316538</v>
      </c>
      <c r="GD46">
        <v>7.5884964708316538</v>
      </c>
      <c r="GE46">
        <v>7.5884964708316538</v>
      </c>
      <c r="GF46">
        <v>7.5884964708316538</v>
      </c>
      <c r="GG46">
        <v>7.5884964708316538</v>
      </c>
      <c r="GH46">
        <v>7.5884964708316538</v>
      </c>
    </row>
    <row r="47" spans="1:191" x14ac:dyDescent="0.2">
      <c r="B47">
        <v>0.24230688320954999</v>
      </c>
      <c r="C47">
        <v>0.24230688320954999</v>
      </c>
      <c r="D47">
        <v>0.24230688320954999</v>
      </c>
      <c r="E47">
        <v>0.24230688320954999</v>
      </c>
      <c r="F47">
        <v>0.24230688320954999</v>
      </c>
      <c r="G47">
        <v>0.24230688320954999</v>
      </c>
      <c r="H47">
        <v>0.24230688320954999</v>
      </c>
      <c r="I47">
        <v>0.24230688320954999</v>
      </c>
      <c r="J47">
        <v>0.24230688320954999</v>
      </c>
      <c r="K47">
        <v>0.24230688320954999</v>
      </c>
      <c r="L47">
        <v>0.24230688320954999</v>
      </c>
      <c r="M47">
        <v>0.24230688320954999</v>
      </c>
      <c r="N47">
        <v>0.24230688320954999</v>
      </c>
      <c r="O47">
        <v>0.24230688320954999</v>
      </c>
      <c r="P47">
        <v>0.24230688320954999</v>
      </c>
      <c r="Q47">
        <v>0.24230688320954999</v>
      </c>
      <c r="R47">
        <v>0.24230688320954999</v>
      </c>
      <c r="S47">
        <v>0.24230688320954999</v>
      </c>
      <c r="T47">
        <v>0.24230688320954999</v>
      </c>
      <c r="U47">
        <v>0.24230688320954999</v>
      </c>
      <c r="V47">
        <v>0.24230688320954999</v>
      </c>
      <c r="W47">
        <v>0.24230688320954999</v>
      </c>
      <c r="X47">
        <v>0.24230688320954999</v>
      </c>
      <c r="Y47">
        <v>0.24230688320954999</v>
      </c>
      <c r="Z47">
        <v>0.24230688320954999</v>
      </c>
      <c r="AA47">
        <v>0.24230688320954999</v>
      </c>
      <c r="AB47">
        <v>0.24230688320954999</v>
      </c>
      <c r="AC47">
        <v>0.24230688320954999</v>
      </c>
      <c r="AD47">
        <v>0.24230688320954999</v>
      </c>
      <c r="AE47">
        <v>0.24230688320954999</v>
      </c>
      <c r="AF47">
        <v>0.24230688320954999</v>
      </c>
      <c r="AG47">
        <v>0.24230688320954999</v>
      </c>
      <c r="AH47">
        <v>0.24230688320954999</v>
      </c>
      <c r="AI47">
        <v>0.24230688320954999</v>
      </c>
      <c r="AJ47">
        <v>0.24230688320954999</v>
      </c>
      <c r="AK47">
        <v>0.24230688320954999</v>
      </c>
      <c r="AL47">
        <v>0.24230688320954999</v>
      </c>
      <c r="AM47">
        <v>0.24230688320954999</v>
      </c>
      <c r="AN47">
        <v>0.24230688320954999</v>
      </c>
      <c r="AO47">
        <v>0.24230688320954999</v>
      </c>
      <c r="AP47">
        <v>0.24230688320954999</v>
      </c>
      <c r="AQ47">
        <v>0.24230688320954999</v>
      </c>
      <c r="AR47">
        <v>0.24230688320954999</v>
      </c>
      <c r="AS47">
        <v>0.24230688320954999</v>
      </c>
      <c r="AT47">
        <v>0.24230688320954999</v>
      </c>
      <c r="AU47">
        <v>0.24230688320954999</v>
      </c>
      <c r="AV47">
        <v>0.24230688320954999</v>
      </c>
      <c r="AW47">
        <v>0.24230688320954999</v>
      </c>
      <c r="AX47">
        <v>0.24230688320954999</v>
      </c>
      <c r="AY47">
        <v>0.24230688320954999</v>
      </c>
      <c r="AZ47">
        <v>0.24230688320954999</v>
      </c>
      <c r="BA47">
        <v>0.24230688320954999</v>
      </c>
      <c r="BB47">
        <v>0.24230688320954999</v>
      </c>
      <c r="BC47">
        <v>0.24230688320954999</v>
      </c>
      <c r="BD47">
        <v>0.24230688320954999</v>
      </c>
      <c r="BE47">
        <v>0.24230688320954999</v>
      </c>
      <c r="BF47">
        <v>0.24230688320954999</v>
      </c>
      <c r="BG47">
        <v>0.24230688320954999</v>
      </c>
      <c r="BH47">
        <v>0.24230688320954999</v>
      </c>
      <c r="BI47">
        <v>0.24230688320954999</v>
      </c>
      <c r="BJ47">
        <v>0.24230688320954999</v>
      </c>
      <c r="BK47">
        <v>0.24230688320954999</v>
      </c>
      <c r="BL47">
        <v>0.24230688320954999</v>
      </c>
      <c r="BM47">
        <v>0.24230688320954999</v>
      </c>
      <c r="BN47">
        <v>0.24230688320954999</v>
      </c>
      <c r="BO47">
        <v>0.24230688320954999</v>
      </c>
      <c r="BP47">
        <v>0.24230688320954999</v>
      </c>
      <c r="BQ47">
        <v>0.24230688320954999</v>
      </c>
      <c r="BR47">
        <v>0.24230688320954999</v>
      </c>
      <c r="BS47">
        <v>0.24230688320954999</v>
      </c>
      <c r="BT47">
        <v>0.24230688320954999</v>
      </c>
      <c r="BU47">
        <v>0.24230688320954999</v>
      </c>
      <c r="BV47">
        <v>0.24230688320954999</v>
      </c>
      <c r="BW47">
        <v>0.24230688320954999</v>
      </c>
      <c r="BX47">
        <v>0.24230688320954999</v>
      </c>
      <c r="BY47">
        <v>0.24230688320954999</v>
      </c>
      <c r="BZ47">
        <v>0.24230688320954999</v>
      </c>
      <c r="CA47">
        <v>0.24230688320954999</v>
      </c>
      <c r="CB47">
        <v>0.24230688320954999</v>
      </c>
      <c r="CC47">
        <v>0.24230688320954999</v>
      </c>
      <c r="CD47">
        <v>0.24230688320954999</v>
      </c>
      <c r="CE47">
        <v>0.24230688320954999</v>
      </c>
      <c r="CF47">
        <v>0.24230688320954999</v>
      </c>
      <c r="CG47">
        <v>0.24230688320954999</v>
      </c>
      <c r="CH47">
        <v>0.24230688320954999</v>
      </c>
      <c r="CI47">
        <v>0.24230688320954999</v>
      </c>
      <c r="CJ47">
        <v>0.24230688320954999</v>
      </c>
      <c r="CK47">
        <v>0.24230688320954999</v>
      </c>
      <c r="CL47">
        <v>0.24230688320954999</v>
      </c>
      <c r="CM47">
        <v>0.24230688320954999</v>
      </c>
      <c r="CN47">
        <v>0.24230688320954999</v>
      </c>
      <c r="CO47">
        <v>0.24230688320954999</v>
      </c>
      <c r="CP47">
        <v>0.24230688320954999</v>
      </c>
      <c r="CQ47">
        <v>0.24230688320954999</v>
      </c>
      <c r="CR47">
        <v>0.24230688320954999</v>
      </c>
      <c r="CS47">
        <v>0.24230688320954999</v>
      </c>
      <c r="CT47">
        <v>0.24230688320954999</v>
      </c>
      <c r="CU47">
        <v>0.24230688320954999</v>
      </c>
      <c r="CV47">
        <v>0.24230688320954999</v>
      </c>
      <c r="CW47">
        <v>0.24230688320954999</v>
      </c>
      <c r="CX47">
        <v>0.24230688320954999</v>
      </c>
      <c r="CY47">
        <v>0.24230688320954999</v>
      </c>
      <c r="CZ47">
        <v>0.24230688320954999</v>
      </c>
      <c r="DA47">
        <v>0.24230688320954999</v>
      </c>
      <c r="DB47">
        <v>0.24230688320954999</v>
      </c>
      <c r="DC47">
        <v>0.24230688320954999</v>
      </c>
      <c r="DD47">
        <v>0.24230688320954999</v>
      </c>
      <c r="DE47">
        <v>0.24230688320954999</v>
      </c>
      <c r="DF47">
        <v>0.24230688320954999</v>
      </c>
      <c r="DG47">
        <v>0.24230688320954999</v>
      </c>
      <c r="DH47">
        <v>0.24230688320954999</v>
      </c>
      <c r="DI47">
        <v>0.24230688320954999</v>
      </c>
      <c r="DJ47">
        <v>0.24230688320954999</v>
      </c>
      <c r="DK47">
        <v>0.24230688320954999</v>
      </c>
      <c r="DL47">
        <v>0.24230688320954999</v>
      </c>
      <c r="DM47">
        <v>0.24230688320954999</v>
      </c>
      <c r="DN47">
        <v>0.24230688320954999</v>
      </c>
      <c r="DO47">
        <v>0.24230688320954999</v>
      </c>
      <c r="DP47">
        <v>0.24230688320954999</v>
      </c>
      <c r="DQ47">
        <v>0.24230688320954999</v>
      </c>
      <c r="DR47">
        <v>0.24230688320954999</v>
      </c>
      <c r="DS47">
        <v>0.24230688320954999</v>
      </c>
      <c r="DT47">
        <v>0.24230688320954999</v>
      </c>
      <c r="DU47">
        <v>0.24230688320954999</v>
      </c>
      <c r="DV47">
        <v>0.24230688320954999</v>
      </c>
      <c r="DW47">
        <v>0.24230688320954999</v>
      </c>
      <c r="DX47">
        <v>0.24230688320954999</v>
      </c>
      <c r="DY47">
        <v>0.24230688320954999</v>
      </c>
      <c r="DZ47">
        <v>0.24230688320954999</v>
      </c>
      <c r="EA47">
        <v>0.24230688320954999</v>
      </c>
      <c r="EB47">
        <v>0.24230688320954999</v>
      </c>
      <c r="EC47">
        <v>0.24230688320954999</v>
      </c>
      <c r="ED47">
        <v>0.24230688320954999</v>
      </c>
      <c r="EE47">
        <v>0.24230688320954999</v>
      </c>
      <c r="EF47">
        <v>0.24230688320954999</v>
      </c>
      <c r="EG47">
        <v>0.24230688320954999</v>
      </c>
      <c r="EH47">
        <v>0.24230688320954999</v>
      </c>
      <c r="EI47">
        <v>0.24230688320954999</v>
      </c>
      <c r="EJ47">
        <v>0.24230688320954999</v>
      </c>
      <c r="EK47">
        <v>0.24230688320954999</v>
      </c>
      <c r="EL47">
        <v>0.24230688320954999</v>
      </c>
      <c r="EM47">
        <v>0.24230688320954999</v>
      </c>
      <c r="EN47">
        <v>0.24230688320954999</v>
      </c>
      <c r="EO47">
        <v>0.24230688320954999</v>
      </c>
      <c r="EP47">
        <v>0.24230688320954999</v>
      </c>
      <c r="EQ47">
        <v>0.24230688320954999</v>
      </c>
      <c r="ER47">
        <v>0.24230688320954999</v>
      </c>
      <c r="ES47">
        <v>0.24230688320954999</v>
      </c>
      <c r="ET47">
        <v>0.24230688320954999</v>
      </c>
      <c r="EU47">
        <v>0.24230688320954999</v>
      </c>
      <c r="EV47">
        <v>0.24230688320954999</v>
      </c>
      <c r="EW47">
        <v>0.24230688320954999</v>
      </c>
      <c r="EX47">
        <v>0.24230688320954999</v>
      </c>
      <c r="EY47">
        <v>0.24230688320954999</v>
      </c>
      <c r="EZ47">
        <v>0.24230688320954999</v>
      </c>
      <c r="FA47">
        <v>0.24230688320954999</v>
      </c>
      <c r="FB47">
        <v>0.24230688320954999</v>
      </c>
      <c r="FC47">
        <v>0.24230688320954999</v>
      </c>
      <c r="FD47">
        <v>0.24230688320954999</v>
      </c>
      <c r="FE47">
        <v>0.24230688320954999</v>
      </c>
      <c r="FF47">
        <v>0.24230688320954999</v>
      </c>
      <c r="FG47">
        <v>0.24230688320954999</v>
      </c>
      <c r="FH47">
        <v>0.24230688320954999</v>
      </c>
      <c r="FI47">
        <v>0.24230688320954999</v>
      </c>
      <c r="FJ47">
        <v>0.24230688320954999</v>
      </c>
      <c r="FK47">
        <v>0.24230688320954999</v>
      </c>
      <c r="FL47">
        <v>0.24230688320954999</v>
      </c>
      <c r="FM47">
        <v>0.24230688320954999</v>
      </c>
      <c r="FN47">
        <v>0.24230688320954999</v>
      </c>
      <c r="FO47">
        <v>0.24230688320954999</v>
      </c>
      <c r="FP47">
        <v>0.24230688320954999</v>
      </c>
      <c r="FQ47">
        <v>0.24230688320954999</v>
      </c>
      <c r="FR47">
        <v>0.24230688320954999</v>
      </c>
      <c r="FS47">
        <v>0.24230688320954999</v>
      </c>
      <c r="FT47">
        <v>0.24230688320954999</v>
      </c>
      <c r="FU47">
        <v>0.24230688320954999</v>
      </c>
      <c r="FV47">
        <v>0.24230688320954999</v>
      </c>
      <c r="FW47">
        <v>0.24230688320954999</v>
      </c>
      <c r="FX47">
        <v>0.24230688320954999</v>
      </c>
      <c r="FY47">
        <v>0.24230688320954999</v>
      </c>
      <c r="FZ47">
        <v>0.24230688320954999</v>
      </c>
      <c r="GA47">
        <v>0.24230688320954999</v>
      </c>
      <c r="GB47">
        <v>0.24230688320954999</v>
      </c>
      <c r="GC47">
        <v>0.24230688320954999</v>
      </c>
      <c r="GD47">
        <v>0.24230688320954999</v>
      </c>
      <c r="GE47">
        <v>0.24230688320954999</v>
      </c>
      <c r="GF47">
        <v>0.24230688320954999</v>
      </c>
      <c r="GG47">
        <v>0.24230688320954999</v>
      </c>
      <c r="GH47">
        <v>0.24230688320954999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37.587744401216064</v>
      </c>
      <c r="C2">
        <v>41.019130899414627</v>
      </c>
      <c r="D2">
        <v>37.877077116789607</v>
      </c>
      <c r="E2">
        <v>37.537987886193797</v>
      </c>
      <c r="F2">
        <v>40.956954297998749</v>
      </c>
      <c r="G2">
        <v>38.218197701736813</v>
      </c>
      <c r="H2">
        <v>37.949705875442859</v>
      </c>
      <c r="I2">
        <v>37.533602437553029</v>
      </c>
      <c r="J2">
        <v>40.977091193637172</v>
      </c>
      <c r="K2">
        <v>38.440979412827005</v>
      </c>
      <c r="L2">
        <v>38.275091302751534</v>
      </c>
      <c r="M2">
        <v>37.991517671372115</v>
      </c>
      <c r="N2">
        <v>37.574482339022865</v>
      </c>
      <c r="O2">
        <v>41.000328953331767</v>
      </c>
      <c r="P2">
        <v>38.530595092532359</v>
      </c>
      <c r="Q2">
        <v>38.505554609324022</v>
      </c>
      <c r="R2">
        <v>38.315658817832727</v>
      </c>
      <c r="S2">
        <v>38.041103921629023</v>
      </c>
      <c r="T2">
        <v>37.6017611211307</v>
      </c>
      <c r="U2">
        <v>41.010218091717746</v>
      </c>
      <c r="V2">
        <v>38.556275264090182</v>
      </c>
      <c r="W2">
        <v>38.605892910489317</v>
      </c>
      <c r="X2">
        <v>38.549310127468679</v>
      </c>
      <c r="Y2">
        <v>38.357960845062173</v>
      </c>
      <c r="Z2">
        <v>38.055113217170941</v>
      </c>
      <c r="AA2">
        <v>37.609613864295603</v>
      </c>
      <c r="AB2">
        <v>41.011479400750019</v>
      </c>
      <c r="AC2">
        <v>38.557369685735161</v>
      </c>
      <c r="AD2">
        <v>38.645246243980544</v>
      </c>
      <c r="AE2">
        <v>38.651921041528297</v>
      </c>
      <c r="AF2">
        <v>38.582060470780014</v>
      </c>
      <c r="AG2">
        <v>38.359714037181021</v>
      </c>
      <c r="AH2">
        <v>38.053309853754193</v>
      </c>
      <c r="AI2">
        <v>37.609627589696082</v>
      </c>
      <c r="AJ2">
        <v>41.010201696366664</v>
      </c>
      <c r="AK2">
        <v>38.552077273152953</v>
      </c>
      <c r="AL2">
        <v>38.658142258830772</v>
      </c>
      <c r="AM2">
        <v>38.690224627994745</v>
      </c>
      <c r="AN2">
        <v>38.679396361202343</v>
      </c>
      <c r="AO2">
        <v>38.577055576584712</v>
      </c>
      <c r="AP2">
        <v>38.35352797556186</v>
      </c>
      <c r="AQ2">
        <v>38.050625471680419</v>
      </c>
      <c r="AR2">
        <v>37.608125949545652</v>
      </c>
      <c r="AS2">
        <v>41.006851836302836</v>
      </c>
      <c r="AT2">
        <v>38.547874479004236</v>
      </c>
      <c r="AU2">
        <v>38.660655870567652</v>
      </c>
      <c r="AV2">
        <v>38.702410810379263</v>
      </c>
      <c r="AW2">
        <v>38.715004881340171</v>
      </c>
      <c r="AX2">
        <v>38.671321089434542</v>
      </c>
      <c r="AY2">
        <v>38.568770513027182</v>
      </c>
      <c r="AZ2">
        <v>38.349136274049442</v>
      </c>
      <c r="BA2">
        <v>38.048605610504097</v>
      </c>
      <c r="BB2">
        <v>37.606548852171983</v>
      </c>
      <c r="BC2">
        <v>41.004892174775236</v>
      </c>
      <c r="BD2">
        <v>38.547310758377165</v>
      </c>
      <c r="BE2">
        <v>38.665289878337475</v>
      </c>
      <c r="BF2">
        <v>38.705246510113923</v>
      </c>
      <c r="BG2">
        <v>38.726849784587039</v>
      </c>
      <c r="BH2">
        <v>38.706922348726827</v>
      </c>
      <c r="BI2">
        <v>38.663503663460496</v>
      </c>
      <c r="BJ2">
        <v>38.564919915469773</v>
      </c>
      <c r="BK2">
        <v>38.347050864756341</v>
      </c>
      <c r="BL2">
        <v>38.047374905610617</v>
      </c>
      <c r="BM2">
        <v>37.605108138933389</v>
      </c>
      <c r="BN2">
        <v>41.000606877479477</v>
      </c>
      <c r="BO2">
        <v>38.543444386179878</v>
      </c>
      <c r="BP2">
        <v>38.674894452440064</v>
      </c>
      <c r="BQ2">
        <v>38.712450935114482</v>
      </c>
      <c r="BR2">
        <v>38.728164617406193</v>
      </c>
      <c r="BS2">
        <v>38.717071276405605</v>
      </c>
      <c r="BT2">
        <v>38.698291815742024</v>
      </c>
      <c r="BU2">
        <v>38.660054015588578</v>
      </c>
      <c r="BV2">
        <v>38.563865360794018</v>
      </c>
      <c r="BW2">
        <v>38.345769705145436</v>
      </c>
      <c r="BX2">
        <v>38.047288102704201</v>
      </c>
      <c r="BY2">
        <v>37.605180455492174</v>
      </c>
      <c r="BZ2">
        <v>40.998764638711698</v>
      </c>
      <c r="CA2">
        <v>38.53832694369234</v>
      </c>
      <c r="CB2">
        <v>38.679321516940306</v>
      </c>
      <c r="CC2">
        <v>38.721391505481051</v>
      </c>
      <c r="CD2">
        <v>38.733612711737706</v>
      </c>
      <c r="CE2">
        <v>38.717540824083954</v>
      </c>
      <c r="CF2">
        <v>38.708530682130764</v>
      </c>
      <c r="CG2">
        <v>38.69344678221438</v>
      </c>
      <c r="CH2">
        <v>38.656771468664914</v>
      </c>
      <c r="CI2">
        <v>38.561261783492128</v>
      </c>
      <c r="CJ2">
        <v>38.344888012530646</v>
      </c>
      <c r="CK2">
        <v>38.046481669076002</v>
      </c>
      <c r="CL2">
        <v>37.603084982171438</v>
      </c>
      <c r="CM2">
        <v>40.995988893907196</v>
      </c>
      <c r="CN2">
        <v>38.53358117843144</v>
      </c>
      <c r="CO2">
        <v>38.681600284451058</v>
      </c>
      <c r="CP2">
        <v>38.726236334712098</v>
      </c>
      <c r="CQ2">
        <v>38.742595109716213</v>
      </c>
      <c r="CR2">
        <v>38.721254462830089</v>
      </c>
      <c r="CS2">
        <v>38.70770947045159</v>
      </c>
      <c r="CT2">
        <v>38.702063795720925</v>
      </c>
      <c r="CU2">
        <v>38.6888755625912</v>
      </c>
      <c r="CV2">
        <v>38.655889181206369</v>
      </c>
      <c r="CW2">
        <v>38.561368882833854</v>
      </c>
      <c r="CX2">
        <v>38.344455757772941</v>
      </c>
      <c r="CY2">
        <v>38.045369875663745</v>
      </c>
      <c r="CZ2">
        <v>37.601615424046479</v>
      </c>
      <c r="DA2">
        <v>40.993810421394009</v>
      </c>
      <c r="DB2">
        <v>38.534630388647948</v>
      </c>
      <c r="DC2">
        <v>38.682406442989532</v>
      </c>
      <c r="DD2">
        <v>38.729011063284808</v>
      </c>
      <c r="DE2">
        <v>38.746602488686101</v>
      </c>
      <c r="DF2">
        <v>38.73029390321836</v>
      </c>
      <c r="DG2">
        <v>38.710880198166983</v>
      </c>
      <c r="DH2">
        <v>38.700491247955718</v>
      </c>
      <c r="DI2">
        <v>38.699016295357993</v>
      </c>
      <c r="DJ2">
        <v>38.686797545064714</v>
      </c>
      <c r="DK2">
        <v>38.654812422122312</v>
      </c>
      <c r="DL2">
        <v>38.560324207299715</v>
      </c>
      <c r="DM2">
        <v>38.344765996811319</v>
      </c>
      <c r="DN2">
        <v>38.046761536554023</v>
      </c>
      <c r="DO2">
        <v>37.600757490201481</v>
      </c>
      <c r="DP2">
        <v>40.992255071684994</v>
      </c>
      <c r="DQ2">
        <v>38.530192750545631</v>
      </c>
      <c r="DR2">
        <v>38.688003215182007</v>
      </c>
      <c r="DS2">
        <v>38.730770506212316</v>
      </c>
      <c r="DT2">
        <v>38.749050356669969</v>
      </c>
      <c r="DU2">
        <v>38.733164127207047</v>
      </c>
      <c r="DV2">
        <v>38.717165439947934</v>
      </c>
      <c r="DW2">
        <v>38.704424104249448</v>
      </c>
      <c r="DX2">
        <v>38.695438623088684</v>
      </c>
      <c r="DY2">
        <v>38.695187194540559</v>
      </c>
      <c r="DZ2">
        <v>38.685318393005609</v>
      </c>
      <c r="EA2">
        <v>38.653118300389487</v>
      </c>
      <c r="EB2">
        <v>38.559465642856907</v>
      </c>
      <c r="EC2">
        <v>38.345224326130044</v>
      </c>
      <c r="ED2">
        <v>38.046083813261276</v>
      </c>
      <c r="EE2">
        <v>37.599094502562345</v>
      </c>
      <c r="EF2">
        <v>40.98952996539078</v>
      </c>
      <c r="EG2">
        <v>38.531287892960101</v>
      </c>
      <c r="EH2">
        <v>38.688972549409826</v>
      </c>
      <c r="EI2">
        <v>38.739326940806549</v>
      </c>
      <c r="EJ2">
        <v>38.751009434771767</v>
      </c>
      <c r="EK2">
        <v>38.734732062955089</v>
      </c>
      <c r="EL2">
        <v>38.71990075276932</v>
      </c>
      <c r="EM2">
        <v>38.709619830658987</v>
      </c>
      <c r="EN2">
        <v>38.698048196483555</v>
      </c>
      <c r="EO2">
        <v>38.691890044086811</v>
      </c>
      <c r="EP2">
        <v>38.693278657264614</v>
      </c>
      <c r="EQ2">
        <v>38.683665200132957</v>
      </c>
      <c r="ER2">
        <v>38.651918229737348</v>
      </c>
      <c r="ES2">
        <v>38.559915870991773</v>
      </c>
      <c r="ET2">
        <v>38.343863358237549</v>
      </c>
      <c r="EU2">
        <v>38.047016063407469</v>
      </c>
      <c r="EV2">
        <v>37.600081879461854</v>
      </c>
      <c r="EW2">
        <v>40.984706552591312</v>
      </c>
      <c r="EX2">
        <v>38.527316579480569</v>
      </c>
      <c r="EY2">
        <v>38.694508651079218</v>
      </c>
      <c r="EZ2">
        <v>38.741398238022704</v>
      </c>
      <c r="FA2">
        <v>38.758153037964853</v>
      </c>
      <c r="FB2">
        <v>38.736023544069916</v>
      </c>
      <c r="FC2">
        <v>38.721986476149404</v>
      </c>
      <c r="FD2">
        <v>38.711720082715445</v>
      </c>
      <c r="FE2">
        <v>38.702854404887205</v>
      </c>
      <c r="FF2">
        <v>38.692956047454906</v>
      </c>
      <c r="FG2">
        <v>38.689388257785829</v>
      </c>
      <c r="FH2">
        <v>38.689728035767359</v>
      </c>
      <c r="FI2">
        <v>38.682874738223376</v>
      </c>
      <c r="FJ2">
        <v>38.650674752685759</v>
      </c>
      <c r="FK2">
        <v>38.55941806716924</v>
      </c>
      <c r="FL2">
        <v>38.346198081247451</v>
      </c>
      <c r="FM2">
        <v>38.046031469630755</v>
      </c>
      <c r="FN2">
        <v>37.599138703031656</v>
      </c>
      <c r="FO2">
        <v>40.989512881552557</v>
      </c>
      <c r="FP2">
        <v>38.539357127130138</v>
      </c>
      <c r="FQ2">
        <v>38.688786131882402</v>
      </c>
      <c r="FR2">
        <v>38.745713374776557</v>
      </c>
      <c r="FS2">
        <v>38.759719384679492</v>
      </c>
      <c r="FT2">
        <v>38.743646494036334</v>
      </c>
      <c r="FU2">
        <v>38.722892591145154</v>
      </c>
      <c r="FV2">
        <v>38.711668864735799</v>
      </c>
      <c r="FW2">
        <v>38.705258245583032</v>
      </c>
      <c r="FX2">
        <v>38.699542126230575</v>
      </c>
      <c r="FY2">
        <v>38.690514747823826</v>
      </c>
      <c r="FZ2">
        <v>38.687948346560212</v>
      </c>
      <c r="GA2">
        <v>38.688643845467112</v>
      </c>
      <c r="GB2">
        <v>38.681268736676273</v>
      </c>
      <c r="GC2">
        <v>38.651617646199718</v>
      </c>
      <c r="GD2">
        <v>38.5600790342247</v>
      </c>
      <c r="GE2">
        <v>38.344403323963476</v>
      </c>
      <c r="GF2">
        <v>38.049717608129377</v>
      </c>
      <c r="GG2">
        <v>37.595181949941939</v>
      </c>
      <c r="GH2">
        <v>40.986742442270788</v>
      </c>
    </row>
    <row r="3" spans="1:190" x14ac:dyDescent="0.2">
      <c r="A3" s="1">
        <v>2</v>
      </c>
      <c r="B3">
        <v>37.610935904881821</v>
      </c>
      <c r="C3">
        <v>41.003276644901057</v>
      </c>
      <c r="D3">
        <v>37.900691563264395</v>
      </c>
      <c r="E3">
        <v>37.56188545135187</v>
      </c>
      <c r="F3">
        <v>40.944078542964029</v>
      </c>
      <c r="G3">
        <v>38.239272982855582</v>
      </c>
      <c r="H3">
        <v>37.972467947033351</v>
      </c>
      <c r="I3">
        <v>37.558126556291263</v>
      </c>
      <c r="J3">
        <v>40.965348285259601</v>
      </c>
      <c r="K3">
        <v>38.459027322206978</v>
      </c>
      <c r="L3">
        <v>38.296595607732968</v>
      </c>
      <c r="M3">
        <v>38.014754085743483</v>
      </c>
      <c r="N3">
        <v>37.598884368102517</v>
      </c>
      <c r="O3">
        <v>40.987393476566488</v>
      </c>
      <c r="P3">
        <v>38.547662639696554</v>
      </c>
      <c r="Q3">
        <v>38.523922268065945</v>
      </c>
      <c r="R3">
        <v>38.338608234654643</v>
      </c>
      <c r="S3">
        <v>38.064805835061115</v>
      </c>
      <c r="T3">
        <v>37.625812754295161</v>
      </c>
      <c r="U3">
        <v>40.997473188689249</v>
      </c>
      <c r="V3">
        <v>38.572938982760768</v>
      </c>
      <c r="W3">
        <v>38.622286533538642</v>
      </c>
      <c r="X3">
        <v>38.568997534889469</v>
      </c>
      <c r="Y3">
        <v>38.380585453955035</v>
      </c>
      <c r="Z3">
        <v>38.078939494962448</v>
      </c>
      <c r="AA3">
        <v>37.633718113253643</v>
      </c>
      <c r="AB3">
        <v>40.998093619638958</v>
      </c>
      <c r="AC3">
        <v>38.574102065652184</v>
      </c>
      <c r="AD3">
        <v>38.660433876856651</v>
      </c>
      <c r="AE3">
        <v>38.669936987769745</v>
      </c>
      <c r="AF3">
        <v>38.601673057168497</v>
      </c>
      <c r="AG3">
        <v>38.382406032091154</v>
      </c>
      <c r="AH3">
        <v>38.077234134249601</v>
      </c>
      <c r="AI3">
        <v>37.633716965971097</v>
      </c>
      <c r="AJ3">
        <v>40.997223649969825</v>
      </c>
      <c r="AK3">
        <v>38.568814402506348</v>
      </c>
      <c r="AL3">
        <v>38.673296428997169</v>
      </c>
      <c r="AM3">
        <v>38.708081937112183</v>
      </c>
      <c r="AN3">
        <v>38.698565798281031</v>
      </c>
      <c r="AO3">
        <v>38.597605855646151</v>
      </c>
      <c r="AP3">
        <v>38.376915628717668</v>
      </c>
      <c r="AQ3">
        <v>38.073529183953511</v>
      </c>
      <c r="AR3">
        <v>37.63223861277951</v>
      </c>
      <c r="AS3">
        <v>40.994515862051941</v>
      </c>
      <c r="AT3">
        <v>38.564905513901053</v>
      </c>
      <c r="AU3">
        <v>38.675078724812643</v>
      </c>
      <c r="AV3">
        <v>38.720480389404884</v>
      </c>
      <c r="AW3">
        <v>38.733706114460134</v>
      </c>
      <c r="AX3">
        <v>38.690689517140726</v>
      </c>
      <c r="AY3">
        <v>38.590067111181455</v>
      </c>
      <c r="AZ3">
        <v>38.372862009651534</v>
      </c>
      <c r="BA3">
        <v>38.072106177313323</v>
      </c>
      <c r="BB3">
        <v>37.63055077665755</v>
      </c>
      <c r="BC3">
        <v>40.990784429354576</v>
      </c>
      <c r="BD3">
        <v>38.564187980874081</v>
      </c>
      <c r="BE3">
        <v>38.680918239952902</v>
      </c>
      <c r="BF3">
        <v>38.722603497674235</v>
      </c>
      <c r="BG3">
        <v>38.745238987603699</v>
      </c>
      <c r="BH3">
        <v>38.725821424625863</v>
      </c>
      <c r="BI3">
        <v>38.68356553062663</v>
      </c>
      <c r="BJ3">
        <v>38.586457197475617</v>
      </c>
      <c r="BK3">
        <v>38.370850989089192</v>
      </c>
      <c r="BL3">
        <v>38.071205725693062</v>
      </c>
      <c r="BM3">
        <v>37.629957762296982</v>
      </c>
      <c r="BN3">
        <v>40.987181489280253</v>
      </c>
      <c r="BO3">
        <v>38.559907060468014</v>
      </c>
      <c r="BP3">
        <v>38.68852648286768</v>
      </c>
      <c r="BQ3">
        <v>38.729465303894166</v>
      </c>
      <c r="BR3">
        <v>38.746661295374153</v>
      </c>
      <c r="BS3">
        <v>38.73654183256248</v>
      </c>
      <c r="BT3">
        <v>38.717617317960524</v>
      </c>
      <c r="BU3">
        <v>38.680413593511581</v>
      </c>
      <c r="BV3">
        <v>38.584195867824675</v>
      </c>
      <c r="BW3">
        <v>38.369345006118259</v>
      </c>
      <c r="BX3">
        <v>38.070001381939953</v>
      </c>
      <c r="BY3">
        <v>37.629553787556404</v>
      </c>
      <c r="BZ3">
        <v>40.986127554841879</v>
      </c>
      <c r="CA3">
        <v>38.554728494264047</v>
      </c>
      <c r="CB3">
        <v>38.69299321292916</v>
      </c>
      <c r="CC3">
        <v>38.738013512354691</v>
      </c>
      <c r="CD3">
        <v>38.751943479493775</v>
      </c>
      <c r="CE3">
        <v>38.73691629637856</v>
      </c>
      <c r="CF3">
        <v>38.727607017859633</v>
      </c>
      <c r="CG3">
        <v>38.712850604856726</v>
      </c>
      <c r="CH3">
        <v>38.677065281857807</v>
      </c>
      <c r="CI3">
        <v>38.583443397483592</v>
      </c>
      <c r="CJ3">
        <v>38.369016058673289</v>
      </c>
      <c r="CK3">
        <v>38.070275621909801</v>
      </c>
      <c r="CL3">
        <v>37.628136536727567</v>
      </c>
      <c r="CM3">
        <v>40.98268926582486</v>
      </c>
      <c r="CN3">
        <v>38.55012847380484</v>
      </c>
      <c r="CO3">
        <v>38.695297151427091</v>
      </c>
      <c r="CP3">
        <v>38.742255479977921</v>
      </c>
      <c r="CQ3">
        <v>38.760346364152646</v>
      </c>
      <c r="CR3">
        <v>38.740585299436411</v>
      </c>
      <c r="CS3">
        <v>38.727554911025408</v>
      </c>
      <c r="CT3">
        <v>38.721356402498287</v>
      </c>
      <c r="CU3">
        <v>38.709142483173871</v>
      </c>
      <c r="CV3">
        <v>38.6758217336832</v>
      </c>
      <c r="CW3">
        <v>38.582885073547338</v>
      </c>
      <c r="CX3">
        <v>38.368770166344341</v>
      </c>
      <c r="CY3">
        <v>38.069963624770509</v>
      </c>
      <c r="CZ3">
        <v>37.625394938062009</v>
      </c>
      <c r="DA3">
        <v>40.982116400093823</v>
      </c>
      <c r="DB3">
        <v>38.550736920760102</v>
      </c>
      <c r="DC3">
        <v>38.695842316083905</v>
      </c>
      <c r="DD3">
        <v>38.746017417155173</v>
      </c>
      <c r="DE3">
        <v>38.763912030350816</v>
      </c>
      <c r="DF3">
        <v>38.74884464405261</v>
      </c>
      <c r="DG3">
        <v>38.730736697366702</v>
      </c>
      <c r="DH3">
        <v>38.720446567028048</v>
      </c>
      <c r="DI3">
        <v>38.718288927338833</v>
      </c>
      <c r="DJ3">
        <v>38.706740490979819</v>
      </c>
      <c r="DK3">
        <v>38.674025017912534</v>
      </c>
      <c r="DL3">
        <v>38.582054038220924</v>
      </c>
      <c r="DM3">
        <v>38.369018873334817</v>
      </c>
      <c r="DN3">
        <v>38.070079673754407</v>
      </c>
      <c r="DO3">
        <v>37.6267297277195</v>
      </c>
      <c r="DP3">
        <v>40.980004930875808</v>
      </c>
      <c r="DQ3">
        <v>38.546677832756423</v>
      </c>
      <c r="DR3">
        <v>38.701199309316998</v>
      </c>
      <c r="DS3">
        <v>38.747529024531261</v>
      </c>
      <c r="DT3">
        <v>38.766267428198766</v>
      </c>
      <c r="DU3">
        <v>38.751427351106344</v>
      </c>
      <c r="DV3">
        <v>38.737102821052432</v>
      </c>
      <c r="DW3">
        <v>38.723483070417146</v>
      </c>
      <c r="DX3">
        <v>38.716357275618769</v>
      </c>
      <c r="DY3">
        <v>38.71415175699174</v>
      </c>
      <c r="DZ3">
        <v>38.705684710204558</v>
      </c>
      <c r="EA3">
        <v>38.672490470192464</v>
      </c>
      <c r="EB3">
        <v>38.580821693910416</v>
      </c>
      <c r="EC3">
        <v>38.368556532787423</v>
      </c>
      <c r="ED3">
        <v>38.069041025477155</v>
      </c>
      <c r="EE3">
        <v>37.622586689617883</v>
      </c>
      <c r="EF3">
        <v>40.97708107066677</v>
      </c>
      <c r="EG3">
        <v>38.547791216637613</v>
      </c>
      <c r="EH3">
        <v>38.702306017465759</v>
      </c>
      <c r="EI3">
        <v>38.756093101768293</v>
      </c>
      <c r="EJ3">
        <v>38.769598178390041</v>
      </c>
      <c r="EK3">
        <v>38.75269760407501</v>
      </c>
      <c r="EL3">
        <v>38.738642001083946</v>
      </c>
      <c r="EM3">
        <v>38.729633013791677</v>
      </c>
      <c r="EN3">
        <v>38.71819371171037</v>
      </c>
      <c r="EO3">
        <v>38.71238849114431</v>
      </c>
      <c r="EP3">
        <v>38.712771010043603</v>
      </c>
      <c r="EQ3">
        <v>38.704218327014509</v>
      </c>
      <c r="ER3">
        <v>38.672546965092032</v>
      </c>
      <c r="ES3">
        <v>38.580450949349128</v>
      </c>
      <c r="ET3">
        <v>38.369640398254681</v>
      </c>
      <c r="EU3">
        <v>38.068791175820884</v>
      </c>
      <c r="EV3">
        <v>37.625780489555538</v>
      </c>
      <c r="EW3">
        <v>40.972078454452678</v>
      </c>
      <c r="EX3">
        <v>38.543964619422241</v>
      </c>
      <c r="EY3">
        <v>38.707945043328614</v>
      </c>
      <c r="EZ3">
        <v>38.75812894005302</v>
      </c>
      <c r="FA3">
        <v>38.775955868272426</v>
      </c>
      <c r="FB3">
        <v>38.755276405449393</v>
      </c>
      <c r="FC3">
        <v>38.740339993827163</v>
      </c>
      <c r="FD3">
        <v>38.731707682780154</v>
      </c>
      <c r="FE3">
        <v>38.72277883881663</v>
      </c>
      <c r="FF3">
        <v>38.713926876490937</v>
      </c>
      <c r="FG3">
        <v>38.710479653778656</v>
      </c>
      <c r="FH3">
        <v>38.709367982445855</v>
      </c>
      <c r="FI3">
        <v>38.703181273315266</v>
      </c>
      <c r="FJ3">
        <v>38.672329878979276</v>
      </c>
      <c r="FK3">
        <v>38.580142780645772</v>
      </c>
      <c r="FL3">
        <v>38.369193065940152</v>
      </c>
      <c r="FM3">
        <v>38.067861951862668</v>
      </c>
      <c r="FN3">
        <v>37.62283502529197</v>
      </c>
      <c r="FO3">
        <v>40.974997664515399</v>
      </c>
      <c r="FP3">
        <v>38.555302665677182</v>
      </c>
      <c r="FQ3">
        <v>38.702211094438489</v>
      </c>
      <c r="FR3">
        <v>38.762800753314281</v>
      </c>
      <c r="FS3">
        <v>38.778131896244332</v>
      </c>
      <c r="FT3">
        <v>38.762155459886706</v>
      </c>
      <c r="FU3">
        <v>38.74241652983315</v>
      </c>
      <c r="FV3">
        <v>38.731120578763814</v>
      </c>
      <c r="FW3">
        <v>38.72529959509194</v>
      </c>
      <c r="FX3">
        <v>38.718988004988262</v>
      </c>
      <c r="FY3">
        <v>38.710774980701913</v>
      </c>
      <c r="FZ3">
        <v>38.707805687687078</v>
      </c>
      <c r="GA3">
        <v>38.709548943350228</v>
      </c>
      <c r="GB3">
        <v>38.700651691128918</v>
      </c>
      <c r="GC3">
        <v>38.671730281249687</v>
      </c>
      <c r="GD3">
        <v>38.58270830431367</v>
      </c>
      <c r="GE3">
        <v>38.368519010657735</v>
      </c>
      <c r="GF3">
        <v>38.069880238440334</v>
      </c>
      <c r="GG3">
        <v>37.621336039739319</v>
      </c>
      <c r="GH3">
        <v>40.973800967076677</v>
      </c>
    </row>
    <row r="4" spans="1:190" x14ac:dyDescent="0.2">
      <c r="A4" s="1">
        <v>3</v>
      </c>
      <c r="B4">
        <v>37.647641776997979</v>
      </c>
      <c r="C4">
        <v>40.978036940966604</v>
      </c>
      <c r="D4">
        <v>37.936357525634897</v>
      </c>
      <c r="E4">
        <v>37.599915380160837</v>
      </c>
      <c r="F4">
        <v>40.923052158295683</v>
      </c>
      <c r="G4">
        <v>38.270441254403124</v>
      </c>
      <c r="H4">
        <v>38.00627470912778</v>
      </c>
      <c r="I4">
        <v>37.597690521683518</v>
      </c>
      <c r="J4">
        <v>40.94395373037554</v>
      </c>
      <c r="K4">
        <v>38.485395786188867</v>
      </c>
      <c r="L4">
        <v>38.327009724523194</v>
      </c>
      <c r="M4">
        <v>38.049774052673264</v>
      </c>
      <c r="N4">
        <v>37.637469508510108</v>
      </c>
      <c r="O4">
        <v>40.966062260924552</v>
      </c>
      <c r="P4">
        <v>38.572290428613172</v>
      </c>
      <c r="Q4">
        <v>38.549383151021757</v>
      </c>
      <c r="R4">
        <v>38.370591951373584</v>
      </c>
      <c r="S4">
        <v>38.099017840715462</v>
      </c>
      <c r="T4">
        <v>37.663309719529117</v>
      </c>
      <c r="U4">
        <v>40.974703012971581</v>
      </c>
      <c r="V4">
        <v>38.596616657035028</v>
      </c>
      <c r="W4">
        <v>38.645389330266745</v>
      </c>
      <c r="X4">
        <v>38.596386712244872</v>
      </c>
      <c r="Y4">
        <v>38.41369813213911</v>
      </c>
      <c r="Z4">
        <v>38.11298248009949</v>
      </c>
      <c r="AA4">
        <v>37.671471891383653</v>
      </c>
      <c r="AB4">
        <v>40.976130389459392</v>
      </c>
      <c r="AC4">
        <v>38.59773868864761</v>
      </c>
      <c r="AD4">
        <v>38.682659429870256</v>
      </c>
      <c r="AE4">
        <v>38.695446173086914</v>
      </c>
      <c r="AF4">
        <v>38.631063247307928</v>
      </c>
      <c r="AG4">
        <v>38.416782097733531</v>
      </c>
      <c r="AH4">
        <v>38.112285479557862</v>
      </c>
      <c r="AI4">
        <v>37.671958097519912</v>
      </c>
      <c r="AJ4">
        <v>40.974267095230537</v>
      </c>
      <c r="AK4">
        <v>38.592383828443481</v>
      </c>
      <c r="AL4">
        <v>38.693838576321937</v>
      </c>
      <c r="AM4">
        <v>38.73291645105877</v>
      </c>
      <c r="AN4">
        <v>38.72568131362091</v>
      </c>
      <c r="AO4">
        <v>38.627473238889095</v>
      </c>
      <c r="AP4">
        <v>38.411367804378088</v>
      </c>
      <c r="AQ4">
        <v>38.109866276644546</v>
      </c>
      <c r="AR4">
        <v>37.670843894267122</v>
      </c>
      <c r="AS4">
        <v>40.971595059655556</v>
      </c>
      <c r="AT4">
        <v>38.588743490833743</v>
      </c>
      <c r="AU4">
        <v>38.695981398699324</v>
      </c>
      <c r="AV4">
        <v>38.744213450614488</v>
      </c>
      <c r="AW4">
        <v>38.760059540630678</v>
      </c>
      <c r="AX4">
        <v>38.719435333177429</v>
      </c>
      <c r="AY4">
        <v>38.62080900739619</v>
      </c>
      <c r="AZ4">
        <v>38.40769675806785</v>
      </c>
      <c r="BA4">
        <v>38.107583588528236</v>
      </c>
      <c r="BB4">
        <v>37.669143576315001</v>
      </c>
      <c r="BC4">
        <v>40.969285240531001</v>
      </c>
      <c r="BD4">
        <v>38.587913157263095</v>
      </c>
      <c r="BE4">
        <v>38.700759973779711</v>
      </c>
      <c r="BF4">
        <v>38.747649905800927</v>
      </c>
      <c r="BG4">
        <v>38.771601676985547</v>
      </c>
      <c r="BH4">
        <v>38.753401091207571</v>
      </c>
      <c r="BI4">
        <v>38.713192979766966</v>
      </c>
      <c r="BJ4">
        <v>38.617220838233536</v>
      </c>
      <c r="BK4">
        <v>38.406433678268932</v>
      </c>
      <c r="BL4">
        <v>38.107326298883002</v>
      </c>
      <c r="BM4">
        <v>37.668499878341066</v>
      </c>
      <c r="BN4">
        <v>40.965968940183764</v>
      </c>
      <c r="BO4">
        <v>38.583243742212723</v>
      </c>
      <c r="BP4">
        <v>38.708470236230148</v>
      </c>
      <c r="BQ4">
        <v>38.753524538906461</v>
      </c>
      <c r="BR4">
        <v>38.773237697520351</v>
      </c>
      <c r="BS4">
        <v>38.763567155782503</v>
      </c>
      <c r="BT4">
        <v>38.745710601945149</v>
      </c>
      <c r="BU4">
        <v>38.709109832166533</v>
      </c>
      <c r="BV4">
        <v>38.615387467196562</v>
      </c>
      <c r="BW4">
        <v>38.405137709077266</v>
      </c>
      <c r="BX4">
        <v>38.106278936163619</v>
      </c>
      <c r="BY4">
        <v>37.667495988494366</v>
      </c>
      <c r="BZ4">
        <v>40.96424080194096</v>
      </c>
      <c r="CA4">
        <v>38.578118011428536</v>
      </c>
      <c r="CB4">
        <v>38.711199232288266</v>
      </c>
      <c r="CC4">
        <v>38.762287365296984</v>
      </c>
      <c r="CD4">
        <v>38.777911749490478</v>
      </c>
      <c r="CE4">
        <v>38.764752450379092</v>
      </c>
      <c r="CF4">
        <v>38.756067967186901</v>
      </c>
      <c r="CG4">
        <v>38.741797721401106</v>
      </c>
      <c r="CH4">
        <v>38.706435985355093</v>
      </c>
      <c r="CI4">
        <v>38.613755680676384</v>
      </c>
      <c r="CJ4">
        <v>38.40456475836649</v>
      </c>
      <c r="CK4">
        <v>38.106216790844968</v>
      </c>
      <c r="CL4">
        <v>37.666484690210822</v>
      </c>
      <c r="CM4">
        <v>40.959666210241792</v>
      </c>
      <c r="CN4">
        <v>38.573796446343721</v>
      </c>
      <c r="CO4">
        <v>38.713497704013626</v>
      </c>
      <c r="CP4">
        <v>38.766233071269731</v>
      </c>
      <c r="CQ4">
        <v>38.786142772356428</v>
      </c>
      <c r="CR4">
        <v>38.768815728903874</v>
      </c>
      <c r="CS4">
        <v>38.755740775989054</v>
      </c>
      <c r="CT4">
        <v>38.750016515338999</v>
      </c>
      <c r="CU4">
        <v>38.737586352445213</v>
      </c>
      <c r="CV4">
        <v>38.705442977496688</v>
      </c>
      <c r="CW4">
        <v>38.613927680926871</v>
      </c>
      <c r="CX4">
        <v>38.403487168194921</v>
      </c>
      <c r="CY4">
        <v>38.104949252971764</v>
      </c>
      <c r="CZ4">
        <v>37.663748182391991</v>
      </c>
      <c r="DA4">
        <v>40.959608436764256</v>
      </c>
      <c r="DB4">
        <v>38.573660442729754</v>
      </c>
      <c r="DC4">
        <v>38.714713668806326</v>
      </c>
      <c r="DD4">
        <v>38.768954545245123</v>
      </c>
      <c r="DE4">
        <v>38.789793756382323</v>
      </c>
      <c r="DF4">
        <v>38.776615237087526</v>
      </c>
      <c r="DG4">
        <v>38.758580330917546</v>
      </c>
      <c r="DH4">
        <v>38.749487943455975</v>
      </c>
      <c r="DI4">
        <v>38.746574246150061</v>
      </c>
      <c r="DJ4">
        <v>38.735187455987592</v>
      </c>
      <c r="DK4">
        <v>38.704573490479667</v>
      </c>
      <c r="DL4">
        <v>38.611973996051489</v>
      </c>
      <c r="DM4">
        <v>38.404744756486615</v>
      </c>
      <c r="DN4">
        <v>38.106057345054005</v>
      </c>
      <c r="DO4">
        <v>37.66478516664376</v>
      </c>
      <c r="DP4">
        <v>40.956356348026496</v>
      </c>
      <c r="DQ4">
        <v>38.570098134044528</v>
      </c>
      <c r="DR4">
        <v>38.71869342071993</v>
      </c>
      <c r="DS4">
        <v>38.771624961587392</v>
      </c>
      <c r="DT4">
        <v>38.791601913381946</v>
      </c>
      <c r="DU4">
        <v>38.778612030031475</v>
      </c>
      <c r="DV4">
        <v>38.765252467916355</v>
      </c>
      <c r="DW4">
        <v>38.752344791194297</v>
      </c>
      <c r="DX4">
        <v>38.744885752272857</v>
      </c>
      <c r="DY4">
        <v>38.743765372167971</v>
      </c>
      <c r="DZ4">
        <v>38.733752804464061</v>
      </c>
      <c r="EA4">
        <v>38.702210990912064</v>
      </c>
      <c r="EB4">
        <v>38.611647332969504</v>
      </c>
      <c r="EC4">
        <v>38.404635043939074</v>
      </c>
      <c r="ED4">
        <v>38.105420633758953</v>
      </c>
      <c r="EE4">
        <v>37.661478679960005</v>
      </c>
      <c r="EF4">
        <v>40.95471489184655</v>
      </c>
      <c r="EG4">
        <v>38.571297925268155</v>
      </c>
      <c r="EH4">
        <v>38.721162445675006</v>
      </c>
      <c r="EI4">
        <v>38.778572778754679</v>
      </c>
      <c r="EJ4">
        <v>38.794909520578159</v>
      </c>
      <c r="EK4">
        <v>38.78001286792189</v>
      </c>
      <c r="EL4">
        <v>38.766443100094264</v>
      </c>
      <c r="EM4">
        <v>38.758622248235369</v>
      </c>
      <c r="EN4">
        <v>38.746778321475134</v>
      </c>
      <c r="EO4">
        <v>38.742152812134101</v>
      </c>
      <c r="EP4">
        <v>38.741072130001051</v>
      </c>
      <c r="EQ4">
        <v>38.732429028304843</v>
      </c>
      <c r="ER4">
        <v>38.702136602657113</v>
      </c>
      <c r="ES4">
        <v>38.611434125743102</v>
      </c>
      <c r="ET4">
        <v>38.403157594958266</v>
      </c>
      <c r="EU4">
        <v>38.104289651491548</v>
      </c>
      <c r="EV4">
        <v>37.662203589352458</v>
      </c>
      <c r="EW4">
        <v>40.953721727868434</v>
      </c>
      <c r="EX4">
        <v>38.567604661866767</v>
      </c>
      <c r="EY4">
        <v>38.725508566558098</v>
      </c>
      <c r="EZ4">
        <v>38.78097364264994</v>
      </c>
      <c r="FA4">
        <v>38.800862856797409</v>
      </c>
      <c r="FB4">
        <v>38.782319315143241</v>
      </c>
      <c r="FC4">
        <v>38.768029009063568</v>
      </c>
      <c r="FD4">
        <v>38.759693865909391</v>
      </c>
      <c r="FE4">
        <v>38.752240720100581</v>
      </c>
      <c r="FF4">
        <v>38.742831466725569</v>
      </c>
      <c r="FG4">
        <v>38.739865665249468</v>
      </c>
      <c r="FH4">
        <v>38.738073261412161</v>
      </c>
      <c r="FI4">
        <v>38.732290109758033</v>
      </c>
      <c r="FJ4">
        <v>38.700685166207606</v>
      </c>
      <c r="FK4">
        <v>38.612387732831436</v>
      </c>
      <c r="FL4">
        <v>38.404488898687411</v>
      </c>
      <c r="FM4">
        <v>38.10354483416122</v>
      </c>
      <c r="FN4">
        <v>37.662287475905778</v>
      </c>
      <c r="FO4">
        <v>40.949584914584094</v>
      </c>
      <c r="FP4">
        <v>38.578239743100532</v>
      </c>
      <c r="FQ4">
        <v>38.720541292179895</v>
      </c>
      <c r="FR4">
        <v>38.785732604587452</v>
      </c>
      <c r="FS4">
        <v>38.803876935411722</v>
      </c>
      <c r="FT4">
        <v>38.788896971903498</v>
      </c>
      <c r="FU4">
        <v>38.770499186017865</v>
      </c>
      <c r="FV4">
        <v>38.759746622225002</v>
      </c>
      <c r="FW4">
        <v>38.753931639873009</v>
      </c>
      <c r="FX4">
        <v>38.748422154036426</v>
      </c>
      <c r="FY4">
        <v>38.740517572387262</v>
      </c>
      <c r="FZ4">
        <v>38.737225741696577</v>
      </c>
      <c r="GA4">
        <v>38.737895803269808</v>
      </c>
      <c r="GB4">
        <v>38.729922469313578</v>
      </c>
      <c r="GC4">
        <v>38.701001036477656</v>
      </c>
      <c r="GD4">
        <v>38.612752555958224</v>
      </c>
      <c r="GE4">
        <v>38.405022742193033</v>
      </c>
      <c r="GF4">
        <v>38.107865878795721</v>
      </c>
      <c r="GG4">
        <v>37.657338412868754</v>
      </c>
      <c r="GH4">
        <v>40.952174704918519</v>
      </c>
    </row>
    <row r="5" spans="1:190" x14ac:dyDescent="0.2">
      <c r="A5" s="1">
        <v>4</v>
      </c>
      <c r="B5">
        <v>37.698278000535339</v>
      </c>
      <c r="C5">
        <v>40.943769913998885</v>
      </c>
      <c r="D5">
        <v>37.986196725469341</v>
      </c>
      <c r="E5">
        <v>37.651031172091542</v>
      </c>
      <c r="F5">
        <v>40.89406574079252</v>
      </c>
      <c r="G5">
        <v>38.313889803296249</v>
      </c>
      <c r="H5">
        <v>38.053600679360493</v>
      </c>
      <c r="I5">
        <v>37.650884702589856</v>
      </c>
      <c r="J5">
        <v>40.914956597009741</v>
      </c>
      <c r="K5">
        <v>38.522227294570506</v>
      </c>
      <c r="L5">
        <v>38.370524261037588</v>
      </c>
      <c r="M5">
        <v>38.09787591153102</v>
      </c>
      <c r="N5">
        <v>37.690482192263651</v>
      </c>
      <c r="O5">
        <v>40.936177036591573</v>
      </c>
      <c r="P5">
        <v>38.606479412731872</v>
      </c>
      <c r="Q5">
        <v>38.584810844080643</v>
      </c>
      <c r="R5">
        <v>38.416511652285202</v>
      </c>
      <c r="S5">
        <v>38.146465737203904</v>
      </c>
      <c r="T5">
        <v>37.715411023085565</v>
      </c>
      <c r="U5">
        <v>40.94482116241111</v>
      </c>
      <c r="V5">
        <v>38.629874830395302</v>
      </c>
      <c r="W5">
        <v>38.678345591128725</v>
      </c>
      <c r="X5">
        <v>38.634993432923821</v>
      </c>
      <c r="Y5">
        <v>38.459158655742165</v>
      </c>
      <c r="Z5">
        <v>38.160920189995309</v>
      </c>
      <c r="AA5">
        <v>37.723438981964485</v>
      </c>
      <c r="AB5">
        <v>40.945642463445495</v>
      </c>
      <c r="AC5">
        <v>38.631019264423657</v>
      </c>
      <c r="AD5">
        <v>38.712734076635151</v>
      </c>
      <c r="AE5">
        <v>38.731315055138104</v>
      </c>
      <c r="AF5">
        <v>38.670349149894378</v>
      </c>
      <c r="AG5">
        <v>38.463295378138909</v>
      </c>
      <c r="AH5">
        <v>38.161062357275135</v>
      </c>
      <c r="AI5">
        <v>37.724812029189302</v>
      </c>
      <c r="AJ5">
        <v>40.9442438988332</v>
      </c>
      <c r="AK5">
        <v>38.625609488374991</v>
      </c>
      <c r="AL5">
        <v>38.723908836433559</v>
      </c>
      <c r="AM5">
        <v>38.766848172221465</v>
      </c>
      <c r="AN5">
        <v>38.762094113663956</v>
      </c>
      <c r="AO5">
        <v>38.66848833152121</v>
      </c>
      <c r="AP5">
        <v>38.459139875832697</v>
      </c>
      <c r="AQ5">
        <v>38.158960880235611</v>
      </c>
      <c r="AR5">
        <v>37.723443990545597</v>
      </c>
      <c r="AS5">
        <v>40.94138281156566</v>
      </c>
      <c r="AT5">
        <v>38.622145101382607</v>
      </c>
      <c r="AU5">
        <v>38.72515989725035</v>
      </c>
      <c r="AV5">
        <v>38.778065406584524</v>
      </c>
      <c r="AW5">
        <v>38.795918409474652</v>
      </c>
      <c r="AX5">
        <v>38.758943890987716</v>
      </c>
      <c r="AY5">
        <v>38.663918120477476</v>
      </c>
      <c r="AZ5">
        <v>38.455875431963491</v>
      </c>
      <c r="BA5">
        <v>38.157007712775687</v>
      </c>
      <c r="BB5">
        <v>37.722087140198973</v>
      </c>
      <c r="BC5">
        <v>40.938704267728788</v>
      </c>
      <c r="BD5">
        <v>38.62096097794975</v>
      </c>
      <c r="BE5">
        <v>38.729621196417654</v>
      </c>
      <c r="BF5">
        <v>38.78139176130977</v>
      </c>
      <c r="BG5">
        <v>38.807887668814224</v>
      </c>
      <c r="BH5">
        <v>38.791977432821575</v>
      </c>
      <c r="BI5">
        <v>38.752902874689212</v>
      </c>
      <c r="BJ5">
        <v>38.660353184463474</v>
      </c>
      <c r="BK5">
        <v>38.455292572019189</v>
      </c>
      <c r="BL5">
        <v>38.156685412987144</v>
      </c>
      <c r="BM5">
        <v>37.720386155312461</v>
      </c>
      <c r="BN5">
        <v>40.935435849552015</v>
      </c>
      <c r="BO5">
        <v>38.615537637200958</v>
      </c>
      <c r="BP5">
        <v>38.736044254259987</v>
      </c>
      <c r="BQ5">
        <v>38.787531117655021</v>
      </c>
      <c r="BR5">
        <v>38.809837754860219</v>
      </c>
      <c r="BS5">
        <v>38.801779506356851</v>
      </c>
      <c r="BT5">
        <v>38.784803101530123</v>
      </c>
      <c r="BU5">
        <v>38.74979108731528</v>
      </c>
      <c r="BV5">
        <v>38.658780385920352</v>
      </c>
      <c r="BW5">
        <v>38.453911509491597</v>
      </c>
      <c r="BX5">
        <v>38.155953298204253</v>
      </c>
      <c r="BY5">
        <v>37.720032717667323</v>
      </c>
      <c r="BZ5">
        <v>40.934602186603037</v>
      </c>
      <c r="CA5">
        <v>38.610508398505729</v>
      </c>
      <c r="CB5">
        <v>38.737621072936058</v>
      </c>
      <c r="CC5">
        <v>38.794799875493887</v>
      </c>
      <c r="CD5">
        <v>38.814441750997858</v>
      </c>
      <c r="CE5">
        <v>38.803030321335193</v>
      </c>
      <c r="CF5">
        <v>38.794381744674681</v>
      </c>
      <c r="CG5">
        <v>38.780774639025829</v>
      </c>
      <c r="CH5">
        <v>38.746709594786054</v>
      </c>
      <c r="CI5">
        <v>38.656708950897475</v>
      </c>
      <c r="CJ5">
        <v>38.453495143213857</v>
      </c>
      <c r="CK5">
        <v>38.155400738303676</v>
      </c>
      <c r="CL5">
        <v>37.719510045574971</v>
      </c>
      <c r="CM5">
        <v>40.930606293618695</v>
      </c>
      <c r="CN5">
        <v>38.606448095437266</v>
      </c>
      <c r="CO5">
        <v>38.739631307884309</v>
      </c>
      <c r="CP5">
        <v>38.798097051400397</v>
      </c>
      <c r="CQ5">
        <v>38.82247229235589</v>
      </c>
      <c r="CR5">
        <v>38.806472579890297</v>
      </c>
      <c r="CS5">
        <v>38.794575787422779</v>
      </c>
      <c r="CT5">
        <v>38.789322443912987</v>
      </c>
      <c r="CU5">
        <v>38.777758408088296</v>
      </c>
      <c r="CV5">
        <v>38.745682072434263</v>
      </c>
      <c r="CW5">
        <v>38.655896402497838</v>
      </c>
      <c r="CX5">
        <v>38.452988530545802</v>
      </c>
      <c r="CY5">
        <v>38.15519215510178</v>
      </c>
      <c r="CZ5">
        <v>37.716789187022144</v>
      </c>
      <c r="DA5">
        <v>40.92912273913565</v>
      </c>
      <c r="DB5">
        <v>38.605830187365825</v>
      </c>
      <c r="DC5">
        <v>38.740819562752783</v>
      </c>
      <c r="DD5">
        <v>38.801397617985025</v>
      </c>
      <c r="DE5">
        <v>38.824554175513093</v>
      </c>
      <c r="DF5">
        <v>38.813616681663788</v>
      </c>
      <c r="DG5">
        <v>38.797744903361</v>
      </c>
      <c r="DH5">
        <v>38.789146136146968</v>
      </c>
      <c r="DI5">
        <v>38.786339523785863</v>
      </c>
      <c r="DJ5">
        <v>38.77498677952061</v>
      </c>
      <c r="DK5">
        <v>38.745269047561116</v>
      </c>
      <c r="DL5">
        <v>38.655583485638189</v>
      </c>
      <c r="DM5">
        <v>38.452716322199464</v>
      </c>
      <c r="DN5">
        <v>38.155418158682487</v>
      </c>
      <c r="DO5">
        <v>37.716802942531231</v>
      </c>
      <c r="DP5">
        <v>40.926633961614804</v>
      </c>
      <c r="DQ5">
        <v>38.602906158626901</v>
      </c>
      <c r="DR5">
        <v>38.744343304641852</v>
      </c>
      <c r="DS5">
        <v>38.803485085132927</v>
      </c>
      <c r="DT5">
        <v>38.826249909407146</v>
      </c>
      <c r="DU5">
        <v>38.815217358409939</v>
      </c>
      <c r="DV5">
        <v>38.803635923151795</v>
      </c>
      <c r="DW5">
        <v>38.792638222849597</v>
      </c>
      <c r="DX5">
        <v>38.784724376077889</v>
      </c>
      <c r="DY5">
        <v>38.783691840644337</v>
      </c>
      <c r="DZ5">
        <v>38.773529705525071</v>
      </c>
      <c r="EA5">
        <v>38.743516601930246</v>
      </c>
      <c r="EB5">
        <v>38.654976962945447</v>
      </c>
      <c r="EC5">
        <v>38.45247615640173</v>
      </c>
      <c r="ED5">
        <v>38.155634480894285</v>
      </c>
      <c r="EE5">
        <v>37.716097735705816</v>
      </c>
      <c r="EF5">
        <v>40.923009056937836</v>
      </c>
      <c r="EG5">
        <v>38.604179851725426</v>
      </c>
      <c r="EH5">
        <v>38.746347711580157</v>
      </c>
      <c r="EI5">
        <v>38.810792924407501</v>
      </c>
      <c r="EJ5">
        <v>38.830106106610799</v>
      </c>
      <c r="EK5">
        <v>38.816993953204381</v>
      </c>
      <c r="EL5">
        <v>38.803902082924189</v>
      </c>
      <c r="EM5">
        <v>38.797881172648012</v>
      </c>
      <c r="EN5">
        <v>38.787588187121443</v>
      </c>
      <c r="EO5">
        <v>38.781829086013389</v>
      </c>
      <c r="EP5">
        <v>38.781159685135577</v>
      </c>
      <c r="EQ5">
        <v>38.772734624656707</v>
      </c>
      <c r="ER5">
        <v>38.741919462096476</v>
      </c>
      <c r="ES5">
        <v>38.654732652320384</v>
      </c>
      <c r="ET5">
        <v>38.452660297955148</v>
      </c>
      <c r="EU5">
        <v>38.153935143176106</v>
      </c>
      <c r="EV5">
        <v>37.715859489140129</v>
      </c>
      <c r="EW5">
        <v>40.923474007238468</v>
      </c>
      <c r="EX5">
        <v>38.600874130122797</v>
      </c>
      <c r="EY5">
        <v>38.751106047294101</v>
      </c>
      <c r="EZ5">
        <v>38.814193253563609</v>
      </c>
      <c r="FA5">
        <v>38.836066954767524</v>
      </c>
      <c r="FB5">
        <v>38.819546122162606</v>
      </c>
      <c r="FC5">
        <v>38.80641722198645</v>
      </c>
      <c r="FD5">
        <v>38.798026892858772</v>
      </c>
      <c r="FE5">
        <v>38.791862894398122</v>
      </c>
      <c r="FF5">
        <v>38.783713050990521</v>
      </c>
      <c r="FG5">
        <v>38.779508277154562</v>
      </c>
      <c r="FH5">
        <v>38.778999485546095</v>
      </c>
      <c r="FI5">
        <v>38.772276638212659</v>
      </c>
      <c r="FJ5">
        <v>38.741878435204981</v>
      </c>
      <c r="FK5">
        <v>38.654194361437987</v>
      </c>
      <c r="FL5">
        <v>38.452662267612652</v>
      </c>
      <c r="FM5">
        <v>38.152953485234619</v>
      </c>
      <c r="FN5">
        <v>37.717868092440526</v>
      </c>
      <c r="FO5">
        <v>40.925208967443552</v>
      </c>
      <c r="FP5">
        <v>38.610626459592027</v>
      </c>
      <c r="FQ5">
        <v>38.746968696130033</v>
      </c>
      <c r="FR5">
        <v>38.81835777662549</v>
      </c>
      <c r="FS5">
        <v>38.838750290393961</v>
      </c>
      <c r="FT5">
        <v>38.825536346082139</v>
      </c>
      <c r="FU5">
        <v>38.808936369198285</v>
      </c>
      <c r="FV5">
        <v>38.799118812072685</v>
      </c>
      <c r="FW5">
        <v>38.792608332166594</v>
      </c>
      <c r="FX5">
        <v>38.788715688866766</v>
      </c>
      <c r="FY5">
        <v>38.781663786440319</v>
      </c>
      <c r="FZ5">
        <v>38.777233525127436</v>
      </c>
      <c r="GA5">
        <v>38.778535110193864</v>
      </c>
      <c r="GB5">
        <v>38.769799096780503</v>
      </c>
      <c r="GC5">
        <v>38.742749166032191</v>
      </c>
      <c r="GD5">
        <v>38.654571029781422</v>
      </c>
      <c r="GE5">
        <v>38.454031729671655</v>
      </c>
      <c r="GF5">
        <v>38.157691551186034</v>
      </c>
      <c r="GG5">
        <v>37.712339338485798</v>
      </c>
      <c r="GH5">
        <v>40.922720030762996</v>
      </c>
    </row>
    <row r="6" spans="1:190" x14ac:dyDescent="0.2">
      <c r="A6" s="1">
        <v>5</v>
      </c>
      <c r="B6">
        <v>37.763756791065596</v>
      </c>
      <c r="C6">
        <v>40.898516398564773</v>
      </c>
      <c r="D6">
        <v>38.048078097704263</v>
      </c>
      <c r="E6">
        <v>37.718489398466396</v>
      </c>
      <c r="F6">
        <v>40.855771206527074</v>
      </c>
      <c r="G6">
        <v>38.366238471967193</v>
      </c>
      <c r="H6">
        <v>38.112775828288143</v>
      </c>
      <c r="I6">
        <v>37.720847682258551</v>
      </c>
      <c r="J6">
        <v>40.877192864273859</v>
      </c>
      <c r="K6">
        <v>38.566021992652175</v>
      </c>
      <c r="L6">
        <v>38.42261057959675</v>
      </c>
      <c r="M6">
        <v>38.159251882646508</v>
      </c>
      <c r="N6">
        <v>37.759584855443585</v>
      </c>
      <c r="O6">
        <v>40.897258148208252</v>
      </c>
      <c r="P6">
        <v>38.646630879039826</v>
      </c>
      <c r="Q6">
        <v>38.628235602320714</v>
      </c>
      <c r="R6">
        <v>38.472618404040176</v>
      </c>
      <c r="S6">
        <v>38.206099733261325</v>
      </c>
      <c r="T6">
        <v>37.783603022322438</v>
      </c>
      <c r="U6">
        <v>40.905371385430492</v>
      </c>
      <c r="V6">
        <v>38.668889431722718</v>
      </c>
      <c r="W6">
        <v>38.716637199592427</v>
      </c>
      <c r="X6">
        <v>38.681326510585521</v>
      </c>
      <c r="Y6">
        <v>38.515204368495979</v>
      </c>
      <c r="Z6">
        <v>38.221186998266333</v>
      </c>
      <c r="AA6">
        <v>37.791549841363135</v>
      </c>
      <c r="AB6">
        <v>40.906299128419107</v>
      </c>
      <c r="AC6">
        <v>38.669893192543242</v>
      </c>
      <c r="AD6">
        <v>38.749420362957196</v>
      </c>
      <c r="AE6">
        <v>38.774024883963087</v>
      </c>
      <c r="AF6">
        <v>38.719248137293931</v>
      </c>
      <c r="AG6">
        <v>38.520913607824987</v>
      </c>
      <c r="AH6">
        <v>38.222296580876375</v>
      </c>
      <c r="AI6">
        <v>37.7931563235203</v>
      </c>
      <c r="AJ6">
        <v>40.904345392922245</v>
      </c>
      <c r="AK6">
        <v>38.664523866000856</v>
      </c>
      <c r="AL6">
        <v>38.759276918033201</v>
      </c>
      <c r="AM6">
        <v>38.809052436657844</v>
      </c>
      <c r="AN6">
        <v>38.807142825717328</v>
      </c>
      <c r="AO6">
        <v>38.719077631687988</v>
      </c>
      <c r="AP6">
        <v>38.518510616312149</v>
      </c>
      <c r="AQ6">
        <v>38.22037572234229</v>
      </c>
      <c r="AR6">
        <v>37.791629242282319</v>
      </c>
      <c r="AS6">
        <v>40.902008063582898</v>
      </c>
      <c r="AT6">
        <v>38.661480237873469</v>
      </c>
      <c r="AU6">
        <v>38.760257166712151</v>
      </c>
      <c r="AV6">
        <v>38.819189901954033</v>
      </c>
      <c r="AW6">
        <v>38.84052945758669</v>
      </c>
      <c r="AX6">
        <v>38.806421484665208</v>
      </c>
      <c r="AY6">
        <v>38.71538932366331</v>
      </c>
      <c r="AZ6">
        <v>38.516423344728018</v>
      </c>
      <c r="BA6">
        <v>38.218877798020124</v>
      </c>
      <c r="BB6">
        <v>37.790691479927617</v>
      </c>
      <c r="BC6">
        <v>40.899063920872372</v>
      </c>
      <c r="BD6">
        <v>38.659942508671172</v>
      </c>
      <c r="BE6">
        <v>38.763959224735231</v>
      </c>
      <c r="BF6">
        <v>38.822757070843672</v>
      </c>
      <c r="BG6">
        <v>38.85175100585986</v>
      </c>
      <c r="BH6">
        <v>38.838470615787365</v>
      </c>
      <c r="BI6">
        <v>38.801847134624289</v>
      </c>
      <c r="BJ6">
        <v>38.712942449136648</v>
      </c>
      <c r="BK6">
        <v>38.514917094178372</v>
      </c>
      <c r="BL6">
        <v>38.218997994016711</v>
      </c>
      <c r="BM6">
        <v>37.788660127132125</v>
      </c>
      <c r="BN6">
        <v>40.896470324072951</v>
      </c>
      <c r="BO6">
        <v>38.654781116392016</v>
      </c>
      <c r="BP6">
        <v>38.769551509848007</v>
      </c>
      <c r="BQ6">
        <v>38.828619973037952</v>
      </c>
      <c r="BR6">
        <v>38.85408332309396</v>
      </c>
      <c r="BS6">
        <v>38.847690602547608</v>
      </c>
      <c r="BT6">
        <v>38.833125381801104</v>
      </c>
      <c r="BU6">
        <v>38.799272633918974</v>
      </c>
      <c r="BV6">
        <v>38.711734262365873</v>
      </c>
      <c r="BW6">
        <v>38.514057132129373</v>
      </c>
      <c r="BX6">
        <v>38.218171780946953</v>
      </c>
      <c r="BY6">
        <v>37.789118966820126</v>
      </c>
      <c r="BZ6">
        <v>40.894344929286547</v>
      </c>
      <c r="CA6">
        <v>38.649745048129169</v>
      </c>
      <c r="CB6">
        <v>38.770574693176279</v>
      </c>
      <c r="CC6">
        <v>38.835093988603745</v>
      </c>
      <c r="CD6">
        <v>38.85906117571605</v>
      </c>
      <c r="CE6">
        <v>38.849557821998182</v>
      </c>
      <c r="CF6">
        <v>38.841391382926901</v>
      </c>
      <c r="CG6">
        <v>38.82914450741707</v>
      </c>
      <c r="CH6">
        <v>38.795906816391302</v>
      </c>
      <c r="CI6">
        <v>38.709290890625248</v>
      </c>
      <c r="CJ6">
        <v>38.512645015934751</v>
      </c>
      <c r="CK6">
        <v>38.217636716913432</v>
      </c>
      <c r="CL6">
        <v>37.787568866946167</v>
      </c>
      <c r="CM6">
        <v>40.891719560543322</v>
      </c>
      <c r="CN6">
        <v>38.646020766678909</v>
      </c>
      <c r="CO6">
        <v>38.77216943373768</v>
      </c>
      <c r="CP6">
        <v>38.838544092803083</v>
      </c>
      <c r="CQ6">
        <v>38.865886577457474</v>
      </c>
      <c r="CR6">
        <v>38.853126489089242</v>
      </c>
      <c r="CS6">
        <v>38.842017336374262</v>
      </c>
      <c r="CT6">
        <v>38.836952083050853</v>
      </c>
      <c r="CU6">
        <v>38.826667422571127</v>
      </c>
      <c r="CV6">
        <v>38.794817819857343</v>
      </c>
      <c r="CW6">
        <v>38.70932964530909</v>
      </c>
      <c r="CX6">
        <v>38.511990643141431</v>
      </c>
      <c r="CY6">
        <v>38.21675979195583</v>
      </c>
      <c r="CZ6">
        <v>37.7856645919193</v>
      </c>
      <c r="DA6">
        <v>40.890436665829441</v>
      </c>
      <c r="DB6">
        <v>38.644822430422508</v>
      </c>
      <c r="DC6">
        <v>38.773766235465445</v>
      </c>
      <c r="DD6">
        <v>38.841376639297884</v>
      </c>
      <c r="DE6">
        <v>38.868373694571929</v>
      </c>
      <c r="DF6">
        <v>38.859798411590191</v>
      </c>
      <c r="DG6">
        <v>38.846151619444214</v>
      </c>
      <c r="DH6">
        <v>38.837721759327707</v>
      </c>
      <c r="DI6">
        <v>38.834719555318472</v>
      </c>
      <c r="DJ6">
        <v>38.824552324266399</v>
      </c>
      <c r="DK6">
        <v>38.794625864478519</v>
      </c>
      <c r="DL6">
        <v>38.708277577660624</v>
      </c>
      <c r="DM6">
        <v>38.512617032061158</v>
      </c>
      <c r="DN6">
        <v>38.21719579589638</v>
      </c>
      <c r="DO6">
        <v>37.785655518735219</v>
      </c>
      <c r="DP6">
        <v>40.888745620342029</v>
      </c>
      <c r="DQ6">
        <v>38.64221216160211</v>
      </c>
      <c r="DR6">
        <v>38.775845430480665</v>
      </c>
      <c r="DS6">
        <v>38.844130764741031</v>
      </c>
      <c r="DT6">
        <v>38.86991335628818</v>
      </c>
      <c r="DU6">
        <v>38.861614254142594</v>
      </c>
      <c r="DV6">
        <v>38.850856786984679</v>
      </c>
      <c r="DW6">
        <v>38.841119362325244</v>
      </c>
      <c r="DX6">
        <v>38.833677076206513</v>
      </c>
      <c r="DY6">
        <v>38.832084436045029</v>
      </c>
      <c r="DZ6">
        <v>38.823054846284393</v>
      </c>
      <c r="EA6">
        <v>38.792300878480106</v>
      </c>
      <c r="EB6">
        <v>38.707888112067593</v>
      </c>
      <c r="EC6">
        <v>38.511681773147707</v>
      </c>
      <c r="ED6">
        <v>38.216559927310477</v>
      </c>
      <c r="EE6">
        <v>37.784417810782955</v>
      </c>
      <c r="EF6">
        <v>40.883952799933105</v>
      </c>
      <c r="EG6">
        <v>38.643357320427583</v>
      </c>
      <c r="EH6">
        <v>38.777982738456359</v>
      </c>
      <c r="EI6">
        <v>38.850790871175732</v>
      </c>
      <c r="EJ6">
        <v>38.874151863763245</v>
      </c>
      <c r="EK6">
        <v>38.862885884406616</v>
      </c>
      <c r="EL6">
        <v>38.851875179384891</v>
      </c>
      <c r="EM6">
        <v>38.846252939933272</v>
      </c>
      <c r="EN6">
        <v>38.83706930603789</v>
      </c>
      <c r="EO6">
        <v>38.831487560509665</v>
      </c>
      <c r="EP6">
        <v>38.829820297579623</v>
      </c>
      <c r="EQ6">
        <v>38.821375777484072</v>
      </c>
      <c r="ER6">
        <v>38.790925789060225</v>
      </c>
      <c r="ES6">
        <v>38.706611871745245</v>
      </c>
      <c r="ET6">
        <v>38.51268580877889</v>
      </c>
      <c r="EU6">
        <v>38.21562065641681</v>
      </c>
      <c r="EV6">
        <v>37.783877304024927</v>
      </c>
      <c r="EW6">
        <v>40.881963188291934</v>
      </c>
      <c r="EX6">
        <v>38.63993739916787</v>
      </c>
      <c r="EY6">
        <v>38.782136178947582</v>
      </c>
      <c r="EZ6">
        <v>38.854357165253006</v>
      </c>
      <c r="FA6">
        <v>38.879020195136583</v>
      </c>
      <c r="FB6">
        <v>38.8662490107046</v>
      </c>
      <c r="FC6">
        <v>38.85431920974758</v>
      </c>
      <c r="FD6">
        <v>38.846896579637765</v>
      </c>
      <c r="FE6">
        <v>38.840761634692441</v>
      </c>
      <c r="FF6">
        <v>38.833711857123895</v>
      </c>
      <c r="FG6">
        <v>38.829229449573425</v>
      </c>
      <c r="FH6">
        <v>38.828209648500632</v>
      </c>
      <c r="FI6">
        <v>38.821046844404364</v>
      </c>
      <c r="FJ6">
        <v>38.791742593697812</v>
      </c>
      <c r="FK6">
        <v>38.706136142519135</v>
      </c>
      <c r="FL6">
        <v>38.512708652927898</v>
      </c>
      <c r="FM6">
        <v>38.215880983067805</v>
      </c>
      <c r="FN6">
        <v>37.783315022822165</v>
      </c>
      <c r="FO6">
        <v>40.880441639765877</v>
      </c>
      <c r="FP6">
        <v>38.649088101275666</v>
      </c>
      <c r="FQ6">
        <v>38.778307271266613</v>
      </c>
      <c r="FR6">
        <v>38.858259962026281</v>
      </c>
      <c r="FS6">
        <v>38.881873096911903</v>
      </c>
      <c r="FT6">
        <v>38.871318148056623</v>
      </c>
      <c r="FU6">
        <v>38.856361784581907</v>
      </c>
      <c r="FV6">
        <v>38.847384825489947</v>
      </c>
      <c r="FW6">
        <v>38.842478309474764</v>
      </c>
      <c r="FX6">
        <v>38.838364595749781</v>
      </c>
      <c r="FY6">
        <v>38.831876129849263</v>
      </c>
      <c r="FZ6">
        <v>38.827040203409908</v>
      </c>
      <c r="GA6">
        <v>38.826872325477574</v>
      </c>
      <c r="GB6">
        <v>38.81890570018119</v>
      </c>
      <c r="GC6">
        <v>38.791525434964541</v>
      </c>
      <c r="GD6">
        <v>38.706841101204176</v>
      </c>
      <c r="GE6">
        <v>38.51145343804739</v>
      </c>
      <c r="GF6">
        <v>38.218769845543662</v>
      </c>
      <c r="GG6">
        <v>37.781211294550303</v>
      </c>
      <c r="GH6">
        <v>40.883663958635211</v>
      </c>
    </row>
    <row r="7" spans="1:190" x14ac:dyDescent="0.2">
      <c r="A7" s="1">
        <v>6</v>
      </c>
      <c r="B7">
        <v>37.84198967506844</v>
      </c>
      <c r="C7">
        <v>40.844546290198295</v>
      </c>
      <c r="D7">
        <v>38.12079572563875</v>
      </c>
      <c r="E7">
        <v>37.800083074870791</v>
      </c>
      <c r="F7">
        <v>40.808721852912711</v>
      </c>
      <c r="G7">
        <v>38.426603312455306</v>
      </c>
      <c r="H7">
        <v>38.182511953851673</v>
      </c>
      <c r="I7">
        <v>37.80527756333403</v>
      </c>
      <c r="J7">
        <v>40.830721409955601</v>
      </c>
      <c r="K7">
        <v>38.615941075486049</v>
      </c>
      <c r="L7">
        <v>38.483887118327374</v>
      </c>
      <c r="M7">
        <v>38.230009636960247</v>
      </c>
      <c r="N7">
        <v>37.843053042687444</v>
      </c>
      <c r="O7">
        <v>40.849572242633492</v>
      </c>
      <c r="P7">
        <v>38.692176057062106</v>
      </c>
      <c r="Q7">
        <v>38.678047869917805</v>
      </c>
      <c r="R7">
        <v>38.536485733917736</v>
      </c>
      <c r="S7">
        <v>38.275880834682539</v>
      </c>
      <c r="T7">
        <v>37.866007278013818</v>
      </c>
      <c r="U7">
        <v>40.856940913373819</v>
      </c>
      <c r="V7">
        <v>38.713162723952337</v>
      </c>
      <c r="W7">
        <v>38.760874818940998</v>
      </c>
      <c r="X7">
        <v>38.734990097479212</v>
      </c>
      <c r="Y7">
        <v>38.579690554726021</v>
      </c>
      <c r="Z7">
        <v>38.291872696269394</v>
      </c>
      <c r="AA7">
        <v>37.873397572244478</v>
      </c>
      <c r="AB7">
        <v>40.85774088760872</v>
      </c>
      <c r="AC7">
        <v>38.714108895529073</v>
      </c>
      <c r="AD7">
        <v>38.791429499041797</v>
      </c>
      <c r="AE7">
        <v>38.822901445558259</v>
      </c>
      <c r="AF7">
        <v>38.774152119153136</v>
      </c>
      <c r="AG7">
        <v>38.587020506569388</v>
      </c>
      <c r="AH7">
        <v>38.293536155566066</v>
      </c>
      <c r="AI7">
        <v>37.8753014956812</v>
      </c>
      <c r="AJ7">
        <v>40.856027578463191</v>
      </c>
      <c r="AK7">
        <v>38.708842502085737</v>
      </c>
      <c r="AL7">
        <v>38.799983768480139</v>
      </c>
      <c r="AM7">
        <v>38.856228169150413</v>
      </c>
      <c r="AN7">
        <v>38.858021350450642</v>
      </c>
      <c r="AO7">
        <v>38.776581522617974</v>
      </c>
      <c r="AP7">
        <v>38.585715731966339</v>
      </c>
      <c r="AQ7">
        <v>38.292837241282299</v>
      </c>
      <c r="AR7">
        <v>37.874634977159864</v>
      </c>
      <c r="AS7">
        <v>40.853634460402233</v>
      </c>
      <c r="AT7">
        <v>38.706401101018031</v>
      </c>
      <c r="AU7">
        <v>38.800621494712836</v>
      </c>
      <c r="AV7">
        <v>38.865902084405903</v>
      </c>
      <c r="AW7">
        <v>38.890307870675997</v>
      </c>
      <c r="AX7">
        <v>38.860058123418199</v>
      </c>
      <c r="AY7">
        <v>38.774625791992513</v>
      </c>
      <c r="AZ7">
        <v>38.584508994978627</v>
      </c>
      <c r="BA7">
        <v>38.291920071617426</v>
      </c>
      <c r="BB7">
        <v>37.873447296403043</v>
      </c>
      <c r="BC7">
        <v>40.85110381788607</v>
      </c>
      <c r="BD7">
        <v>38.704841654207996</v>
      </c>
      <c r="BE7">
        <v>38.804008825929088</v>
      </c>
      <c r="BF7">
        <v>38.869756958351381</v>
      </c>
      <c r="BG7">
        <v>38.901109768786036</v>
      </c>
      <c r="BH7">
        <v>38.890994370738269</v>
      </c>
      <c r="BI7">
        <v>38.856852591214221</v>
      </c>
      <c r="BJ7">
        <v>38.772438755608334</v>
      </c>
      <c r="BK7">
        <v>38.583412282311151</v>
      </c>
      <c r="BL7">
        <v>38.291742573141079</v>
      </c>
      <c r="BM7">
        <v>37.871550230874568</v>
      </c>
      <c r="BN7">
        <v>40.848011903074095</v>
      </c>
      <c r="BO7">
        <v>38.699709373047774</v>
      </c>
      <c r="BP7">
        <v>38.808524158417242</v>
      </c>
      <c r="BQ7">
        <v>38.875217731327027</v>
      </c>
      <c r="BR7">
        <v>38.904146947811533</v>
      </c>
      <c r="BS7">
        <v>38.900080348121662</v>
      </c>
      <c r="BT7">
        <v>38.886851979655894</v>
      </c>
      <c r="BU7">
        <v>38.854818067849777</v>
      </c>
      <c r="BV7">
        <v>38.771264275133262</v>
      </c>
      <c r="BW7">
        <v>38.582411361357671</v>
      </c>
      <c r="BX7">
        <v>38.290719958133373</v>
      </c>
      <c r="BY7">
        <v>37.871603148038197</v>
      </c>
      <c r="BZ7">
        <v>40.84675511475556</v>
      </c>
      <c r="CA7">
        <v>38.694746701835811</v>
      </c>
      <c r="CB7">
        <v>38.808933150300248</v>
      </c>
      <c r="CC7">
        <v>38.881983268703067</v>
      </c>
      <c r="CD7">
        <v>38.909123128523959</v>
      </c>
      <c r="CE7">
        <v>38.90217377769568</v>
      </c>
      <c r="CF7">
        <v>38.895151578623505</v>
      </c>
      <c r="CG7">
        <v>38.883591621337764</v>
      </c>
      <c r="CH7">
        <v>38.851918839743227</v>
      </c>
      <c r="CI7">
        <v>38.769829569814149</v>
      </c>
      <c r="CJ7">
        <v>38.58147903379357</v>
      </c>
      <c r="CK7">
        <v>38.289907346881442</v>
      </c>
      <c r="CL7">
        <v>37.869743379601331</v>
      </c>
      <c r="CM7">
        <v>40.843686334201678</v>
      </c>
      <c r="CN7">
        <v>38.691351099271223</v>
      </c>
      <c r="CO7">
        <v>38.809618602290136</v>
      </c>
      <c r="CP7">
        <v>38.884634275024951</v>
      </c>
      <c r="CQ7">
        <v>38.915896190726507</v>
      </c>
      <c r="CR7">
        <v>38.906022136495075</v>
      </c>
      <c r="CS7">
        <v>38.896429138091968</v>
      </c>
      <c r="CT7">
        <v>38.891881357507202</v>
      </c>
      <c r="CU7">
        <v>38.881265145796952</v>
      </c>
      <c r="CV7">
        <v>38.851137590738013</v>
      </c>
      <c r="CW7">
        <v>38.768436326663675</v>
      </c>
      <c r="CX7">
        <v>38.580532034905843</v>
      </c>
      <c r="CY7">
        <v>38.289716740855852</v>
      </c>
      <c r="CZ7">
        <v>37.868550018449284</v>
      </c>
      <c r="DA7">
        <v>40.842612995786482</v>
      </c>
      <c r="DB7">
        <v>38.689391338449596</v>
      </c>
      <c r="DC7">
        <v>38.811073107178913</v>
      </c>
      <c r="DD7">
        <v>38.887227273863878</v>
      </c>
      <c r="DE7">
        <v>38.91865181075196</v>
      </c>
      <c r="DF7">
        <v>38.912312024053136</v>
      </c>
      <c r="DG7">
        <v>38.900542250579242</v>
      </c>
      <c r="DH7">
        <v>38.892342694646082</v>
      </c>
      <c r="DI7">
        <v>38.889213083056113</v>
      </c>
      <c r="DJ7">
        <v>38.879422415833275</v>
      </c>
      <c r="DK7">
        <v>38.849584374294011</v>
      </c>
      <c r="DL7">
        <v>38.767321495042985</v>
      </c>
      <c r="DM7">
        <v>38.581212148992712</v>
      </c>
      <c r="DN7">
        <v>38.289929673268013</v>
      </c>
      <c r="DO7">
        <v>37.868189667650434</v>
      </c>
      <c r="DP7">
        <v>40.841098002530984</v>
      </c>
      <c r="DQ7">
        <v>38.687246452497142</v>
      </c>
      <c r="DR7">
        <v>38.812606207001373</v>
      </c>
      <c r="DS7">
        <v>38.890219611129986</v>
      </c>
      <c r="DT7">
        <v>38.919787985276471</v>
      </c>
      <c r="DU7">
        <v>38.913841868851982</v>
      </c>
      <c r="DV7">
        <v>38.905137764207957</v>
      </c>
      <c r="DW7">
        <v>38.896691180342735</v>
      </c>
      <c r="DX7">
        <v>38.889304242754143</v>
      </c>
      <c r="DY7">
        <v>38.886470826728967</v>
      </c>
      <c r="DZ7">
        <v>38.878095128226633</v>
      </c>
      <c r="EA7">
        <v>38.84869059840846</v>
      </c>
      <c r="EB7">
        <v>38.767022878675895</v>
      </c>
      <c r="EC7">
        <v>38.580987614732351</v>
      </c>
      <c r="ED7">
        <v>38.290075076841525</v>
      </c>
      <c r="EE7">
        <v>37.866807512063616</v>
      </c>
      <c r="EF7">
        <v>40.837398073326781</v>
      </c>
      <c r="EG7">
        <v>38.688280940378085</v>
      </c>
      <c r="EH7">
        <v>38.814993335287802</v>
      </c>
      <c r="EI7">
        <v>38.895581375406934</v>
      </c>
      <c r="EJ7">
        <v>38.923576361777684</v>
      </c>
      <c r="EK7">
        <v>38.915758756098661</v>
      </c>
      <c r="EL7">
        <v>38.906415767414522</v>
      </c>
      <c r="EM7">
        <v>38.901521028465254</v>
      </c>
      <c r="EN7">
        <v>38.892611297460121</v>
      </c>
      <c r="EO7">
        <v>38.887449056975917</v>
      </c>
      <c r="EP7">
        <v>38.885332221877086</v>
      </c>
      <c r="EQ7">
        <v>38.876482531515734</v>
      </c>
      <c r="ER7">
        <v>38.84679960053731</v>
      </c>
      <c r="ES7">
        <v>38.766818232393696</v>
      </c>
      <c r="ET7">
        <v>38.580877070823384</v>
      </c>
      <c r="EU7">
        <v>38.288540900443309</v>
      </c>
      <c r="EV7">
        <v>37.867257192913691</v>
      </c>
      <c r="EW7">
        <v>40.834257299235723</v>
      </c>
      <c r="EX7">
        <v>38.685026236868588</v>
      </c>
      <c r="EY7">
        <v>38.81844179367878</v>
      </c>
      <c r="EZ7">
        <v>38.899745317288883</v>
      </c>
      <c r="FA7">
        <v>38.927639542594974</v>
      </c>
      <c r="FB7">
        <v>38.919083861517002</v>
      </c>
      <c r="FC7">
        <v>38.908403105153063</v>
      </c>
      <c r="FD7">
        <v>38.902735696237009</v>
      </c>
      <c r="FE7">
        <v>38.89715595027829</v>
      </c>
      <c r="FF7">
        <v>38.890340057545664</v>
      </c>
      <c r="FG7">
        <v>38.885459286258424</v>
      </c>
      <c r="FH7">
        <v>38.883543732928594</v>
      </c>
      <c r="FI7">
        <v>38.876270304869415</v>
      </c>
      <c r="FJ7">
        <v>38.84650341645122</v>
      </c>
      <c r="FK7">
        <v>38.766191835630671</v>
      </c>
      <c r="FL7">
        <v>38.579949181990195</v>
      </c>
      <c r="FM7">
        <v>38.287324694837316</v>
      </c>
      <c r="FN7">
        <v>37.865387360952184</v>
      </c>
      <c r="FO7">
        <v>40.837286042192254</v>
      </c>
      <c r="FP7">
        <v>38.693478377299272</v>
      </c>
      <c r="FQ7">
        <v>38.815890677244141</v>
      </c>
      <c r="FR7">
        <v>38.902998814167923</v>
      </c>
      <c r="FS7">
        <v>38.931215383559312</v>
      </c>
      <c r="FT7">
        <v>38.922925198514967</v>
      </c>
      <c r="FU7">
        <v>38.911278888321036</v>
      </c>
      <c r="FV7">
        <v>38.90310002762196</v>
      </c>
      <c r="FW7">
        <v>38.899084942967683</v>
      </c>
      <c r="FX7">
        <v>38.894978905528525</v>
      </c>
      <c r="FY7">
        <v>38.888182852717755</v>
      </c>
      <c r="FZ7">
        <v>38.883472481329498</v>
      </c>
      <c r="GA7">
        <v>38.882893389551377</v>
      </c>
      <c r="GB7">
        <v>38.874133223266966</v>
      </c>
      <c r="GC7">
        <v>38.847172327445264</v>
      </c>
      <c r="GD7">
        <v>38.765789621899188</v>
      </c>
      <c r="GE7">
        <v>38.579139420789907</v>
      </c>
      <c r="GF7">
        <v>38.289068508963403</v>
      </c>
      <c r="GG7">
        <v>37.86461351753109</v>
      </c>
      <c r="GH7">
        <v>40.836118411139068</v>
      </c>
    </row>
    <row r="8" spans="1:190" x14ac:dyDescent="0.2">
      <c r="A8" s="1">
        <v>7</v>
      </c>
      <c r="B8">
        <v>37.932161069905291</v>
      </c>
      <c r="C8">
        <v>40.781251304027847</v>
      </c>
      <c r="D8">
        <v>38.200831403965317</v>
      </c>
      <c r="E8">
        <v>37.8961030188932</v>
      </c>
      <c r="F8">
        <v>40.75402267889325</v>
      </c>
      <c r="G8">
        <v>38.490857587408271</v>
      </c>
      <c r="H8">
        <v>38.259813520066622</v>
      </c>
      <c r="I8">
        <v>37.905372761442081</v>
      </c>
      <c r="J8">
        <v>40.775945092633243</v>
      </c>
      <c r="K8">
        <v>38.668305278200663</v>
      </c>
      <c r="L8">
        <v>38.548350134936328</v>
      </c>
      <c r="M8">
        <v>38.308348040178466</v>
      </c>
      <c r="N8">
        <v>37.941884346292611</v>
      </c>
      <c r="O8">
        <v>40.792621087368211</v>
      </c>
      <c r="P8">
        <v>38.739320714893509</v>
      </c>
      <c r="Q8">
        <v>38.730294298885106</v>
      </c>
      <c r="R8">
        <v>38.603286748623319</v>
      </c>
      <c r="S8">
        <v>38.352291296584418</v>
      </c>
      <c r="T8">
        <v>37.962812422612878</v>
      </c>
      <c r="U8">
        <v>40.799513789376903</v>
      </c>
      <c r="V8">
        <v>38.758982725222893</v>
      </c>
      <c r="W8">
        <v>38.807241703313636</v>
      </c>
      <c r="X8">
        <v>38.790240759798884</v>
      </c>
      <c r="Y8">
        <v>38.6467592507707</v>
      </c>
      <c r="Z8">
        <v>38.368065216382853</v>
      </c>
      <c r="AA8">
        <v>37.970280457401657</v>
      </c>
      <c r="AB8">
        <v>40.800249909212788</v>
      </c>
      <c r="AC8">
        <v>38.759866220103177</v>
      </c>
      <c r="AD8">
        <v>38.835630020878547</v>
      </c>
      <c r="AE8">
        <v>38.873102765211513</v>
      </c>
      <c r="AF8">
        <v>38.830473931817856</v>
      </c>
      <c r="AG8">
        <v>38.656311808430821</v>
      </c>
      <c r="AH8">
        <v>38.371173234771241</v>
      </c>
      <c r="AI8">
        <v>37.971927975997019</v>
      </c>
      <c r="AJ8">
        <v>40.799186838474618</v>
      </c>
      <c r="AK8">
        <v>38.75492109294575</v>
      </c>
      <c r="AL8">
        <v>38.842089213239674</v>
      </c>
      <c r="AM8">
        <v>38.904782284146229</v>
      </c>
      <c r="AN8">
        <v>38.910761206485056</v>
      </c>
      <c r="AO8">
        <v>38.835919468318487</v>
      </c>
      <c r="AP8">
        <v>38.65605508793341</v>
      </c>
      <c r="AQ8">
        <v>38.370757916022704</v>
      </c>
      <c r="AR8">
        <v>37.971691457481988</v>
      </c>
      <c r="AS8">
        <v>40.796090582974827</v>
      </c>
      <c r="AT8">
        <v>38.753053513239053</v>
      </c>
      <c r="AU8">
        <v>38.842506665188886</v>
      </c>
      <c r="AV8">
        <v>38.913626043503584</v>
      </c>
      <c r="AW8">
        <v>38.941620312158058</v>
      </c>
      <c r="AX8">
        <v>38.914941666593435</v>
      </c>
      <c r="AY8">
        <v>38.835916800488164</v>
      </c>
      <c r="AZ8">
        <v>38.656254688332083</v>
      </c>
      <c r="BA8">
        <v>38.370446478902792</v>
      </c>
      <c r="BB8">
        <v>37.970838164518035</v>
      </c>
      <c r="BC8">
        <v>40.793521776217091</v>
      </c>
      <c r="BD8">
        <v>38.751126093884082</v>
      </c>
      <c r="BE8">
        <v>38.845988678333448</v>
      </c>
      <c r="BF8">
        <v>38.917507390781722</v>
      </c>
      <c r="BG8">
        <v>38.951841174886646</v>
      </c>
      <c r="BH8">
        <v>38.945426033022223</v>
      </c>
      <c r="BI8">
        <v>38.913427439612271</v>
      </c>
      <c r="BJ8">
        <v>38.834562394589341</v>
      </c>
      <c r="BK8">
        <v>38.655411323147291</v>
      </c>
      <c r="BL8">
        <v>38.370669402248723</v>
      </c>
      <c r="BM8">
        <v>37.968985866321468</v>
      </c>
      <c r="BN8">
        <v>40.790600491437438</v>
      </c>
      <c r="BO8">
        <v>38.74605280570227</v>
      </c>
      <c r="BP8">
        <v>38.849130485861878</v>
      </c>
      <c r="BQ8">
        <v>38.923309005391268</v>
      </c>
      <c r="BR8">
        <v>38.955773736054404</v>
      </c>
      <c r="BS8">
        <v>38.954187195021497</v>
      </c>
      <c r="BT8">
        <v>38.942376737273577</v>
      </c>
      <c r="BU8">
        <v>38.91172732701655</v>
      </c>
      <c r="BV8">
        <v>38.833179525385304</v>
      </c>
      <c r="BW8">
        <v>38.654413575276386</v>
      </c>
      <c r="BX8">
        <v>38.370158417532821</v>
      </c>
      <c r="BY8">
        <v>37.968333149698445</v>
      </c>
      <c r="BZ8">
        <v>40.789694623051695</v>
      </c>
      <c r="CA8">
        <v>38.741321498191702</v>
      </c>
      <c r="CB8">
        <v>38.848703886791846</v>
      </c>
      <c r="CC8">
        <v>38.929140300844452</v>
      </c>
      <c r="CD8">
        <v>38.9608020257349</v>
      </c>
      <c r="CE8">
        <v>38.95666527373298</v>
      </c>
      <c r="CF8">
        <v>38.950744881128394</v>
      </c>
      <c r="CG8">
        <v>38.93999658460519</v>
      </c>
      <c r="CH8">
        <v>38.909985652474887</v>
      </c>
      <c r="CI8">
        <v>38.83178845084403</v>
      </c>
      <c r="CJ8">
        <v>38.653639626039855</v>
      </c>
      <c r="CK8">
        <v>38.368877281985121</v>
      </c>
      <c r="CL8">
        <v>37.967236482331991</v>
      </c>
      <c r="CM8">
        <v>40.786244406872314</v>
      </c>
      <c r="CN8">
        <v>38.738175360250445</v>
      </c>
      <c r="CO8">
        <v>38.848748101798861</v>
      </c>
      <c r="CP8">
        <v>38.931865412523905</v>
      </c>
      <c r="CQ8">
        <v>38.967122799212497</v>
      </c>
      <c r="CR8">
        <v>38.961480197646246</v>
      </c>
      <c r="CS8">
        <v>38.952927054713854</v>
      </c>
      <c r="CT8">
        <v>38.948090657723384</v>
      </c>
      <c r="CU8">
        <v>38.937616277843588</v>
      </c>
      <c r="CV8">
        <v>38.9086094154788</v>
      </c>
      <c r="CW8">
        <v>38.831440980759929</v>
      </c>
      <c r="CX8">
        <v>38.652509838653209</v>
      </c>
      <c r="CY8">
        <v>38.368247612274544</v>
      </c>
      <c r="CZ8">
        <v>37.966355707368933</v>
      </c>
      <c r="DA8">
        <v>40.785819429508535</v>
      </c>
      <c r="DB8">
        <v>38.73550465350133</v>
      </c>
      <c r="DC8">
        <v>38.849795670329101</v>
      </c>
      <c r="DD8">
        <v>38.934119427641008</v>
      </c>
      <c r="DE8">
        <v>38.969674548741921</v>
      </c>
      <c r="DF8">
        <v>38.966853142111098</v>
      </c>
      <c r="DG8">
        <v>38.957472557154261</v>
      </c>
      <c r="DH8">
        <v>38.949582923572315</v>
      </c>
      <c r="DI8">
        <v>38.946342240098147</v>
      </c>
      <c r="DJ8">
        <v>38.936456241802851</v>
      </c>
      <c r="DK8">
        <v>38.907643155377599</v>
      </c>
      <c r="DL8">
        <v>38.829875473001778</v>
      </c>
      <c r="DM8">
        <v>38.652568962289173</v>
      </c>
      <c r="DN8">
        <v>38.368293812574663</v>
      </c>
      <c r="DO8">
        <v>37.966321662316496</v>
      </c>
      <c r="DP8">
        <v>40.784017214219226</v>
      </c>
      <c r="DQ8">
        <v>38.733780424948044</v>
      </c>
      <c r="DR8">
        <v>38.850410482456596</v>
      </c>
      <c r="DS8">
        <v>38.937670486958048</v>
      </c>
      <c r="DT8">
        <v>38.97097054849938</v>
      </c>
      <c r="DU8">
        <v>38.968327732000063</v>
      </c>
      <c r="DV8">
        <v>38.961714396469404</v>
      </c>
      <c r="DW8">
        <v>38.95427755652824</v>
      </c>
      <c r="DX8">
        <v>38.947539218685591</v>
      </c>
      <c r="DY8">
        <v>38.944000006671452</v>
      </c>
      <c r="DZ8">
        <v>38.93487338531019</v>
      </c>
      <c r="EA8">
        <v>38.906685249402656</v>
      </c>
      <c r="EB8">
        <v>38.829691540117864</v>
      </c>
      <c r="EC8">
        <v>38.652821180509903</v>
      </c>
      <c r="ED8">
        <v>38.368291506092042</v>
      </c>
      <c r="EE8">
        <v>37.964477341041793</v>
      </c>
      <c r="EF8">
        <v>40.781381103856383</v>
      </c>
      <c r="EG8">
        <v>38.73479776854758</v>
      </c>
      <c r="EH8">
        <v>38.852740234060072</v>
      </c>
      <c r="EI8">
        <v>38.941910420126177</v>
      </c>
      <c r="EJ8">
        <v>38.975282018468022</v>
      </c>
      <c r="EK8">
        <v>38.970334737879355</v>
      </c>
      <c r="EL8">
        <v>38.963428402613509</v>
      </c>
      <c r="EM8">
        <v>38.959075649080056</v>
      </c>
      <c r="EN8">
        <v>38.951376847566159</v>
      </c>
      <c r="EO8">
        <v>38.945695586915242</v>
      </c>
      <c r="EP8">
        <v>38.942495131199266</v>
      </c>
      <c r="EQ8">
        <v>38.933769730536866</v>
      </c>
      <c r="ER8">
        <v>38.905007466166502</v>
      </c>
      <c r="ES8">
        <v>38.829575197601677</v>
      </c>
      <c r="ET8">
        <v>38.652128884560298</v>
      </c>
      <c r="EU8">
        <v>38.36879822349389</v>
      </c>
      <c r="EV8">
        <v>37.964763971194763</v>
      </c>
      <c r="EW8">
        <v>40.779012648450212</v>
      </c>
      <c r="EX8">
        <v>38.731997448206549</v>
      </c>
      <c r="EY8">
        <v>38.85584820645947</v>
      </c>
      <c r="EZ8">
        <v>38.945871268135036</v>
      </c>
      <c r="FA8">
        <v>38.978234551626251</v>
      </c>
      <c r="FB8">
        <v>38.973165759224578</v>
      </c>
      <c r="FC8">
        <v>38.964912457884765</v>
      </c>
      <c r="FD8">
        <v>38.960418759365062</v>
      </c>
      <c r="FE8">
        <v>38.955859479062511</v>
      </c>
      <c r="FF8">
        <v>38.949750420510419</v>
      </c>
      <c r="FG8">
        <v>38.944457328221993</v>
      </c>
      <c r="FH8">
        <v>38.940798283128643</v>
      </c>
      <c r="FI8">
        <v>38.933661909719888</v>
      </c>
      <c r="FJ8">
        <v>38.904807833228951</v>
      </c>
      <c r="FK8">
        <v>38.829224601850072</v>
      </c>
      <c r="FL8">
        <v>38.651539594026289</v>
      </c>
      <c r="FM8">
        <v>38.367537978352736</v>
      </c>
      <c r="FN8">
        <v>37.962517162675219</v>
      </c>
      <c r="FO8">
        <v>40.781227824580284</v>
      </c>
      <c r="FP8">
        <v>38.740096586950798</v>
      </c>
      <c r="FQ8">
        <v>38.853951354751835</v>
      </c>
      <c r="FR8">
        <v>38.949343610749189</v>
      </c>
      <c r="FS8">
        <v>38.982265132261666</v>
      </c>
      <c r="FT8">
        <v>38.976784242636121</v>
      </c>
      <c r="FU8">
        <v>38.967776094576507</v>
      </c>
      <c r="FV8">
        <v>38.960822064233902</v>
      </c>
      <c r="FW8">
        <v>38.957266771957578</v>
      </c>
      <c r="FX8">
        <v>38.95354170523666</v>
      </c>
      <c r="FY8">
        <v>38.947729622189875</v>
      </c>
      <c r="FZ8">
        <v>38.942835423505464</v>
      </c>
      <c r="GA8">
        <v>38.94102084317695</v>
      </c>
      <c r="GB8">
        <v>38.932371248152997</v>
      </c>
      <c r="GC8">
        <v>38.904749053464883</v>
      </c>
      <c r="GD8">
        <v>38.828031331288351</v>
      </c>
      <c r="GE8">
        <v>38.650823569978456</v>
      </c>
      <c r="GF8">
        <v>38.368113414467729</v>
      </c>
      <c r="GG8">
        <v>37.962467401118765</v>
      </c>
      <c r="GH8">
        <v>40.77991552991945</v>
      </c>
    </row>
    <row r="9" spans="1:190" x14ac:dyDescent="0.2">
      <c r="A9" s="1">
        <v>8</v>
      </c>
      <c r="B9">
        <v>38.033321556779278</v>
      </c>
      <c r="C9">
        <v>40.707499394353228</v>
      </c>
      <c r="D9">
        <v>38.290598767714791</v>
      </c>
      <c r="E9">
        <v>38.00432747944221</v>
      </c>
      <c r="F9">
        <v>40.690635550748922</v>
      </c>
      <c r="G9">
        <v>38.562557775096955</v>
      </c>
      <c r="H9">
        <v>38.346789212144742</v>
      </c>
      <c r="I9">
        <v>38.016882154687721</v>
      </c>
      <c r="J9">
        <v>40.712174496027018</v>
      </c>
      <c r="K9">
        <v>38.727214373346598</v>
      </c>
      <c r="L9">
        <v>38.620398791214356</v>
      </c>
      <c r="M9">
        <v>38.396856122047431</v>
      </c>
      <c r="N9">
        <v>38.051910238744107</v>
      </c>
      <c r="O9">
        <v>40.727377664352488</v>
      </c>
      <c r="P9">
        <v>38.792419109421658</v>
      </c>
      <c r="Q9">
        <v>38.789234729844111</v>
      </c>
      <c r="R9">
        <v>38.67779105931352</v>
      </c>
      <c r="S9">
        <v>38.438178820811487</v>
      </c>
      <c r="T9">
        <v>38.070817426828263</v>
      </c>
      <c r="U9">
        <v>40.733399235387637</v>
      </c>
      <c r="V9">
        <v>38.810880043139896</v>
      </c>
      <c r="W9">
        <v>38.859429431052291</v>
      </c>
      <c r="X9">
        <v>38.851523065969687</v>
      </c>
      <c r="Y9">
        <v>38.719918940015347</v>
      </c>
      <c r="Z9">
        <v>38.454043162749258</v>
      </c>
      <c r="AA9">
        <v>38.077978197620084</v>
      </c>
      <c r="AB9">
        <v>40.733419797167777</v>
      </c>
      <c r="AC9">
        <v>38.811414976251292</v>
      </c>
      <c r="AD9">
        <v>38.885225114117162</v>
      </c>
      <c r="AE9">
        <v>38.928151800630346</v>
      </c>
      <c r="AF9">
        <v>38.892783994565342</v>
      </c>
      <c r="AG9">
        <v>38.731470970330768</v>
      </c>
      <c r="AH9">
        <v>38.458358578088713</v>
      </c>
      <c r="AI9">
        <v>38.079946749999252</v>
      </c>
      <c r="AJ9">
        <v>40.732614818466146</v>
      </c>
      <c r="AK9">
        <v>38.806867844926359</v>
      </c>
      <c r="AL9">
        <v>38.89088407863963</v>
      </c>
      <c r="AM9">
        <v>38.958780929362938</v>
      </c>
      <c r="AN9">
        <v>38.968083934510076</v>
      </c>
      <c r="AO9">
        <v>38.901198052778561</v>
      </c>
      <c r="AP9">
        <v>38.733199428080134</v>
      </c>
      <c r="AQ9">
        <v>38.458666310631699</v>
      </c>
      <c r="AR9">
        <v>38.079860765230222</v>
      </c>
      <c r="AS9">
        <v>40.729947211904303</v>
      </c>
      <c r="AT9">
        <v>38.805281754803659</v>
      </c>
      <c r="AU9">
        <v>38.890737860835131</v>
      </c>
      <c r="AV9">
        <v>38.966854459593307</v>
      </c>
      <c r="AW9">
        <v>38.998156861624558</v>
      </c>
      <c r="AX9">
        <v>38.975525085577047</v>
      </c>
      <c r="AY9">
        <v>38.903205454207182</v>
      </c>
      <c r="AZ9">
        <v>38.734632812758264</v>
      </c>
      <c r="BA9">
        <v>38.459021511513448</v>
      </c>
      <c r="BB9">
        <v>38.079003582879963</v>
      </c>
      <c r="BC9">
        <v>40.72747977964621</v>
      </c>
      <c r="BD9">
        <v>38.803090489441423</v>
      </c>
      <c r="BE9">
        <v>38.893303141271332</v>
      </c>
      <c r="BF9">
        <v>38.970749278459465</v>
      </c>
      <c r="BG9">
        <v>39.007887939483759</v>
      </c>
      <c r="BH9">
        <v>39.005218059135977</v>
      </c>
      <c r="BI9">
        <v>38.975721503887442</v>
      </c>
      <c r="BJ9">
        <v>38.902560235004543</v>
      </c>
      <c r="BK9">
        <v>38.734298496081678</v>
      </c>
      <c r="BL9">
        <v>38.459120526740065</v>
      </c>
      <c r="BM9">
        <v>38.077853424141168</v>
      </c>
      <c r="BN9">
        <v>40.724520920871065</v>
      </c>
      <c r="BO9">
        <v>38.798168033131219</v>
      </c>
      <c r="BP9">
        <v>38.895413600575182</v>
      </c>
      <c r="BQ9">
        <v>38.976694855197948</v>
      </c>
      <c r="BR9">
        <v>39.012228367167758</v>
      </c>
      <c r="BS9">
        <v>39.01347494361886</v>
      </c>
      <c r="BT9">
        <v>39.003238687100264</v>
      </c>
      <c r="BU9">
        <v>38.974769197470721</v>
      </c>
      <c r="BV9">
        <v>38.901331864655681</v>
      </c>
      <c r="BW9">
        <v>38.732820522254492</v>
      </c>
      <c r="BX9">
        <v>38.45833299458647</v>
      </c>
      <c r="BY9">
        <v>38.077239998493567</v>
      </c>
      <c r="BZ9">
        <v>40.723730246928888</v>
      </c>
      <c r="CA9">
        <v>38.793419575019669</v>
      </c>
      <c r="CB9">
        <v>38.894613959789801</v>
      </c>
      <c r="CC9">
        <v>38.981527345814698</v>
      </c>
      <c r="CD9">
        <v>39.017586443448806</v>
      </c>
      <c r="CE9">
        <v>39.016566301125017</v>
      </c>
      <c r="CF9">
        <v>39.011349147971416</v>
      </c>
      <c r="CG9">
        <v>39.001531029661351</v>
      </c>
      <c r="CH9">
        <v>38.972592949415095</v>
      </c>
      <c r="CI9">
        <v>38.90006416799492</v>
      </c>
      <c r="CJ9">
        <v>38.732842306898171</v>
      </c>
      <c r="CK9">
        <v>38.457806247152647</v>
      </c>
      <c r="CL9">
        <v>38.076028389731974</v>
      </c>
      <c r="CM9">
        <v>40.720923688141696</v>
      </c>
      <c r="CN9">
        <v>38.790573400069476</v>
      </c>
      <c r="CO9">
        <v>38.894118700031612</v>
      </c>
      <c r="CP9">
        <v>38.984471360991201</v>
      </c>
      <c r="CQ9">
        <v>39.023563479523609</v>
      </c>
      <c r="CR9">
        <v>39.021381485830062</v>
      </c>
      <c r="CS9">
        <v>39.014121279801444</v>
      </c>
      <c r="CT9">
        <v>39.009633302433116</v>
      </c>
      <c r="CU9">
        <v>39.00028264411587</v>
      </c>
      <c r="CV9">
        <v>38.971614472164802</v>
      </c>
      <c r="CW9">
        <v>38.899235132976315</v>
      </c>
      <c r="CX9">
        <v>38.731472388413948</v>
      </c>
      <c r="CY9">
        <v>38.456796238192453</v>
      </c>
      <c r="CZ9">
        <v>38.074948537358289</v>
      </c>
      <c r="DA9">
        <v>40.720181389060755</v>
      </c>
      <c r="DB9">
        <v>38.787427830339048</v>
      </c>
      <c r="DC9">
        <v>38.894649278680006</v>
      </c>
      <c r="DD9">
        <v>38.986293279417175</v>
      </c>
      <c r="DE9">
        <v>39.026282811941194</v>
      </c>
      <c r="DF9">
        <v>39.026105825159902</v>
      </c>
      <c r="DG9">
        <v>39.018720002599522</v>
      </c>
      <c r="DH9">
        <v>39.012257785376171</v>
      </c>
      <c r="DI9">
        <v>39.008911055855563</v>
      </c>
      <c r="DJ9">
        <v>38.998801608044374</v>
      </c>
      <c r="DK9">
        <v>38.971332097979165</v>
      </c>
      <c r="DL9">
        <v>38.897948947334655</v>
      </c>
      <c r="DM9">
        <v>38.731623224870674</v>
      </c>
      <c r="DN9">
        <v>38.457214469257579</v>
      </c>
      <c r="DO9">
        <v>38.074845207250618</v>
      </c>
      <c r="DP9">
        <v>40.717944952838849</v>
      </c>
      <c r="DQ9">
        <v>38.786294330365827</v>
      </c>
      <c r="DR9">
        <v>38.894046287249957</v>
      </c>
      <c r="DS9">
        <v>38.989099256191217</v>
      </c>
      <c r="DT9">
        <v>39.027222722374731</v>
      </c>
      <c r="DU9">
        <v>39.028034802949669</v>
      </c>
      <c r="DV9">
        <v>39.02283065222904</v>
      </c>
      <c r="DW9">
        <v>39.01711179618286</v>
      </c>
      <c r="DX9">
        <v>39.010813722120929</v>
      </c>
      <c r="DY9">
        <v>39.006564392703446</v>
      </c>
      <c r="DZ9">
        <v>38.997880777662871</v>
      </c>
      <c r="EA9">
        <v>38.969516554243533</v>
      </c>
      <c r="EB9">
        <v>38.897686856032621</v>
      </c>
      <c r="EC9">
        <v>38.731646892244861</v>
      </c>
      <c r="ED9">
        <v>38.456934783796321</v>
      </c>
      <c r="EE9">
        <v>38.072771885838733</v>
      </c>
      <c r="EF9">
        <v>40.716480309523007</v>
      </c>
      <c r="EG9">
        <v>38.787325513279697</v>
      </c>
      <c r="EH9">
        <v>38.897516187705122</v>
      </c>
      <c r="EI9">
        <v>38.992752763720993</v>
      </c>
      <c r="EJ9">
        <v>39.031484282977537</v>
      </c>
      <c r="EK9">
        <v>39.029314592076481</v>
      </c>
      <c r="EL9">
        <v>39.024760912766396</v>
      </c>
      <c r="EM9">
        <v>39.021687090098311</v>
      </c>
      <c r="EN9">
        <v>39.015396992565599</v>
      </c>
      <c r="EO9">
        <v>39.009318584939216</v>
      </c>
      <c r="EP9">
        <v>39.006198746738896</v>
      </c>
      <c r="EQ9">
        <v>38.996616214156823</v>
      </c>
      <c r="ER9">
        <v>38.968631698797644</v>
      </c>
      <c r="ES9">
        <v>38.897796792016337</v>
      </c>
      <c r="ET9">
        <v>38.731105704091881</v>
      </c>
      <c r="EU9">
        <v>38.457078658095988</v>
      </c>
      <c r="EV9">
        <v>38.072876294951605</v>
      </c>
      <c r="EW9">
        <v>40.713783488199567</v>
      </c>
      <c r="EX9">
        <v>38.785566182608527</v>
      </c>
      <c r="EY9">
        <v>38.899936367697123</v>
      </c>
      <c r="EZ9">
        <v>38.997414449406065</v>
      </c>
      <c r="FA9">
        <v>39.033766152910111</v>
      </c>
      <c r="FB9">
        <v>39.032682959255126</v>
      </c>
      <c r="FC9">
        <v>39.026588392488115</v>
      </c>
      <c r="FD9">
        <v>39.023463582396516</v>
      </c>
      <c r="FE9">
        <v>39.019261785738088</v>
      </c>
      <c r="FF9">
        <v>39.01455889457889</v>
      </c>
      <c r="FG9">
        <v>39.009061359327575</v>
      </c>
      <c r="FH9">
        <v>39.003857456408745</v>
      </c>
      <c r="FI9">
        <v>38.99648324742661</v>
      </c>
      <c r="FJ9">
        <v>38.968684156929015</v>
      </c>
      <c r="FK9">
        <v>38.897051457929656</v>
      </c>
      <c r="FL9">
        <v>38.729854329156773</v>
      </c>
      <c r="FM9">
        <v>38.454971147105233</v>
      </c>
      <c r="FN9">
        <v>38.074167128794024</v>
      </c>
      <c r="FO9">
        <v>40.715681167932658</v>
      </c>
      <c r="FP9">
        <v>38.793043282000824</v>
      </c>
      <c r="FQ9">
        <v>38.899398629502805</v>
      </c>
      <c r="FR9">
        <v>39.000947712856586</v>
      </c>
      <c r="FS9">
        <v>39.037955804933041</v>
      </c>
      <c r="FT9">
        <v>39.035576504711628</v>
      </c>
      <c r="FU9">
        <v>39.029593570800259</v>
      </c>
      <c r="FV9">
        <v>39.0240653036212</v>
      </c>
      <c r="FW9">
        <v>39.021878566106587</v>
      </c>
      <c r="FX9">
        <v>39.017805130784616</v>
      </c>
      <c r="FY9">
        <v>39.012970960041351</v>
      </c>
      <c r="FZ9">
        <v>39.007075363893172</v>
      </c>
      <c r="GA9">
        <v>39.00379219078652</v>
      </c>
      <c r="GB9">
        <v>38.995756193631223</v>
      </c>
      <c r="GC9">
        <v>38.968922983033103</v>
      </c>
      <c r="GD9">
        <v>38.896887147551745</v>
      </c>
      <c r="GE9">
        <v>38.730311093284051</v>
      </c>
      <c r="GF9">
        <v>38.457564825899269</v>
      </c>
      <c r="GG9">
        <v>38.07258711250185</v>
      </c>
      <c r="GH9">
        <v>40.714755768624713</v>
      </c>
    </row>
    <row r="10" spans="1:190" x14ac:dyDescent="0.2">
      <c r="A10" s="1">
        <v>9</v>
      </c>
      <c r="B10">
        <v>38.144531552320295</v>
      </c>
      <c r="C10">
        <v>40.623908617747169</v>
      </c>
      <c r="D10">
        <v>38.382306648769415</v>
      </c>
      <c r="E10">
        <v>38.124084965582071</v>
      </c>
      <c r="F10">
        <v>40.61685570758253</v>
      </c>
      <c r="G10">
        <v>38.632681386191472</v>
      </c>
      <c r="H10">
        <v>38.435279651029738</v>
      </c>
      <c r="I10">
        <v>38.141892166958215</v>
      </c>
      <c r="J10">
        <v>40.637911375663407</v>
      </c>
      <c r="K10">
        <v>38.782988875140212</v>
      </c>
      <c r="L10">
        <v>38.690409864146318</v>
      </c>
      <c r="M10">
        <v>38.486395822201793</v>
      </c>
      <c r="N10">
        <v>38.174771676453489</v>
      </c>
      <c r="O10">
        <v>40.651083193145496</v>
      </c>
      <c r="P10">
        <v>38.841734162923082</v>
      </c>
      <c r="Q10">
        <v>38.844177543618621</v>
      </c>
      <c r="R10">
        <v>38.749245835970541</v>
      </c>
      <c r="S10">
        <v>38.525063410116196</v>
      </c>
      <c r="T10">
        <v>38.192334319291533</v>
      </c>
      <c r="U10">
        <v>40.656077017733388</v>
      </c>
      <c r="V10">
        <v>38.858902935744609</v>
      </c>
      <c r="W10">
        <v>38.907404699402122</v>
      </c>
      <c r="X10">
        <v>38.908785408223139</v>
      </c>
      <c r="Y10">
        <v>38.790367108451591</v>
      </c>
      <c r="Z10">
        <v>38.540746909868808</v>
      </c>
      <c r="AA10">
        <v>38.199004121394729</v>
      </c>
      <c r="AB10">
        <v>40.656168641607586</v>
      </c>
      <c r="AC10">
        <v>38.859064922860426</v>
      </c>
      <c r="AD10">
        <v>38.930600886480057</v>
      </c>
      <c r="AE10">
        <v>38.978998418812814</v>
      </c>
      <c r="AF10">
        <v>38.950791692418079</v>
      </c>
      <c r="AG10">
        <v>38.803486316804971</v>
      </c>
      <c r="AH10">
        <v>38.546261806575053</v>
      </c>
      <c r="AI10">
        <v>38.201011675374545</v>
      </c>
      <c r="AJ10">
        <v>40.655245074461433</v>
      </c>
      <c r="AK10">
        <v>38.855140050826137</v>
      </c>
      <c r="AL10">
        <v>38.935376677656002</v>
      </c>
      <c r="AM10">
        <v>39.007712080050922</v>
      </c>
      <c r="AN10">
        <v>39.020241377383996</v>
      </c>
      <c r="AO10">
        <v>38.961562912819296</v>
      </c>
      <c r="AP10">
        <v>38.806883238989144</v>
      </c>
      <c r="AQ10">
        <v>38.547290430632657</v>
      </c>
      <c r="AR10">
        <v>38.20118290815838</v>
      </c>
      <c r="AS10">
        <v>40.652764573297077</v>
      </c>
      <c r="AT10">
        <v>38.853784389253157</v>
      </c>
      <c r="AU10">
        <v>38.934718376866869</v>
      </c>
      <c r="AV10">
        <v>39.015547604866484</v>
      </c>
      <c r="AW10">
        <v>39.04938105167497</v>
      </c>
      <c r="AX10">
        <v>39.03117681818631</v>
      </c>
      <c r="AY10">
        <v>38.966038969958198</v>
      </c>
      <c r="AZ10">
        <v>38.80926538646284</v>
      </c>
      <c r="BA10">
        <v>38.548105382626055</v>
      </c>
      <c r="BB10">
        <v>38.20052791577497</v>
      </c>
      <c r="BC10">
        <v>40.650716700011351</v>
      </c>
      <c r="BD10">
        <v>38.851386639232636</v>
      </c>
      <c r="BE10">
        <v>38.936827313202507</v>
      </c>
      <c r="BF10">
        <v>39.019328791881676</v>
      </c>
      <c r="BG10">
        <v>39.058763322043404</v>
      </c>
      <c r="BH10">
        <v>39.059760434342458</v>
      </c>
      <c r="BI10">
        <v>39.033030872191674</v>
      </c>
      <c r="BJ10">
        <v>38.966113390920007</v>
      </c>
      <c r="BK10">
        <v>38.809277874605584</v>
      </c>
      <c r="BL10">
        <v>38.548007633497427</v>
      </c>
      <c r="BM10">
        <v>38.198939471452903</v>
      </c>
      <c r="BN10">
        <v>40.647698049931854</v>
      </c>
      <c r="BO10">
        <v>38.846567942851316</v>
      </c>
      <c r="BP10">
        <v>38.938003589139193</v>
      </c>
      <c r="BQ10">
        <v>39.025304141450441</v>
      </c>
      <c r="BR10">
        <v>39.063744124080102</v>
      </c>
      <c r="BS10">
        <v>39.067634088094948</v>
      </c>
      <c r="BT10">
        <v>39.059605889669044</v>
      </c>
      <c r="BU10">
        <v>39.032428406033496</v>
      </c>
      <c r="BV10">
        <v>38.96519163827346</v>
      </c>
      <c r="BW10">
        <v>38.808255408768304</v>
      </c>
      <c r="BX10">
        <v>38.54759312074934</v>
      </c>
      <c r="BY10">
        <v>38.199163598529644</v>
      </c>
      <c r="BZ10">
        <v>40.646929800483242</v>
      </c>
      <c r="CA10">
        <v>38.84213107849591</v>
      </c>
      <c r="CB10">
        <v>38.936918024139587</v>
      </c>
      <c r="CC10">
        <v>39.029520168971786</v>
      </c>
      <c r="CD10">
        <v>39.069972322145858</v>
      </c>
      <c r="CE10">
        <v>39.07176083108611</v>
      </c>
      <c r="CF10">
        <v>39.067521324035305</v>
      </c>
      <c r="CG10">
        <v>39.058647218826216</v>
      </c>
      <c r="CH10">
        <v>39.030614694693732</v>
      </c>
      <c r="CI10">
        <v>38.963967427778918</v>
      </c>
      <c r="CJ10">
        <v>38.808166478904809</v>
      </c>
      <c r="CK10">
        <v>38.547710877500606</v>
      </c>
      <c r="CL10">
        <v>38.198019057570242</v>
      </c>
      <c r="CM10">
        <v>40.644623308222094</v>
      </c>
      <c r="CN10">
        <v>38.839599007838785</v>
      </c>
      <c r="CO10">
        <v>38.935720610934709</v>
      </c>
      <c r="CP10">
        <v>39.032358413008403</v>
      </c>
      <c r="CQ10">
        <v>39.075339201785056</v>
      </c>
      <c r="CR10">
        <v>39.076761393550321</v>
      </c>
      <c r="CS10">
        <v>39.071206760143006</v>
      </c>
      <c r="CT10">
        <v>39.066290020419622</v>
      </c>
      <c r="CU10">
        <v>39.057572185938099</v>
      </c>
      <c r="CV10">
        <v>39.030256674234046</v>
      </c>
      <c r="CW10">
        <v>38.962611515621106</v>
      </c>
      <c r="CX10">
        <v>38.806865998041374</v>
      </c>
      <c r="CY10">
        <v>38.546634617097411</v>
      </c>
      <c r="CZ10">
        <v>38.196288041446856</v>
      </c>
      <c r="DA10">
        <v>40.644679670610373</v>
      </c>
      <c r="DB10">
        <v>38.835839395219075</v>
      </c>
      <c r="DC10">
        <v>38.93646803319443</v>
      </c>
      <c r="DD10">
        <v>39.03413516971883</v>
      </c>
      <c r="DE10">
        <v>39.078027180927876</v>
      </c>
      <c r="DF10">
        <v>39.081236808913175</v>
      </c>
      <c r="DG10">
        <v>39.076226499633542</v>
      </c>
      <c r="DH10">
        <v>39.070381786979745</v>
      </c>
      <c r="DI10">
        <v>39.066421182229099</v>
      </c>
      <c r="DJ10">
        <v>39.056763068184914</v>
      </c>
      <c r="DK10">
        <v>39.030243739495319</v>
      </c>
      <c r="DL10">
        <v>38.962288153452498</v>
      </c>
      <c r="DM10">
        <v>38.806600527205219</v>
      </c>
      <c r="DN10">
        <v>38.547448733500033</v>
      </c>
      <c r="DO10">
        <v>38.19639180451319</v>
      </c>
      <c r="DP10">
        <v>40.642193735429572</v>
      </c>
      <c r="DQ10">
        <v>38.835088284421388</v>
      </c>
      <c r="DR10">
        <v>38.934637587882605</v>
      </c>
      <c r="DS10">
        <v>39.03706560804256</v>
      </c>
      <c r="DT10">
        <v>39.07890436583957</v>
      </c>
      <c r="DU10">
        <v>39.083318670300713</v>
      </c>
      <c r="DV10">
        <v>39.080083637547958</v>
      </c>
      <c r="DW10">
        <v>39.075969639075979</v>
      </c>
      <c r="DX10">
        <v>39.069604824887548</v>
      </c>
      <c r="DY10">
        <v>39.064568103151565</v>
      </c>
      <c r="DZ10">
        <v>39.055932646156961</v>
      </c>
      <c r="EA10">
        <v>39.028864122165295</v>
      </c>
      <c r="EB10">
        <v>38.961409306202356</v>
      </c>
      <c r="EC10">
        <v>38.806214621493595</v>
      </c>
      <c r="ED10">
        <v>38.54678275458258</v>
      </c>
      <c r="EE10">
        <v>38.194991647414625</v>
      </c>
      <c r="EF10">
        <v>40.639902472833889</v>
      </c>
      <c r="EG10">
        <v>38.836065362096804</v>
      </c>
      <c r="EH10">
        <v>38.937801716756297</v>
      </c>
      <c r="EI10">
        <v>39.039683821315649</v>
      </c>
      <c r="EJ10">
        <v>39.082856572080154</v>
      </c>
      <c r="EK10">
        <v>39.084362477695493</v>
      </c>
      <c r="EL10">
        <v>39.082321781501228</v>
      </c>
      <c r="EM10">
        <v>39.080116103621961</v>
      </c>
      <c r="EN10">
        <v>39.075344786050202</v>
      </c>
      <c r="EO10">
        <v>39.069135762116979</v>
      </c>
      <c r="EP10">
        <v>39.064807599609914</v>
      </c>
      <c r="EQ10">
        <v>39.055543083252509</v>
      </c>
      <c r="ER10">
        <v>39.027477181884016</v>
      </c>
      <c r="ES10">
        <v>38.961118506032278</v>
      </c>
      <c r="ET10">
        <v>38.805671766007016</v>
      </c>
      <c r="EU10">
        <v>38.546421462274367</v>
      </c>
      <c r="EV10">
        <v>38.19424134199781</v>
      </c>
      <c r="EW10">
        <v>40.639740825860457</v>
      </c>
      <c r="EX10">
        <v>38.835433467103691</v>
      </c>
      <c r="EY10">
        <v>38.939696878921701</v>
      </c>
      <c r="EZ10">
        <v>39.044617505225688</v>
      </c>
      <c r="FA10">
        <v>39.084736485265644</v>
      </c>
      <c r="FB10">
        <v>39.087848152860055</v>
      </c>
      <c r="FC10">
        <v>39.084050893735281</v>
      </c>
      <c r="FD10">
        <v>39.082466920492344</v>
      </c>
      <c r="FE10">
        <v>39.079150491043045</v>
      </c>
      <c r="FF10">
        <v>39.074624566487756</v>
      </c>
      <c r="FG10">
        <v>39.069043570760115</v>
      </c>
      <c r="FH10">
        <v>39.063006015611201</v>
      </c>
      <c r="FI10">
        <v>39.05488052797044</v>
      </c>
      <c r="FJ10">
        <v>39.027858352819507</v>
      </c>
      <c r="FK10">
        <v>38.959705707911155</v>
      </c>
      <c r="FL10">
        <v>38.805705441868504</v>
      </c>
      <c r="FM10">
        <v>38.544486767179329</v>
      </c>
      <c r="FN10">
        <v>38.195158320722307</v>
      </c>
      <c r="FO10">
        <v>40.6363898446467</v>
      </c>
      <c r="FP10">
        <v>38.840956696336484</v>
      </c>
      <c r="FQ10">
        <v>38.940389008814236</v>
      </c>
      <c r="FR10">
        <v>39.047250485953711</v>
      </c>
      <c r="FS10">
        <v>39.088934643713948</v>
      </c>
      <c r="FT10">
        <v>39.089974297966535</v>
      </c>
      <c r="FU10">
        <v>39.087154334308565</v>
      </c>
      <c r="FV10">
        <v>39.083348166186461</v>
      </c>
      <c r="FW10">
        <v>39.082163198790006</v>
      </c>
      <c r="FX10">
        <v>39.078847485160587</v>
      </c>
      <c r="FY10">
        <v>39.073990647480194</v>
      </c>
      <c r="FZ10">
        <v>39.067758333504173</v>
      </c>
      <c r="GA10">
        <v>39.062674425783946</v>
      </c>
      <c r="GB10">
        <v>39.053821121756357</v>
      </c>
      <c r="GC10">
        <v>39.027568320168506</v>
      </c>
      <c r="GD10">
        <v>38.960587262832711</v>
      </c>
      <c r="GE10">
        <v>38.805316134017545</v>
      </c>
      <c r="GF10">
        <v>38.546115033431498</v>
      </c>
      <c r="GG10">
        <v>38.192563095328353</v>
      </c>
      <c r="GH10">
        <v>40.638777953155454</v>
      </c>
    </row>
    <row r="11" spans="1:190" x14ac:dyDescent="0.2">
      <c r="A11" s="1">
        <v>10</v>
      </c>
      <c r="B11">
        <v>38.265241524991652</v>
      </c>
      <c r="C11">
        <v>40.53118000813685</v>
      </c>
      <c r="D11">
        <v>38.478371166409929</v>
      </c>
      <c r="E11">
        <v>38.255323546092107</v>
      </c>
      <c r="F11">
        <v>40.534138065711346</v>
      </c>
      <c r="G11">
        <v>38.705354506833459</v>
      </c>
      <c r="H11">
        <v>38.529016510865119</v>
      </c>
      <c r="I11">
        <v>38.279322193890252</v>
      </c>
      <c r="J11">
        <v>40.554242203783595</v>
      </c>
      <c r="K11">
        <v>38.840596325308368</v>
      </c>
      <c r="L11">
        <v>38.762456662529345</v>
      </c>
      <c r="M11">
        <v>38.580762534867361</v>
      </c>
      <c r="N11">
        <v>38.309666699930979</v>
      </c>
      <c r="O11">
        <v>40.565831182678991</v>
      </c>
      <c r="P11">
        <v>38.892637341880828</v>
      </c>
      <c r="Q11">
        <v>38.901042450548886</v>
      </c>
      <c r="R11">
        <v>38.822675534791607</v>
      </c>
      <c r="S11">
        <v>38.616611607674159</v>
      </c>
      <c r="T11">
        <v>38.325260363476346</v>
      </c>
      <c r="U11">
        <v>40.569504143269306</v>
      </c>
      <c r="V11">
        <v>38.908451641599754</v>
      </c>
      <c r="W11">
        <v>38.957539996890063</v>
      </c>
      <c r="X11">
        <v>38.967447806207502</v>
      </c>
      <c r="Y11">
        <v>38.861636043834785</v>
      </c>
      <c r="Z11">
        <v>38.63180243347918</v>
      </c>
      <c r="AA11">
        <v>38.331358106541735</v>
      </c>
      <c r="AB11">
        <v>40.569662095247416</v>
      </c>
      <c r="AC11">
        <v>38.908127084310387</v>
      </c>
      <c r="AD11">
        <v>38.977825841418522</v>
      </c>
      <c r="AE11">
        <v>39.030190538728263</v>
      </c>
      <c r="AF11">
        <v>39.008605091112848</v>
      </c>
      <c r="AG11">
        <v>38.876025002420334</v>
      </c>
      <c r="AH11">
        <v>38.637942178498562</v>
      </c>
      <c r="AI11">
        <v>38.333137108659578</v>
      </c>
      <c r="AJ11">
        <v>40.568236103072444</v>
      </c>
      <c r="AK11">
        <v>38.904812926442055</v>
      </c>
      <c r="AL11">
        <v>38.98127773819008</v>
      </c>
      <c r="AM11">
        <v>39.057066863225522</v>
      </c>
      <c r="AN11">
        <v>39.072602487094869</v>
      </c>
      <c r="AO11">
        <v>39.021594658881234</v>
      </c>
      <c r="AP11">
        <v>38.880864305476415</v>
      </c>
      <c r="AQ11">
        <v>38.639743267564356</v>
      </c>
      <c r="AR11">
        <v>38.333488981635625</v>
      </c>
      <c r="AS11">
        <v>40.566554975900075</v>
      </c>
      <c r="AT11">
        <v>38.903556383743506</v>
      </c>
      <c r="AU11">
        <v>38.980903397402813</v>
      </c>
      <c r="AV11">
        <v>39.063830419996592</v>
      </c>
      <c r="AW11">
        <v>39.099692282686107</v>
      </c>
      <c r="AX11">
        <v>39.085972790401151</v>
      </c>
      <c r="AY11">
        <v>39.028315467877562</v>
      </c>
      <c r="AZ11">
        <v>38.884168562218257</v>
      </c>
      <c r="BA11">
        <v>38.640660287479818</v>
      </c>
      <c r="BB11">
        <v>38.332873701089291</v>
      </c>
      <c r="BC11">
        <v>40.564465202154658</v>
      </c>
      <c r="BD11">
        <v>38.901000793671372</v>
      </c>
      <c r="BE11">
        <v>38.982534025309384</v>
      </c>
      <c r="BF11">
        <v>39.068030981310422</v>
      </c>
      <c r="BG11">
        <v>39.109240482205003</v>
      </c>
      <c r="BH11">
        <v>39.113401427684373</v>
      </c>
      <c r="BI11">
        <v>39.089695577456297</v>
      </c>
      <c r="BJ11">
        <v>39.028718935649323</v>
      </c>
      <c r="BK11">
        <v>38.8845192055959</v>
      </c>
      <c r="BL11">
        <v>38.641156065945388</v>
      </c>
      <c r="BM11">
        <v>38.331887262690842</v>
      </c>
      <c r="BN11">
        <v>40.561569430064793</v>
      </c>
      <c r="BO11">
        <v>38.8963891518287</v>
      </c>
      <c r="BP11">
        <v>38.982678371330358</v>
      </c>
      <c r="BQ11">
        <v>39.074194414683667</v>
      </c>
      <c r="BR11">
        <v>39.115189964410035</v>
      </c>
      <c r="BS11">
        <v>39.120922566634349</v>
      </c>
      <c r="BT11">
        <v>39.114466441568943</v>
      </c>
      <c r="BU11">
        <v>39.089499603994902</v>
      </c>
      <c r="BV11">
        <v>39.027779478474635</v>
      </c>
      <c r="BW11">
        <v>38.884273782420294</v>
      </c>
      <c r="BX11">
        <v>38.641165528286415</v>
      </c>
      <c r="BY11">
        <v>38.331801111407422</v>
      </c>
      <c r="BZ11">
        <v>40.560646108866635</v>
      </c>
      <c r="CA11">
        <v>38.892072798770329</v>
      </c>
      <c r="CB11">
        <v>38.980983444827572</v>
      </c>
      <c r="CC11">
        <v>39.077707498483178</v>
      </c>
      <c r="CD11">
        <v>39.121596015732322</v>
      </c>
      <c r="CE11">
        <v>39.125982105986118</v>
      </c>
      <c r="CF11">
        <v>39.122232157956233</v>
      </c>
      <c r="CG11">
        <v>39.114609957508847</v>
      </c>
      <c r="CH11">
        <v>39.088188898083047</v>
      </c>
      <c r="CI11">
        <v>39.026676376490087</v>
      </c>
      <c r="CJ11">
        <v>38.883629977755731</v>
      </c>
      <c r="CK11">
        <v>38.640893538178823</v>
      </c>
      <c r="CL11">
        <v>38.330809481614047</v>
      </c>
      <c r="CM11">
        <v>40.558567246046252</v>
      </c>
      <c r="CN11">
        <v>38.889866253821253</v>
      </c>
      <c r="CO11">
        <v>38.979646091489045</v>
      </c>
      <c r="CP11">
        <v>39.080551991211721</v>
      </c>
      <c r="CQ11">
        <v>39.126714356291025</v>
      </c>
      <c r="CR11">
        <v>39.131576680686891</v>
      </c>
      <c r="CS11">
        <v>39.127293450089773</v>
      </c>
      <c r="CT11">
        <v>39.122793556229873</v>
      </c>
      <c r="CU11">
        <v>39.114197513396263</v>
      </c>
      <c r="CV11">
        <v>39.08794821871772</v>
      </c>
      <c r="CW11">
        <v>39.026338197376326</v>
      </c>
      <c r="CX11">
        <v>38.882902680895775</v>
      </c>
      <c r="CY11">
        <v>38.640191151757037</v>
      </c>
      <c r="CZ11">
        <v>38.329638536679553</v>
      </c>
      <c r="DA11">
        <v>40.558524107159329</v>
      </c>
      <c r="DB11">
        <v>38.885556592480917</v>
      </c>
      <c r="DC11">
        <v>38.980337023157489</v>
      </c>
      <c r="DD11">
        <v>39.082073217740223</v>
      </c>
      <c r="DE11">
        <v>39.128961555194373</v>
      </c>
      <c r="DF11">
        <v>39.135834334630879</v>
      </c>
      <c r="DG11">
        <v>39.133118685621298</v>
      </c>
      <c r="DH11">
        <v>39.127744672273892</v>
      </c>
      <c r="DI11">
        <v>39.122880361246033</v>
      </c>
      <c r="DJ11">
        <v>39.114043771125246</v>
      </c>
      <c r="DK11">
        <v>39.088108020353346</v>
      </c>
      <c r="DL11">
        <v>39.025514195947302</v>
      </c>
      <c r="DM11">
        <v>38.882509452888044</v>
      </c>
      <c r="DN11">
        <v>38.640111270780537</v>
      </c>
      <c r="DO11">
        <v>38.328899293536949</v>
      </c>
      <c r="DP11">
        <v>40.556057587298305</v>
      </c>
      <c r="DQ11">
        <v>38.885294372138773</v>
      </c>
      <c r="DR11">
        <v>38.977600296571246</v>
      </c>
      <c r="DS11">
        <v>39.084998663078274</v>
      </c>
      <c r="DT11">
        <v>39.130104116125104</v>
      </c>
      <c r="DU11">
        <v>39.138105860579103</v>
      </c>
      <c r="DV11">
        <v>39.136636628158008</v>
      </c>
      <c r="DW11">
        <v>39.134289271437652</v>
      </c>
      <c r="DX11">
        <v>39.127892313896403</v>
      </c>
      <c r="DY11">
        <v>39.122449154953316</v>
      </c>
      <c r="DZ11">
        <v>39.113728445008405</v>
      </c>
      <c r="EA11">
        <v>39.086770280906308</v>
      </c>
      <c r="EB11">
        <v>39.024420972001771</v>
      </c>
      <c r="EC11">
        <v>38.882106253517861</v>
      </c>
      <c r="ED11">
        <v>38.63971684977993</v>
      </c>
      <c r="EE11">
        <v>38.327578272579807</v>
      </c>
      <c r="EF11">
        <v>40.555113135343234</v>
      </c>
      <c r="EG11">
        <v>38.886246110288596</v>
      </c>
      <c r="EH11">
        <v>38.980593266707039</v>
      </c>
      <c r="EI11">
        <v>39.08677105628805</v>
      </c>
      <c r="EJ11">
        <v>39.134246917046283</v>
      </c>
      <c r="EK11">
        <v>39.139296583907459</v>
      </c>
      <c r="EL11">
        <v>39.139360112327282</v>
      </c>
      <c r="EM11">
        <v>39.138561501339588</v>
      </c>
      <c r="EN11">
        <v>39.134435698179459</v>
      </c>
      <c r="EO11">
        <v>39.128226447229409</v>
      </c>
      <c r="EP11">
        <v>39.122450030803549</v>
      </c>
      <c r="EQ11">
        <v>39.113138088532814</v>
      </c>
      <c r="ER11">
        <v>39.085771097229447</v>
      </c>
      <c r="ES11">
        <v>39.02388521931303</v>
      </c>
      <c r="ET11">
        <v>38.880798166571985</v>
      </c>
      <c r="EU11">
        <v>38.639069839840332</v>
      </c>
      <c r="EV11">
        <v>38.327307457136783</v>
      </c>
      <c r="EW11">
        <v>40.553383142675422</v>
      </c>
      <c r="EX11">
        <v>38.886628632514309</v>
      </c>
      <c r="EY11">
        <v>38.982075562196798</v>
      </c>
      <c r="EZ11">
        <v>39.091836158289063</v>
      </c>
      <c r="FA11">
        <v>39.135459568079021</v>
      </c>
      <c r="FB11">
        <v>39.142674637714691</v>
      </c>
      <c r="FC11">
        <v>39.141070420059982</v>
      </c>
      <c r="FD11">
        <v>39.141134475984757</v>
      </c>
      <c r="FE11">
        <v>39.138963565470632</v>
      </c>
      <c r="FF11">
        <v>39.135011396046956</v>
      </c>
      <c r="FG11">
        <v>39.128113602705916</v>
      </c>
      <c r="FH11">
        <v>39.121441029477353</v>
      </c>
      <c r="FI11">
        <v>39.112459275876596</v>
      </c>
      <c r="FJ11">
        <v>39.086039776953697</v>
      </c>
      <c r="FK11">
        <v>39.023232973086238</v>
      </c>
      <c r="FL11">
        <v>38.881399835307136</v>
      </c>
      <c r="FM11">
        <v>38.63738003322073</v>
      </c>
      <c r="FN11">
        <v>38.328574052382059</v>
      </c>
      <c r="FO11">
        <v>40.552984874943732</v>
      </c>
      <c r="FP11">
        <v>38.889024883974713</v>
      </c>
      <c r="FQ11">
        <v>38.984308485484263</v>
      </c>
      <c r="FR11">
        <v>39.094499947497056</v>
      </c>
      <c r="FS11">
        <v>39.139618269749057</v>
      </c>
      <c r="FT11">
        <v>39.143889227145756</v>
      </c>
      <c r="FU11">
        <v>39.144736520231454</v>
      </c>
      <c r="FV11">
        <v>39.1425111639183</v>
      </c>
      <c r="FW11">
        <v>39.142062357551175</v>
      </c>
      <c r="FX11">
        <v>39.139319960594413</v>
      </c>
      <c r="FY11">
        <v>39.134907299040378</v>
      </c>
      <c r="FZ11">
        <v>39.12779276967602</v>
      </c>
      <c r="GA11">
        <v>39.120838039444187</v>
      </c>
      <c r="GB11">
        <v>39.111323367572133</v>
      </c>
      <c r="GC11">
        <v>39.08517763473462</v>
      </c>
      <c r="GD11">
        <v>39.02380861247314</v>
      </c>
      <c r="GE11">
        <v>38.880381817122519</v>
      </c>
      <c r="GF11">
        <v>38.639929044247793</v>
      </c>
      <c r="GG11">
        <v>38.324734658539647</v>
      </c>
      <c r="GH11">
        <v>40.553576396032781</v>
      </c>
    </row>
    <row r="12" spans="1:190" x14ac:dyDescent="0.2">
      <c r="A12" s="1">
        <v>11</v>
      </c>
      <c r="B12">
        <v>38.394078141245977</v>
      </c>
      <c r="C12">
        <v>40.4291232590964</v>
      </c>
      <c r="D12">
        <v>38.576956680205761</v>
      </c>
      <c r="E12">
        <v>38.395667868478093</v>
      </c>
      <c r="F12">
        <v>40.441079331746053</v>
      </c>
      <c r="G12">
        <v>38.778338800811078</v>
      </c>
      <c r="H12">
        <v>38.625205419844733</v>
      </c>
      <c r="I12">
        <v>38.42566888681737</v>
      </c>
      <c r="J12">
        <v>40.459775377303025</v>
      </c>
      <c r="K12">
        <v>38.897543736429824</v>
      </c>
      <c r="L12">
        <v>38.83415634373506</v>
      </c>
      <c r="M12">
        <v>38.677527299280698</v>
      </c>
      <c r="N12">
        <v>38.453583497954519</v>
      </c>
      <c r="O12">
        <v>40.469728747856053</v>
      </c>
      <c r="P12">
        <v>38.942689841415906</v>
      </c>
      <c r="Q12">
        <v>38.95655626579655</v>
      </c>
      <c r="R12">
        <v>38.894692584853978</v>
      </c>
      <c r="S12">
        <v>38.710338077176921</v>
      </c>
      <c r="T12">
        <v>38.466925644183611</v>
      </c>
      <c r="U12">
        <v>40.472333999235836</v>
      </c>
      <c r="V12">
        <v>38.956793392768098</v>
      </c>
      <c r="W12">
        <v>39.005572608716989</v>
      </c>
      <c r="X12">
        <v>39.022901457281989</v>
      </c>
      <c r="Y12">
        <v>38.931004905024828</v>
      </c>
      <c r="Z12">
        <v>38.724135540586559</v>
      </c>
      <c r="AA12">
        <v>38.471970049925645</v>
      </c>
      <c r="AB12">
        <v>40.471969879281112</v>
      </c>
      <c r="AC12">
        <v>38.955996849089118</v>
      </c>
      <c r="AD12">
        <v>39.023179423353675</v>
      </c>
      <c r="AE12">
        <v>39.078245374126382</v>
      </c>
      <c r="AF12">
        <v>39.062948646609648</v>
      </c>
      <c r="AG12">
        <v>38.945538189532314</v>
      </c>
      <c r="AH12">
        <v>38.730411411885548</v>
      </c>
      <c r="AI12">
        <v>38.473860196829285</v>
      </c>
      <c r="AJ12">
        <v>40.470705836704973</v>
      </c>
      <c r="AK12">
        <v>38.953241621638782</v>
      </c>
      <c r="AL12">
        <v>39.02562638370113</v>
      </c>
      <c r="AM12">
        <v>39.102618009559478</v>
      </c>
      <c r="AN12">
        <v>39.120581867804397</v>
      </c>
      <c r="AO12">
        <v>39.077742659885722</v>
      </c>
      <c r="AP12">
        <v>38.951890219727744</v>
      </c>
      <c r="AQ12">
        <v>38.733308471776617</v>
      </c>
      <c r="AR12">
        <v>38.474372799897822</v>
      </c>
      <c r="AS12">
        <v>40.468931321790052</v>
      </c>
      <c r="AT12">
        <v>38.952072421036519</v>
      </c>
      <c r="AU12">
        <v>39.025385202079008</v>
      </c>
      <c r="AV12">
        <v>39.108345423252509</v>
      </c>
      <c r="AW12">
        <v>39.145927020130884</v>
      </c>
      <c r="AX12">
        <v>39.136042761719388</v>
      </c>
      <c r="AY12">
        <v>39.085704142817285</v>
      </c>
      <c r="AZ12">
        <v>38.955805542875446</v>
      </c>
      <c r="BA12">
        <v>38.734512795528545</v>
      </c>
      <c r="BB12">
        <v>38.473814836185106</v>
      </c>
      <c r="BC12">
        <v>40.467177930377126</v>
      </c>
      <c r="BD12">
        <v>38.949142597516506</v>
      </c>
      <c r="BE12">
        <v>39.026394386679769</v>
      </c>
      <c r="BF12">
        <v>39.113075178871114</v>
      </c>
      <c r="BG12">
        <v>39.155028729670015</v>
      </c>
      <c r="BH12">
        <v>39.161599825462623</v>
      </c>
      <c r="BI12">
        <v>39.140954882179003</v>
      </c>
      <c r="BJ12">
        <v>39.086743232494342</v>
      </c>
      <c r="BK12">
        <v>38.956784575792319</v>
      </c>
      <c r="BL12">
        <v>38.734797654471237</v>
      </c>
      <c r="BM12">
        <v>38.473188478238313</v>
      </c>
      <c r="BN12">
        <v>40.465004691984674</v>
      </c>
      <c r="BO12">
        <v>38.944812548884222</v>
      </c>
      <c r="BP12">
        <v>39.025532248446311</v>
      </c>
      <c r="BQ12">
        <v>39.118757391235562</v>
      </c>
      <c r="BR12">
        <v>39.161546208296258</v>
      </c>
      <c r="BS12">
        <v>39.169059984444544</v>
      </c>
      <c r="BT12">
        <v>39.164548591449822</v>
      </c>
      <c r="BU12">
        <v>39.141767519683007</v>
      </c>
      <c r="BV12">
        <v>39.086511119776638</v>
      </c>
      <c r="BW12">
        <v>38.956462057722788</v>
      </c>
      <c r="BX12">
        <v>38.734806379450184</v>
      </c>
      <c r="BY12">
        <v>38.472476956120779</v>
      </c>
      <c r="BZ12">
        <v>40.46391286075071</v>
      </c>
      <c r="CA12">
        <v>38.94069779629276</v>
      </c>
      <c r="CB12">
        <v>39.023763463519145</v>
      </c>
      <c r="CC12">
        <v>39.121944526259036</v>
      </c>
      <c r="CD12">
        <v>39.16850750895977</v>
      </c>
      <c r="CE12">
        <v>39.174990643497175</v>
      </c>
      <c r="CF12">
        <v>39.171961309876735</v>
      </c>
      <c r="CG12">
        <v>39.165412190365977</v>
      </c>
      <c r="CH12">
        <v>39.141245324115502</v>
      </c>
      <c r="CI12">
        <v>39.085487521728638</v>
      </c>
      <c r="CJ12">
        <v>38.955987460697195</v>
      </c>
      <c r="CK12">
        <v>38.734963413058765</v>
      </c>
      <c r="CL12">
        <v>38.471805544937418</v>
      </c>
      <c r="CM12">
        <v>40.462031795232022</v>
      </c>
      <c r="CN12">
        <v>38.938678630127725</v>
      </c>
      <c r="CO12">
        <v>39.02193276540229</v>
      </c>
      <c r="CP12">
        <v>39.124438965211503</v>
      </c>
      <c r="CQ12">
        <v>39.172689403069633</v>
      </c>
      <c r="CR12">
        <v>39.181011950717952</v>
      </c>
      <c r="CS12">
        <v>39.178142440864853</v>
      </c>
      <c r="CT12">
        <v>39.173738575020749</v>
      </c>
      <c r="CU12">
        <v>39.165913866334861</v>
      </c>
      <c r="CV12">
        <v>39.14139394141084</v>
      </c>
      <c r="CW12">
        <v>39.08511797783877</v>
      </c>
      <c r="CX12">
        <v>38.955506256990553</v>
      </c>
      <c r="CY12">
        <v>38.734293848010495</v>
      </c>
      <c r="CZ12">
        <v>38.470839933089202</v>
      </c>
      <c r="DA12">
        <v>40.461458244850519</v>
      </c>
      <c r="DB12">
        <v>38.933910306272587</v>
      </c>
      <c r="DC12">
        <v>39.022488177703075</v>
      </c>
      <c r="DD12">
        <v>39.126163885305651</v>
      </c>
      <c r="DE12">
        <v>39.175461295133807</v>
      </c>
      <c r="DF12">
        <v>39.184756464587991</v>
      </c>
      <c r="DG12">
        <v>39.184496573608328</v>
      </c>
      <c r="DH12">
        <v>39.179949760301277</v>
      </c>
      <c r="DI12">
        <v>39.17496446056969</v>
      </c>
      <c r="DJ12">
        <v>39.166147853322556</v>
      </c>
      <c r="DK12">
        <v>39.14097000212152</v>
      </c>
      <c r="DL12">
        <v>39.084186196341065</v>
      </c>
      <c r="DM12">
        <v>38.955166387463734</v>
      </c>
      <c r="DN12">
        <v>38.733673452605473</v>
      </c>
      <c r="DO12">
        <v>38.469853026916695</v>
      </c>
      <c r="DP12">
        <v>40.459957429129105</v>
      </c>
      <c r="DQ12">
        <v>38.934278415836417</v>
      </c>
      <c r="DR12">
        <v>39.018955505048133</v>
      </c>
      <c r="DS12">
        <v>39.129054674197086</v>
      </c>
      <c r="DT12">
        <v>39.176637821612751</v>
      </c>
      <c r="DU12">
        <v>39.187795325144336</v>
      </c>
      <c r="DV12">
        <v>39.18796806022079</v>
      </c>
      <c r="DW12">
        <v>39.187147993320188</v>
      </c>
      <c r="DX12">
        <v>39.18109073138011</v>
      </c>
      <c r="DY12">
        <v>39.174955085353659</v>
      </c>
      <c r="DZ12">
        <v>39.165797102510759</v>
      </c>
      <c r="EA12">
        <v>39.140270389909524</v>
      </c>
      <c r="EB12">
        <v>39.083278571352686</v>
      </c>
      <c r="EC12">
        <v>38.954822786403945</v>
      </c>
      <c r="ED12">
        <v>38.733520490644914</v>
      </c>
      <c r="EE12">
        <v>38.468633102221887</v>
      </c>
      <c r="EF12">
        <v>40.458869535075308</v>
      </c>
      <c r="EG12">
        <v>38.935130741403093</v>
      </c>
      <c r="EH12">
        <v>39.022222922843603</v>
      </c>
      <c r="EI12">
        <v>39.130230568806866</v>
      </c>
      <c r="EJ12">
        <v>39.180952804455131</v>
      </c>
      <c r="EK12">
        <v>39.188975496091587</v>
      </c>
      <c r="EL12">
        <v>39.19129770104874</v>
      </c>
      <c r="EM12">
        <v>39.191550571879382</v>
      </c>
      <c r="EN12">
        <v>39.188444348521649</v>
      </c>
      <c r="EO12">
        <v>39.181941834536019</v>
      </c>
      <c r="EP12">
        <v>39.175551797007572</v>
      </c>
      <c r="EQ12">
        <v>39.166110131970015</v>
      </c>
      <c r="ER12">
        <v>39.139695848426719</v>
      </c>
      <c r="ES12">
        <v>39.082816735178511</v>
      </c>
      <c r="ET12">
        <v>38.953270940655003</v>
      </c>
      <c r="EU12">
        <v>38.733063611582324</v>
      </c>
      <c r="EV12">
        <v>38.468748816797557</v>
      </c>
      <c r="EW12">
        <v>40.457708434804218</v>
      </c>
      <c r="EX12">
        <v>38.936241418304036</v>
      </c>
      <c r="EY12">
        <v>39.023329418978548</v>
      </c>
      <c r="EZ12">
        <v>39.135456996844155</v>
      </c>
      <c r="FA12">
        <v>39.181374136828943</v>
      </c>
      <c r="FB12">
        <v>39.193066116563287</v>
      </c>
      <c r="FC12">
        <v>39.193434447352544</v>
      </c>
      <c r="FD12">
        <v>39.195232807643684</v>
      </c>
      <c r="FE12">
        <v>39.193600075282518</v>
      </c>
      <c r="FF12">
        <v>39.190095630971527</v>
      </c>
      <c r="FG12">
        <v>39.182868769678528</v>
      </c>
      <c r="FH12">
        <v>39.174961693981444</v>
      </c>
      <c r="FI12">
        <v>39.165171063745966</v>
      </c>
      <c r="FJ12">
        <v>39.13899917349449</v>
      </c>
      <c r="FK12">
        <v>39.082319191535902</v>
      </c>
      <c r="FL12">
        <v>38.953451579845549</v>
      </c>
      <c r="FM12">
        <v>38.731994979022417</v>
      </c>
      <c r="FN12">
        <v>38.470090175651855</v>
      </c>
      <c r="FO12">
        <v>40.458386250380094</v>
      </c>
      <c r="FP12">
        <v>38.934135979546113</v>
      </c>
      <c r="FQ12">
        <v>39.02636590160084</v>
      </c>
      <c r="FR12">
        <v>39.137937958662768</v>
      </c>
      <c r="FS12">
        <v>39.185859890132193</v>
      </c>
      <c r="FT12">
        <v>39.193252801073299</v>
      </c>
      <c r="FU12">
        <v>39.197486894253828</v>
      </c>
      <c r="FV12">
        <v>39.196827309211621</v>
      </c>
      <c r="FW12">
        <v>39.197416694963245</v>
      </c>
      <c r="FX12">
        <v>39.194445811413544</v>
      </c>
      <c r="FY12">
        <v>39.190594884945483</v>
      </c>
      <c r="FZ12">
        <v>39.182500150327265</v>
      </c>
      <c r="GA12">
        <v>39.174296320687844</v>
      </c>
      <c r="GB12">
        <v>39.16431975438573</v>
      </c>
      <c r="GC12">
        <v>39.138597929212956</v>
      </c>
      <c r="GD12">
        <v>39.081754571759397</v>
      </c>
      <c r="GE12">
        <v>38.953022976810402</v>
      </c>
      <c r="GF12">
        <v>38.733915424124142</v>
      </c>
      <c r="GG12">
        <v>38.467079976765703</v>
      </c>
      <c r="GH12">
        <v>40.457615373137166</v>
      </c>
    </row>
    <row r="13" spans="1:190" x14ac:dyDescent="0.2">
      <c r="A13" s="1">
        <v>12</v>
      </c>
      <c r="B13">
        <v>38.529870643487357</v>
      </c>
      <c r="C13">
        <v>40.318244811265565</v>
      </c>
      <c r="D13">
        <v>38.676423860507782</v>
      </c>
      <c r="E13">
        <v>38.542195734365286</v>
      </c>
      <c r="F13">
        <v>40.337794838576094</v>
      </c>
      <c r="G13">
        <v>38.850131327493663</v>
      </c>
      <c r="H13">
        <v>38.721427419348053</v>
      </c>
      <c r="I13">
        <v>38.577748759949927</v>
      </c>
      <c r="J13">
        <v>40.354982010134627</v>
      </c>
      <c r="K13">
        <v>38.95247978137278</v>
      </c>
      <c r="L13">
        <v>38.903353874055881</v>
      </c>
      <c r="M13">
        <v>38.773510131354939</v>
      </c>
      <c r="N13">
        <v>38.603107788672943</v>
      </c>
      <c r="O13">
        <v>40.362879807251694</v>
      </c>
      <c r="P13">
        <v>38.990832177406112</v>
      </c>
      <c r="Q13">
        <v>39.008793598759517</v>
      </c>
      <c r="R13">
        <v>38.962668055801707</v>
      </c>
      <c r="S13">
        <v>38.803170842370605</v>
      </c>
      <c r="T13">
        <v>38.613958295327357</v>
      </c>
      <c r="U13">
        <v>40.364600769796894</v>
      </c>
      <c r="V13">
        <v>39.003086223315321</v>
      </c>
      <c r="W13">
        <v>39.050145619285544</v>
      </c>
      <c r="X13">
        <v>39.073442001711285</v>
      </c>
      <c r="Y13">
        <v>38.995820374501385</v>
      </c>
      <c r="Z13">
        <v>38.815423782277726</v>
      </c>
      <c r="AA13">
        <v>38.618154809907551</v>
      </c>
      <c r="AB13">
        <v>40.363954079280568</v>
      </c>
      <c r="AC13">
        <v>39.001892233189579</v>
      </c>
      <c r="AD13">
        <v>39.065273928458822</v>
      </c>
      <c r="AE13">
        <v>39.121416184135903</v>
      </c>
      <c r="AF13">
        <v>39.111080274621514</v>
      </c>
      <c r="AG13">
        <v>39.01014466149045</v>
      </c>
      <c r="AH13">
        <v>38.821565476838693</v>
      </c>
      <c r="AI13">
        <v>38.619789298340478</v>
      </c>
      <c r="AJ13">
        <v>40.362735257133458</v>
      </c>
      <c r="AK13">
        <v>38.999641504123055</v>
      </c>
      <c r="AL13">
        <v>39.06650223001899</v>
      </c>
      <c r="AM13">
        <v>39.142597330057335</v>
      </c>
      <c r="AN13">
        <v>39.161974003890876</v>
      </c>
      <c r="AO13">
        <v>39.127050834633195</v>
      </c>
      <c r="AP13">
        <v>39.01745280028338</v>
      </c>
      <c r="AQ13">
        <v>38.824687026486856</v>
      </c>
      <c r="AR13">
        <v>38.620203200841061</v>
      </c>
      <c r="AS13">
        <v>40.360957160890024</v>
      </c>
      <c r="AT13">
        <v>38.998561340665731</v>
      </c>
      <c r="AU13">
        <v>39.066270026693907</v>
      </c>
      <c r="AV13">
        <v>39.147689696824472</v>
      </c>
      <c r="AW13">
        <v>39.185459686761533</v>
      </c>
      <c r="AX13">
        <v>39.17906955682168</v>
      </c>
      <c r="AY13">
        <v>39.136135994960803</v>
      </c>
      <c r="AZ13">
        <v>39.021785094479434</v>
      </c>
      <c r="BA13">
        <v>38.826139291332282</v>
      </c>
      <c r="BB13">
        <v>38.61976240590635</v>
      </c>
      <c r="BC13">
        <v>40.359271333364624</v>
      </c>
      <c r="BD13">
        <v>38.995302963376197</v>
      </c>
      <c r="BE13">
        <v>39.067446766799435</v>
      </c>
      <c r="BF13">
        <v>39.15243567664843</v>
      </c>
      <c r="BG13">
        <v>39.193814380056246</v>
      </c>
      <c r="BH13">
        <v>39.202552109119466</v>
      </c>
      <c r="BI13">
        <v>39.1848821555743</v>
      </c>
      <c r="BJ13">
        <v>39.137397035218214</v>
      </c>
      <c r="BK13">
        <v>39.023137187576886</v>
      </c>
      <c r="BL13">
        <v>38.826658777309049</v>
      </c>
      <c r="BM13">
        <v>38.619080534414714</v>
      </c>
      <c r="BN13">
        <v>40.357639638595245</v>
      </c>
      <c r="BO13">
        <v>38.991375619645055</v>
      </c>
      <c r="BP13">
        <v>39.065611264961383</v>
      </c>
      <c r="BQ13">
        <v>39.157775996669301</v>
      </c>
      <c r="BR13">
        <v>39.200871864813294</v>
      </c>
      <c r="BS13">
        <v>39.209741919138985</v>
      </c>
      <c r="BT13">
        <v>39.206769624935546</v>
      </c>
      <c r="BU13">
        <v>39.186581843226669</v>
      </c>
      <c r="BV13">
        <v>39.13772645131094</v>
      </c>
      <c r="BW13">
        <v>39.022922915083363</v>
      </c>
      <c r="BX13">
        <v>38.82654001681054</v>
      </c>
      <c r="BY13">
        <v>38.618229261980687</v>
      </c>
      <c r="BZ13">
        <v>40.356400371488007</v>
      </c>
      <c r="CA13">
        <v>38.987509313524534</v>
      </c>
      <c r="CB13">
        <v>39.06381582424811</v>
      </c>
      <c r="CC13">
        <v>39.160591045518643</v>
      </c>
      <c r="CD13">
        <v>39.208113102921473</v>
      </c>
      <c r="CE13">
        <v>39.216226140153765</v>
      </c>
      <c r="CF13">
        <v>39.214174637074024</v>
      </c>
      <c r="CG13">
        <v>39.208723644470176</v>
      </c>
      <c r="CH13">
        <v>39.186770341040152</v>
      </c>
      <c r="CI13">
        <v>39.13714972956209</v>
      </c>
      <c r="CJ13">
        <v>39.022625853044445</v>
      </c>
      <c r="CK13">
        <v>38.826540384614304</v>
      </c>
      <c r="CL13">
        <v>38.617825120476219</v>
      </c>
      <c r="CM13">
        <v>40.354730622987226</v>
      </c>
      <c r="CN13">
        <v>38.985574030300455</v>
      </c>
      <c r="CO13">
        <v>39.061926525426436</v>
      </c>
      <c r="CP13">
        <v>39.163068030248311</v>
      </c>
      <c r="CQ13">
        <v>39.211944746738354</v>
      </c>
      <c r="CR13">
        <v>39.222779960838203</v>
      </c>
      <c r="CS13">
        <v>39.221346032870109</v>
      </c>
      <c r="CT13">
        <v>39.216994094341217</v>
      </c>
      <c r="CU13">
        <v>39.210212463867833</v>
      </c>
      <c r="CV13">
        <v>39.187160425500501</v>
      </c>
      <c r="CW13">
        <v>39.136598992615781</v>
      </c>
      <c r="CX13">
        <v>39.021674483492774</v>
      </c>
      <c r="CY13">
        <v>38.826062597092466</v>
      </c>
      <c r="CZ13">
        <v>38.616698013891238</v>
      </c>
      <c r="DA13">
        <v>40.354411169148072</v>
      </c>
      <c r="DB13">
        <v>38.98020216521661</v>
      </c>
      <c r="DC13">
        <v>39.061927319825664</v>
      </c>
      <c r="DD13">
        <v>39.164435659969278</v>
      </c>
      <c r="DE13">
        <v>39.215052534897012</v>
      </c>
      <c r="DF13">
        <v>39.226473339250319</v>
      </c>
      <c r="DG13">
        <v>39.22842465394821</v>
      </c>
      <c r="DH13">
        <v>39.224360680439482</v>
      </c>
      <c r="DI13">
        <v>39.219202247585208</v>
      </c>
      <c r="DJ13">
        <v>39.210577829026462</v>
      </c>
      <c r="DK13">
        <v>39.18714418843242</v>
      </c>
      <c r="DL13">
        <v>39.135936416453802</v>
      </c>
      <c r="DM13">
        <v>39.021302537339906</v>
      </c>
      <c r="DN13">
        <v>38.825797668083261</v>
      </c>
      <c r="DO13">
        <v>38.616291393061587</v>
      </c>
      <c r="DP13">
        <v>40.353345933666752</v>
      </c>
      <c r="DQ13">
        <v>38.98119347170671</v>
      </c>
      <c r="DR13">
        <v>39.057373822465742</v>
      </c>
      <c r="DS13">
        <v>39.167277102952724</v>
      </c>
      <c r="DT13">
        <v>39.21618917282035</v>
      </c>
      <c r="DU13">
        <v>39.229848087548447</v>
      </c>
      <c r="DV13">
        <v>39.232277410548384</v>
      </c>
      <c r="DW13">
        <v>39.232340269000204</v>
      </c>
      <c r="DX13">
        <v>39.226464825259526</v>
      </c>
      <c r="DY13">
        <v>39.219842943052996</v>
      </c>
      <c r="DZ13">
        <v>39.210580973322109</v>
      </c>
      <c r="EA13">
        <v>39.186401271604559</v>
      </c>
      <c r="EB13">
        <v>39.135070256384992</v>
      </c>
      <c r="EC13">
        <v>39.020781546204525</v>
      </c>
      <c r="ED13">
        <v>38.825505031061425</v>
      </c>
      <c r="EE13">
        <v>38.614880999672657</v>
      </c>
      <c r="EF13">
        <v>40.352127286750587</v>
      </c>
      <c r="EG13">
        <v>38.981904938074941</v>
      </c>
      <c r="EH13">
        <v>39.061057703869395</v>
      </c>
      <c r="EI13">
        <v>39.1672761467415</v>
      </c>
      <c r="EJ13">
        <v>39.220307274258552</v>
      </c>
      <c r="EK13">
        <v>39.231504632087216</v>
      </c>
      <c r="EL13">
        <v>39.235805979926404</v>
      </c>
      <c r="EM13">
        <v>39.237106428848932</v>
      </c>
      <c r="EN13">
        <v>39.235195255654354</v>
      </c>
      <c r="EO13">
        <v>39.228331590963222</v>
      </c>
      <c r="EP13">
        <v>39.221009300358006</v>
      </c>
      <c r="EQ13">
        <v>39.211349449452506</v>
      </c>
      <c r="ER13">
        <v>39.18597373573801</v>
      </c>
      <c r="ES13">
        <v>39.135182478878704</v>
      </c>
      <c r="ET13">
        <v>39.019807607115631</v>
      </c>
      <c r="EU13">
        <v>38.824877501991544</v>
      </c>
      <c r="EV13">
        <v>38.615105847112382</v>
      </c>
      <c r="EW13">
        <v>40.351496421393982</v>
      </c>
      <c r="EX13">
        <v>38.98328967884752</v>
      </c>
      <c r="EY13">
        <v>39.061906020875149</v>
      </c>
      <c r="EZ13">
        <v>39.172929159064537</v>
      </c>
      <c r="FA13">
        <v>39.220312055375402</v>
      </c>
      <c r="FB13">
        <v>39.235728318244647</v>
      </c>
      <c r="FC13">
        <v>39.238636195736177</v>
      </c>
      <c r="FD13">
        <v>39.241363217932538</v>
      </c>
      <c r="FE13">
        <v>39.240402604041783</v>
      </c>
      <c r="FF13">
        <v>39.237392028014803</v>
      </c>
      <c r="FG13">
        <v>39.229930974321057</v>
      </c>
      <c r="FH13">
        <v>39.220819695279772</v>
      </c>
      <c r="FI13">
        <v>39.210810117856347</v>
      </c>
      <c r="FJ13">
        <v>39.18557712067166</v>
      </c>
      <c r="FK13">
        <v>39.134372284177012</v>
      </c>
      <c r="FL13">
        <v>39.019985500128769</v>
      </c>
      <c r="FM13">
        <v>38.823632792393909</v>
      </c>
      <c r="FN13">
        <v>38.615562585880397</v>
      </c>
      <c r="FO13">
        <v>40.351585114247314</v>
      </c>
      <c r="FP13">
        <v>38.976080613674604</v>
      </c>
      <c r="FQ13">
        <v>39.065321309727487</v>
      </c>
      <c r="FR13">
        <v>39.175087077678327</v>
      </c>
      <c r="FS13">
        <v>39.225098418201384</v>
      </c>
      <c r="FT13">
        <v>39.23505341202052</v>
      </c>
      <c r="FU13">
        <v>39.24258599063392</v>
      </c>
      <c r="FV13">
        <v>39.243662042900539</v>
      </c>
      <c r="FW13">
        <v>39.245030102278477</v>
      </c>
      <c r="FX13">
        <v>39.242574424086577</v>
      </c>
      <c r="FY13">
        <v>39.238309785749877</v>
      </c>
      <c r="FZ13">
        <v>39.229325153349805</v>
      </c>
      <c r="GA13">
        <v>39.220883265341442</v>
      </c>
      <c r="GB13">
        <v>39.210441534830814</v>
      </c>
      <c r="GC13">
        <v>39.185819606340544</v>
      </c>
      <c r="GD13">
        <v>39.133875203072456</v>
      </c>
      <c r="GE13">
        <v>39.019694975077449</v>
      </c>
      <c r="GF13">
        <v>38.825109204245592</v>
      </c>
      <c r="GG13">
        <v>38.614855775076286</v>
      </c>
      <c r="GH13">
        <v>40.351059968666789</v>
      </c>
    </row>
    <row r="14" spans="1:190" x14ac:dyDescent="0.2">
      <c r="A14" s="1">
        <v>13</v>
      </c>
      <c r="B14">
        <v>38.671639470898889</v>
      </c>
      <c r="C14">
        <v>40.198855821316343</v>
      </c>
      <c r="D14">
        <v>38.776729899750379</v>
      </c>
      <c r="E14">
        <v>38.69220916982011</v>
      </c>
      <c r="F14">
        <v>40.223586014672748</v>
      </c>
      <c r="G14">
        <v>38.92108532416831</v>
      </c>
      <c r="H14">
        <v>38.81776528356523</v>
      </c>
      <c r="I14">
        <v>38.732319110195434</v>
      </c>
      <c r="J14">
        <v>40.23940850285522</v>
      </c>
      <c r="K14">
        <v>39.005812030645259</v>
      </c>
      <c r="L14">
        <v>38.969880130857426</v>
      </c>
      <c r="M14">
        <v>38.868174126145981</v>
      </c>
      <c r="N14">
        <v>38.754882530432752</v>
      </c>
      <c r="O14">
        <v>40.245307057695527</v>
      </c>
      <c r="P14">
        <v>39.03729311427999</v>
      </c>
      <c r="Q14">
        <v>39.057659690840111</v>
      </c>
      <c r="R14">
        <v>39.026497714981772</v>
      </c>
      <c r="S14">
        <v>38.894041018150034</v>
      </c>
      <c r="T14">
        <v>38.763326381255517</v>
      </c>
      <c r="U14">
        <v>40.246120838487286</v>
      </c>
      <c r="V14">
        <v>39.04760741317434</v>
      </c>
      <c r="W14">
        <v>39.091453230430396</v>
      </c>
      <c r="X14">
        <v>39.118971520272957</v>
      </c>
      <c r="Y14">
        <v>39.056111375158956</v>
      </c>
      <c r="Z14">
        <v>38.904564579441256</v>
      </c>
      <c r="AA14">
        <v>38.766448720106233</v>
      </c>
      <c r="AB14">
        <v>40.24523576601046</v>
      </c>
      <c r="AC14">
        <v>39.046165584394487</v>
      </c>
      <c r="AD14">
        <v>39.103675702533181</v>
      </c>
      <c r="AE14">
        <v>39.158758152371071</v>
      </c>
      <c r="AF14">
        <v>39.153458167549474</v>
      </c>
      <c r="AG14">
        <v>39.069477474262257</v>
      </c>
      <c r="AH14">
        <v>38.910148471129915</v>
      </c>
      <c r="AI14">
        <v>38.767608089581955</v>
      </c>
      <c r="AJ14">
        <v>40.243831550168601</v>
      </c>
      <c r="AK14">
        <v>39.044377221839198</v>
      </c>
      <c r="AL14">
        <v>39.103997124260928</v>
      </c>
      <c r="AM14">
        <v>39.176914213043005</v>
      </c>
      <c r="AN14">
        <v>39.197136567463879</v>
      </c>
      <c r="AO14">
        <v>39.169479348020936</v>
      </c>
      <c r="AP14">
        <v>39.07704647177421</v>
      </c>
      <c r="AQ14">
        <v>38.91318238024337</v>
      </c>
      <c r="AR14">
        <v>38.767975612596821</v>
      </c>
      <c r="AS14">
        <v>40.242346860021527</v>
      </c>
      <c r="AT14">
        <v>39.043577032222984</v>
      </c>
      <c r="AU14">
        <v>39.103804969084898</v>
      </c>
      <c r="AV14">
        <v>39.181088766385116</v>
      </c>
      <c r="AW14">
        <v>39.217430437543904</v>
      </c>
      <c r="AX14">
        <v>39.214551633727311</v>
      </c>
      <c r="AY14">
        <v>39.178728886637543</v>
      </c>
      <c r="AZ14">
        <v>39.081585438103218</v>
      </c>
      <c r="BA14">
        <v>38.914631114589184</v>
      </c>
      <c r="BB14">
        <v>38.767428993912517</v>
      </c>
      <c r="BC14">
        <v>40.240695068390117</v>
      </c>
      <c r="BD14">
        <v>39.040125302154266</v>
      </c>
      <c r="BE14">
        <v>39.104861752604648</v>
      </c>
      <c r="BF14">
        <v>39.185479685823587</v>
      </c>
      <c r="BG14">
        <v>39.225237196953167</v>
      </c>
      <c r="BH14">
        <v>39.235324558042514</v>
      </c>
      <c r="BI14">
        <v>39.220828866252731</v>
      </c>
      <c r="BJ14">
        <v>39.180713276280095</v>
      </c>
      <c r="BK14">
        <v>39.082995979062922</v>
      </c>
      <c r="BL14">
        <v>38.915310953445207</v>
      </c>
      <c r="BM14">
        <v>38.766509395950855</v>
      </c>
      <c r="BN14">
        <v>40.239285922695721</v>
      </c>
      <c r="BO14">
        <v>39.036442443748506</v>
      </c>
      <c r="BP14">
        <v>39.102461093603551</v>
      </c>
      <c r="BQ14">
        <v>39.190698992092038</v>
      </c>
      <c r="BR14">
        <v>39.232500103227395</v>
      </c>
      <c r="BS14">
        <v>39.242378529172868</v>
      </c>
      <c r="BT14">
        <v>39.240695467318169</v>
      </c>
      <c r="BU14">
        <v>39.223019078244327</v>
      </c>
      <c r="BV14">
        <v>39.181041311457285</v>
      </c>
      <c r="BW14">
        <v>39.083146811205765</v>
      </c>
      <c r="BX14">
        <v>38.915672502237072</v>
      </c>
      <c r="BY14">
        <v>38.76601069890328</v>
      </c>
      <c r="BZ14">
        <v>40.238269040608301</v>
      </c>
      <c r="CA14">
        <v>39.032852741372224</v>
      </c>
      <c r="CB14">
        <v>39.100525437100572</v>
      </c>
      <c r="CC14">
        <v>39.193163639001895</v>
      </c>
      <c r="CD14">
        <v>39.239908547698697</v>
      </c>
      <c r="CE14">
        <v>39.249197737932818</v>
      </c>
      <c r="CF14">
        <v>39.248214691550992</v>
      </c>
      <c r="CG14">
        <v>39.243490219790694</v>
      </c>
      <c r="CH14">
        <v>39.223861794870878</v>
      </c>
      <c r="CI14">
        <v>39.180755458466237</v>
      </c>
      <c r="CJ14">
        <v>39.082728744770826</v>
      </c>
      <c r="CK14">
        <v>38.915297587916477</v>
      </c>
      <c r="CL14">
        <v>38.765384961828211</v>
      </c>
      <c r="CM14">
        <v>40.236830777525192</v>
      </c>
      <c r="CN14">
        <v>39.030937359673864</v>
      </c>
      <c r="CO14">
        <v>39.098721085300497</v>
      </c>
      <c r="CP14">
        <v>39.195084481343635</v>
      </c>
      <c r="CQ14">
        <v>39.24360851681503</v>
      </c>
      <c r="CR14">
        <v>39.256340623334744</v>
      </c>
      <c r="CS14">
        <v>39.25601981408083</v>
      </c>
      <c r="CT14">
        <v>39.252235769393472</v>
      </c>
      <c r="CU14">
        <v>39.245891944350319</v>
      </c>
      <c r="CV14">
        <v>39.224797674162168</v>
      </c>
      <c r="CW14">
        <v>39.180795732372786</v>
      </c>
      <c r="CX14">
        <v>39.082050015140759</v>
      </c>
      <c r="CY14">
        <v>38.914976841101399</v>
      </c>
      <c r="CZ14">
        <v>38.764379816271493</v>
      </c>
      <c r="DA14">
        <v>40.236772180327335</v>
      </c>
      <c r="DB14">
        <v>39.024954093899254</v>
      </c>
      <c r="DC14">
        <v>39.098365655008671</v>
      </c>
      <c r="DD14">
        <v>39.196407747407925</v>
      </c>
      <c r="DE14">
        <v>39.24633486919771</v>
      </c>
      <c r="DF14">
        <v>39.260048985997905</v>
      </c>
      <c r="DG14">
        <v>39.263778697307714</v>
      </c>
      <c r="DH14">
        <v>39.260376430019384</v>
      </c>
      <c r="DI14">
        <v>39.25485658232914</v>
      </c>
      <c r="DJ14">
        <v>39.246625478904249</v>
      </c>
      <c r="DK14">
        <v>39.224800694453073</v>
      </c>
      <c r="DL14">
        <v>39.180423927450299</v>
      </c>
      <c r="DM14">
        <v>39.081540433294776</v>
      </c>
      <c r="DN14">
        <v>38.914930607039409</v>
      </c>
      <c r="DO14">
        <v>38.764283172638329</v>
      </c>
      <c r="DP14">
        <v>40.235397553608109</v>
      </c>
      <c r="DQ14">
        <v>39.026412831660657</v>
      </c>
      <c r="DR14">
        <v>39.093198442847047</v>
      </c>
      <c r="DS14">
        <v>39.198383699388593</v>
      </c>
      <c r="DT14">
        <v>39.247978455535737</v>
      </c>
      <c r="DU14">
        <v>39.263115348506403</v>
      </c>
      <c r="DV14">
        <v>39.267884028138923</v>
      </c>
      <c r="DW14">
        <v>39.268958805150099</v>
      </c>
      <c r="DX14">
        <v>39.263475200004052</v>
      </c>
      <c r="DY14">
        <v>39.256438630956737</v>
      </c>
      <c r="DZ14">
        <v>39.247203122824892</v>
      </c>
      <c r="EA14">
        <v>39.22452306590862</v>
      </c>
      <c r="EB14">
        <v>39.179738396737051</v>
      </c>
      <c r="EC14">
        <v>39.081240972749121</v>
      </c>
      <c r="ED14">
        <v>38.914601632251745</v>
      </c>
      <c r="EE14">
        <v>38.76314689198577</v>
      </c>
      <c r="EF14">
        <v>40.234031406816293</v>
      </c>
      <c r="EG14">
        <v>39.026974559472499</v>
      </c>
      <c r="EH14">
        <v>39.096482826681765</v>
      </c>
      <c r="EI14">
        <v>39.197654171677087</v>
      </c>
      <c r="EJ14">
        <v>39.251653256267986</v>
      </c>
      <c r="EK14">
        <v>39.265323988811303</v>
      </c>
      <c r="EL14">
        <v>39.271862655833253</v>
      </c>
      <c r="EM14">
        <v>39.27409503068192</v>
      </c>
      <c r="EN14">
        <v>39.273019289464592</v>
      </c>
      <c r="EO14">
        <v>39.266128899767907</v>
      </c>
      <c r="EP14">
        <v>39.258045285345013</v>
      </c>
      <c r="EQ14">
        <v>39.247883011088625</v>
      </c>
      <c r="ER14">
        <v>39.224190374226289</v>
      </c>
      <c r="ES14">
        <v>39.17950880842632</v>
      </c>
      <c r="ET14">
        <v>39.080081953892659</v>
      </c>
      <c r="EU14">
        <v>38.913914820180963</v>
      </c>
      <c r="EV14">
        <v>38.762884529614745</v>
      </c>
      <c r="EW14">
        <v>40.233581643382465</v>
      </c>
      <c r="EX14">
        <v>39.028262146297699</v>
      </c>
      <c r="EY14">
        <v>39.097450850899989</v>
      </c>
      <c r="EZ14">
        <v>39.20327980620096</v>
      </c>
      <c r="FA14">
        <v>39.250733413675931</v>
      </c>
      <c r="FB14">
        <v>39.269272469811781</v>
      </c>
      <c r="FC14">
        <v>39.274925220813699</v>
      </c>
      <c r="FD14">
        <v>39.278849478571892</v>
      </c>
      <c r="FE14">
        <v>39.27890624398762</v>
      </c>
      <c r="FF14">
        <v>39.276137212122364</v>
      </c>
      <c r="FG14">
        <v>39.268275838978703</v>
      </c>
      <c r="FH14">
        <v>39.2583008691904</v>
      </c>
      <c r="FI14">
        <v>39.247899843256619</v>
      </c>
      <c r="FJ14">
        <v>39.224393471677303</v>
      </c>
      <c r="FK14">
        <v>39.179044345423215</v>
      </c>
      <c r="FL14">
        <v>39.08001018004942</v>
      </c>
      <c r="FM14">
        <v>38.912460620932428</v>
      </c>
      <c r="FN14">
        <v>38.762792011670847</v>
      </c>
      <c r="FO14">
        <v>40.233470290124259</v>
      </c>
      <c r="FP14">
        <v>39.015803069558643</v>
      </c>
      <c r="FQ14">
        <v>39.100506856378423</v>
      </c>
      <c r="FR14">
        <v>39.205384822104158</v>
      </c>
      <c r="FS14">
        <v>39.255549759175331</v>
      </c>
      <c r="FT14">
        <v>39.268147465945866</v>
      </c>
      <c r="FU14">
        <v>39.278614793574967</v>
      </c>
      <c r="FV14">
        <v>39.281526321009892</v>
      </c>
      <c r="FW14">
        <v>39.283654558148712</v>
      </c>
      <c r="FX14">
        <v>39.28159632644067</v>
      </c>
      <c r="FY14">
        <v>39.277753410743593</v>
      </c>
      <c r="FZ14">
        <v>39.268043711749236</v>
      </c>
      <c r="GA14">
        <v>39.25861542276504</v>
      </c>
      <c r="GB14">
        <v>39.247782309986484</v>
      </c>
      <c r="GC14">
        <v>39.224127699235687</v>
      </c>
      <c r="GD14">
        <v>39.177999449507439</v>
      </c>
      <c r="GE14">
        <v>39.079694323030658</v>
      </c>
      <c r="GF14">
        <v>38.913425822960171</v>
      </c>
      <c r="GG14">
        <v>38.761199434421513</v>
      </c>
      <c r="GH14">
        <v>40.233707405112476</v>
      </c>
    </row>
    <row r="15" spans="1:190" x14ac:dyDescent="0.2">
      <c r="A15" s="1">
        <v>14</v>
      </c>
      <c r="B15">
        <v>38.818029717628868</v>
      </c>
      <c r="C15">
        <v>40.070335230235038</v>
      </c>
      <c r="D15">
        <v>38.878918533736609</v>
      </c>
      <c r="E15">
        <v>38.843547034366679</v>
      </c>
      <c r="F15">
        <v>40.09819454644002</v>
      </c>
      <c r="G15">
        <v>38.992538131631981</v>
      </c>
      <c r="H15">
        <v>38.914673878870438</v>
      </c>
      <c r="I15">
        <v>38.885744513001967</v>
      </c>
      <c r="J15">
        <v>40.11277075280691</v>
      </c>
      <c r="K15">
        <v>39.059504176761259</v>
      </c>
      <c r="L15">
        <v>39.034591997468986</v>
      </c>
      <c r="M15">
        <v>38.961850329478473</v>
      </c>
      <c r="N15">
        <v>38.905795146776335</v>
      </c>
      <c r="O15">
        <v>40.116805475427711</v>
      </c>
      <c r="P15">
        <v>39.084130411758878</v>
      </c>
      <c r="Q15">
        <v>39.104172403667647</v>
      </c>
      <c r="R15">
        <v>39.087211493394605</v>
      </c>
      <c r="S15">
        <v>38.984067892285559</v>
      </c>
      <c r="T15">
        <v>38.911664035972095</v>
      </c>
      <c r="U15">
        <v>40.116568891534996</v>
      </c>
      <c r="V15">
        <v>39.092279196323865</v>
      </c>
      <c r="W15">
        <v>39.130519287658956</v>
      </c>
      <c r="X15">
        <v>39.16074594346798</v>
      </c>
      <c r="Y15">
        <v>39.113330229470989</v>
      </c>
      <c r="Z15">
        <v>38.992450329358995</v>
      </c>
      <c r="AA15">
        <v>38.913360696497293</v>
      </c>
      <c r="AB15">
        <v>40.115210861247121</v>
      </c>
      <c r="AC15">
        <v>39.090638799584696</v>
      </c>
      <c r="AD15">
        <v>39.139720831191781</v>
      </c>
      <c r="AE15">
        <v>39.192330943212596</v>
      </c>
      <c r="AF15">
        <v>39.191914232550864</v>
      </c>
      <c r="AG15">
        <v>39.125001360725946</v>
      </c>
      <c r="AH15">
        <v>38.997251314472351</v>
      </c>
      <c r="AI15">
        <v>38.914142543940066</v>
      </c>
      <c r="AJ15">
        <v>40.11400802292431</v>
      </c>
      <c r="AK15">
        <v>39.089248356620828</v>
      </c>
      <c r="AL15">
        <v>39.139406919653588</v>
      </c>
      <c r="AM15">
        <v>39.206891461480488</v>
      </c>
      <c r="AN15">
        <v>39.227380920891669</v>
      </c>
      <c r="AO15">
        <v>39.206922945768582</v>
      </c>
      <c r="AP15">
        <v>39.132222053069469</v>
      </c>
      <c r="AQ15">
        <v>39.00000520171708</v>
      </c>
      <c r="AR15">
        <v>38.914438296380752</v>
      </c>
      <c r="AS15">
        <v>40.1124689059437</v>
      </c>
      <c r="AT15">
        <v>39.088680165396049</v>
      </c>
      <c r="AU15">
        <v>39.139379896732684</v>
      </c>
      <c r="AV15">
        <v>39.210059150702151</v>
      </c>
      <c r="AW15">
        <v>39.24464530063743</v>
      </c>
      <c r="AX15">
        <v>39.244236535722081</v>
      </c>
      <c r="AY15">
        <v>39.215772337823481</v>
      </c>
      <c r="AZ15">
        <v>39.136569197725294</v>
      </c>
      <c r="BA15">
        <v>39.001194149418332</v>
      </c>
      <c r="BB15">
        <v>38.913849890503549</v>
      </c>
      <c r="BC15">
        <v>40.111362843953138</v>
      </c>
      <c r="BD15">
        <v>39.085311080382859</v>
      </c>
      <c r="BE15">
        <v>39.140050744476248</v>
      </c>
      <c r="BF15">
        <v>39.214252978969903</v>
      </c>
      <c r="BG15">
        <v>39.251236994772306</v>
      </c>
      <c r="BH15">
        <v>39.262024563834963</v>
      </c>
      <c r="BI15">
        <v>39.250749698690029</v>
      </c>
      <c r="BJ15">
        <v>39.218184995343535</v>
      </c>
      <c r="BK15">
        <v>39.138082755199392</v>
      </c>
      <c r="BL15">
        <v>39.00181266020919</v>
      </c>
      <c r="BM15">
        <v>38.91280154625148</v>
      </c>
      <c r="BN15">
        <v>40.109957586978211</v>
      </c>
      <c r="BO15">
        <v>39.081672227004347</v>
      </c>
      <c r="BP15">
        <v>39.137437204041774</v>
      </c>
      <c r="BQ15">
        <v>39.218859859182004</v>
      </c>
      <c r="BR15">
        <v>39.258135245401533</v>
      </c>
      <c r="BS15">
        <v>39.268407293936427</v>
      </c>
      <c r="BT15">
        <v>39.268101441586253</v>
      </c>
      <c r="BU15">
        <v>39.253498866507108</v>
      </c>
      <c r="BV15">
        <v>39.218968509083936</v>
      </c>
      <c r="BW15">
        <v>39.138113094302007</v>
      </c>
      <c r="BX15">
        <v>39.002346282201287</v>
      </c>
      <c r="BY15">
        <v>38.912516885460668</v>
      </c>
      <c r="BZ15">
        <v>40.109261422350016</v>
      </c>
      <c r="CA15">
        <v>39.078310056135152</v>
      </c>
      <c r="CB15">
        <v>39.135039253087712</v>
      </c>
      <c r="CC15">
        <v>39.220623002592994</v>
      </c>
      <c r="CD15">
        <v>39.265152593002611</v>
      </c>
      <c r="CE15">
        <v>39.275451844871888</v>
      </c>
      <c r="CF15">
        <v>39.275377803865481</v>
      </c>
      <c r="CG15">
        <v>39.271994115279377</v>
      </c>
      <c r="CH15">
        <v>39.254875362774598</v>
      </c>
      <c r="CI15">
        <v>39.218762146188553</v>
      </c>
      <c r="CJ15">
        <v>39.137787428719967</v>
      </c>
      <c r="CK15">
        <v>39.001975698442877</v>
      </c>
      <c r="CL15">
        <v>38.911734589120123</v>
      </c>
      <c r="CM15">
        <v>40.10812357790865</v>
      </c>
      <c r="CN15">
        <v>39.076480257876923</v>
      </c>
      <c r="CO15">
        <v>39.133146556890367</v>
      </c>
      <c r="CP15">
        <v>39.221932985738128</v>
      </c>
      <c r="CQ15">
        <v>39.268771843846913</v>
      </c>
      <c r="CR15">
        <v>39.282851818040399</v>
      </c>
      <c r="CS15">
        <v>39.283588773853438</v>
      </c>
      <c r="CT15">
        <v>39.280427621707247</v>
      </c>
      <c r="CU15">
        <v>39.274762266471754</v>
      </c>
      <c r="CV15">
        <v>39.256072006792941</v>
      </c>
      <c r="CW15">
        <v>39.219066626205361</v>
      </c>
      <c r="CX15">
        <v>39.137500740226422</v>
      </c>
      <c r="CY15">
        <v>39.001801723355356</v>
      </c>
      <c r="CZ15">
        <v>38.910809494118546</v>
      </c>
      <c r="DA15">
        <v>40.10799344689093</v>
      </c>
      <c r="DB15">
        <v>39.06996322128623</v>
      </c>
      <c r="DC15">
        <v>39.13250800421779</v>
      </c>
      <c r="DD15">
        <v>39.222883262566057</v>
      </c>
      <c r="DE15">
        <v>39.271132532761925</v>
      </c>
      <c r="DF15">
        <v>39.286417377374029</v>
      </c>
      <c r="DG15">
        <v>39.291658792261117</v>
      </c>
      <c r="DH15">
        <v>39.289108290376937</v>
      </c>
      <c r="DI15">
        <v>39.283863329680543</v>
      </c>
      <c r="DJ15">
        <v>39.276219239885023</v>
      </c>
      <c r="DK15">
        <v>39.256679312249993</v>
      </c>
      <c r="DL15">
        <v>39.218768535753846</v>
      </c>
      <c r="DM15">
        <v>39.137051980900104</v>
      </c>
      <c r="DN15">
        <v>39.001455142332773</v>
      </c>
      <c r="DO15">
        <v>38.910511904145629</v>
      </c>
      <c r="DP15">
        <v>40.106873008971327</v>
      </c>
      <c r="DQ15">
        <v>39.071915327879552</v>
      </c>
      <c r="DR15">
        <v>39.126602407664237</v>
      </c>
      <c r="DS15">
        <v>39.224472369688421</v>
      </c>
      <c r="DT15">
        <v>39.272628953688503</v>
      </c>
      <c r="DU15">
        <v>39.289265726774119</v>
      </c>
      <c r="DV15">
        <v>39.295994456071192</v>
      </c>
      <c r="DW15">
        <v>39.29820772323982</v>
      </c>
      <c r="DX15">
        <v>39.293316519219353</v>
      </c>
      <c r="DY15">
        <v>39.285905108909773</v>
      </c>
      <c r="DZ15">
        <v>39.277169775056663</v>
      </c>
      <c r="EA15">
        <v>39.256671879571535</v>
      </c>
      <c r="EB15">
        <v>39.218135082055205</v>
      </c>
      <c r="EC15">
        <v>39.136802665164652</v>
      </c>
      <c r="ED15">
        <v>39.001306699198025</v>
      </c>
      <c r="EE15">
        <v>38.910165105830416</v>
      </c>
      <c r="EF15">
        <v>40.105724195384333</v>
      </c>
      <c r="EG15">
        <v>39.072312955150764</v>
      </c>
      <c r="EH15">
        <v>39.129940087041476</v>
      </c>
      <c r="EI15">
        <v>39.222745722889513</v>
      </c>
      <c r="EJ15">
        <v>39.275741235990118</v>
      </c>
      <c r="EK15">
        <v>39.291694664974919</v>
      </c>
      <c r="EL15">
        <v>39.299903887995313</v>
      </c>
      <c r="EM15">
        <v>39.303764943706902</v>
      </c>
      <c r="EN15">
        <v>39.303186813643343</v>
      </c>
      <c r="EO15">
        <v>39.296477134374761</v>
      </c>
      <c r="EP15">
        <v>39.288144992487481</v>
      </c>
      <c r="EQ15">
        <v>39.278012255336847</v>
      </c>
      <c r="ER15">
        <v>39.256646620979055</v>
      </c>
      <c r="ES15">
        <v>39.217834102482087</v>
      </c>
      <c r="ET15">
        <v>39.13582358140394</v>
      </c>
      <c r="EU15">
        <v>39.000796484746914</v>
      </c>
      <c r="EV15">
        <v>38.909850319245209</v>
      </c>
      <c r="EW15">
        <v>40.105650118333934</v>
      </c>
      <c r="EX15">
        <v>39.07291094006716</v>
      </c>
      <c r="EY15">
        <v>39.130742565922496</v>
      </c>
      <c r="EZ15">
        <v>39.228207768486619</v>
      </c>
      <c r="FA15">
        <v>39.274289541921938</v>
      </c>
      <c r="FB15">
        <v>39.295531826763494</v>
      </c>
      <c r="FC15">
        <v>39.303357020589097</v>
      </c>
      <c r="FD15">
        <v>39.308401457578682</v>
      </c>
      <c r="FE15">
        <v>39.30943090541939</v>
      </c>
      <c r="FF15">
        <v>39.307208094207567</v>
      </c>
      <c r="FG15">
        <v>39.299079515819734</v>
      </c>
      <c r="FH15">
        <v>39.288682561326063</v>
      </c>
      <c r="FI15">
        <v>39.278294685073774</v>
      </c>
      <c r="FJ15">
        <v>39.25654550244986</v>
      </c>
      <c r="FK15">
        <v>39.217502515261927</v>
      </c>
      <c r="FL15">
        <v>39.13555234431221</v>
      </c>
      <c r="FM15">
        <v>38.999539659856246</v>
      </c>
      <c r="FN15">
        <v>38.909355287539071</v>
      </c>
      <c r="FO15">
        <v>40.104159418511841</v>
      </c>
      <c r="FP15">
        <v>39.055425221563958</v>
      </c>
      <c r="FQ15">
        <v>39.133044428292088</v>
      </c>
      <c r="FR15">
        <v>39.229942403136093</v>
      </c>
      <c r="FS15">
        <v>39.279195683306042</v>
      </c>
      <c r="FT15">
        <v>39.293583407413287</v>
      </c>
      <c r="FU15">
        <v>39.306985659435647</v>
      </c>
      <c r="FV15">
        <v>39.311342442571231</v>
      </c>
      <c r="FW15">
        <v>39.314366421069607</v>
      </c>
      <c r="FX15">
        <v>39.31306837089916</v>
      </c>
      <c r="FY15">
        <v>39.30916702709164</v>
      </c>
      <c r="FZ15">
        <v>39.299602851610437</v>
      </c>
      <c r="GA15">
        <v>39.289205582756253</v>
      </c>
      <c r="GB15">
        <v>39.278055764118065</v>
      </c>
      <c r="GC15">
        <v>39.256221899188638</v>
      </c>
      <c r="GD15">
        <v>39.216455637399726</v>
      </c>
      <c r="GE15">
        <v>39.134712633924948</v>
      </c>
      <c r="GF15">
        <v>38.999730313721948</v>
      </c>
      <c r="GG15">
        <v>38.907523720749495</v>
      </c>
      <c r="GH15">
        <v>40.105370123034589</v>
      </c>
    </row>
    <row r="16" spans="1:190" x14ac:dyDescent="0.2">
      <c r="A16" s="1">
        <v>15</v>
      </c>
      <c r="B16">
        <v>38.967311078908267</v>
      </c>
      <c r="C16">
        <v>39.933961931527406</v>
      </c>
      <c r="D16">
        <v>38.983237726627358</v>
      </c>
      <c r="E16">
        <v>38.993895468620593</v>
      </c>
      <c r="F16">
        <v>39.96295009004178</v>
      </c>
      <c r="G16">
        <v>39.065006941544844</v>
      </c>
      <c r="H16">
        <v>39.011751833274886</v>
      </c>
      <c r="I16">
        <v>39.035590343217017</v>
      </c>
      <c r="J16">
        <v>39.976211730728849</v>
      </c>
      <c r="K16">
        <v>39.114052918049879</v>
      </c>
      <c r="L16">
        <v>39.098171757463753</v>
      </c>
      <c r="M16">
        <v>39.054599146899335</v>
      </c>
      <c r="N16">
        <v>39.052973176948072</v>
      </c>
      <c r="O16">
        <v>39.978642915916154</v>
      </c>
      <c r="P16">
        <v>39.131601556922817</v>
      </c>
      <c r="Q16">
        <v>39.149205464702185</v>
      </c>
      <c r="R16">
        <v>39.14577642948484</v>
      </c>
      <c r="S16">
        <v>39.073531594339038</v>
      </c>
      <c r="T16">
        <v>39.056262799511885</v>
      </c>
      <c r="U16">
        <v>39.977376484486591</v>
      </c>
      <c r="V16">
        <v>39.13771953414232</v>
      </c>
      <c r="W16">
        <v>39.167577941549261</v>
      </c>
      <c r="X16">
        <v>39.200003227937565</v>
      </c>
      <c r="Y16">
        <v>39.168128631888052</v>
      </c>
      <c r="Z16">
        <v>39.079576686951363</v>
      </c>
      <c r="AA16">
        <v>39.056694642566264</v>
      </c>
      <c r="AB16">
        <v>39.975595500281095</v>
      </c>
      <c r="AC16">
        <v>39.135877542370586</v>
      </c>
      <c r="AD16">
        <v>39.17412665120473</v>
      </c>
      <c r="AE16">
        <v>39.222968302623656</v>
      </c>
      <c r="AF16">
        <v>39.227367263079003</v>
      </c>
      <c r="AG16">
        <v>39.177945069032354</v>
      </c>
      <c r="AH16">
        <v>39.083230918084261</v>
      </c>
      <c r="AI16">
        <v>39.056915201025362</v>
      </c>
      <c r="AJ16">
        <v>39.974331440452936</v>
      </c>
      <c r="AK16">
        <v>39.134810198355886</v>
      </c>
      <c r="AL16">
        <v>39.173209756003537</v>
      </c>
      <c r="AM16">
        <v>39.233963454366688</v>
      </c>
      <c r="AN16">
        <v>39.254392207567157</v>
      </c>
      <c r="AO16">
        <v>39.240970794536672</v>
      </c>
      <c r="AP16">
        <v>39.184398225186662</v>
      </c>
      <c r="AQ16">
        <v>39.085684159492772</v>
      </c>
      <c r="AR16">
        <v>39.056911729965009</v>
      </c>
      <c r="AS16">
        <v>39.973056166206817</v>
      </c>
      <c r="AT16">
        <v>39.134262978453876</v>
      </c>
      <c r="AU16">
        <v>39.172916324485406</v>
      </c>
      <c r="AV16">
        <v>39.236066116981029</v>
      </c>
      <c r="AW16">
        <v>39.268169192133577</v>
      </c>
      <c r="AX16">
        <v>39.269562009733207</v>
      </c>
      <c r="AY16">
        <v>39.249063401614251</v>
      </c>
      <c r="AZ16">
        <v>39.188313649097097</v>
      </c>
      <c r="BA16">
        <v>39.086516247430545</v>
      </c>
      <c r="BB16">
        <v>39.056453787003889</v>
      </c>
      <c r="BC16">
        <v>39.972285188209248</v>
      </c>
      <c r="BD16">
        <v>39.131305331057987</v>
      </c>
      <c r="BE16">
        <v>39.173286533977553</v>
      </c>
      <c r="BF16">
        <v>39.239541705431591</v>
      </c>
      <c r="BG16">
        <v>39.273445736975923</v>
      </c>
      <c r="BH16">
        <v>39.284233231000435</v>
      </c>
      <c r="BI16">
        <v>39.276150459247951</v>
      </c>
      <c r="BJ16">
        <v>39.251400873122918</v>
      </c>
      <c r="BK16">
        <v>39.189682020644625</v>
      </c>
      <c r="BL16">
        <v>39.087076900739483</v>
      </c>
      <c r="BM16">
        <v>39.055442090738197</v>
      </c>
      <c r="BN16">
        <v>39.971010546801374</v>
      </c>
      <c r="BO16">
        <v>39.127699100060426</v>
      </c>
      <c r="BP16">
        <v>39.170928803836858</v>
      </c>
      <c r="BQ16">
        <v>39.243441350668768</v>
      </c>
      <c r="BR16">
        <v>39.279622547584054</v>
      </c>
      <c r="BS16">
        <v>39.289881118779761</v>
      </c>
      <c r="BT16">
        <v>39.290884846338905</v>
      </c>
      <c r="BU16">
        <v>39.279282160630984</v>
      </c>
      <c r="BV16">
        <v>39.252539970182056</v>
      </c>
      <c r="BW16">
        <v>39.189890756981214</v>
      </c>
      <c r="BX16">
        <v>39.087414019286555</v>
      </c>
      <c r="BY16">
        <v>39.055111057101833</v>
      </c>
      <c r="BZ16">
        <v>39.970346922666685</v>
      </c>
      <c r="CA16">
        <v>39.124516045855586</v>
      </c>
      <c r="CB16">
        <v>39.168071235979241</v>
      </c>
      <c r="CC16">
        <v>39.244776262602088</v>
      </c>
      <c r="CD16">
        <v>39.285978859043546</v>
      </c>
      <c r="CE16">
        <v>39.296643389512994</v>
      </c>
      <c r="CF16">
        <v>39.297662190359397</v>
      </c>
      <c r="CG16">
        <v>39.295391302390236</v>
      </c>
      <c r="CH16">
        <v>39.281177611348163</v>
      </c>
      <c r="CI16">
        <v>39.252700957569765</v>
      </c>
      <c r="CJ16">
        <v>39.189543431108703</v>
      </c>
      <c r="CK16">
        <v>39.087099698328643</v>
      </c>
      <c r="CL16">
        <v>39.0545590673158</v>
      </c>
      <c r="CM16">
        <v>39.969455850263195</v>
      </c>
      <c r="CN16">
        <v>39.122814802699281</v>
      </c>
      <c r="CO16">
        <v>39.165966501666944</v>
      </c>
      <c r="CP16">
        <v>39.245280171475606</v>
      </c>
      <c r="CQ16">
        <v>39.289197832255404</v>
      </c>
      <c r="CR16">
        <v>39.30389063049121</v>
      </c>
      <c r="CS16">
        <v>39.305943155787965</v>
      </c>
      <c r="CT16">
        <v>39.303503299378541</v>
      </c>
      <c r="CU16">
        <v>39.298643627941843</v>
      </c>
      <c r="CV16">
        <v>39.282728452811142</v>
      </c>
      <c r="CW16">
        <v>39.253062954000349</v>
      </c>
      <c r="CX16">
        <v>39.189221684249162</v>
      </c>
      <c r="CY16">
        <v>39.086776931058118</v>
      </c>
      <c r="CZ16">
        <v>39.053518652178042</v>
      </c>
      <c r="DA16">
        <v>39.969193489000659</v>
      </c>
      <c r="DB16">
        <v>39.115865365598125</v>
      </c>
      <c r="DC16">
        <v>39.164865538684992</v>
      </c>
      <c r="DD16">
        <v>39.245725626474488</v>
      </c>
      <c r="DE16">
        <v>39.291123694312404</v>
      </c>
      <c r="DF16">
        <v>39.307577446305658</v>
      </c>
      <c r="DG16">
        <v>39.3137464947864</v>
      </c>
      <c r="DH16">
        <v>39.312380034731703</v>
      </c>
      <c r="DI16">
        <v>39.307617091815267</v>
      </c>
      <c r="DJ16">
        <v>39.300771024814829</v>
      </c>
      <c r="DK16">
        <v>39.283468512843328</v>
      </c>
      <c r="DL16">
        <v>39.252833466325079</v>
      </c>
      <c r="DM16">
        <v>39.188875458612195</v>
      </c>
      <c r="DN16">
        <v>39.086369670565148</v>
      </c>
      <c r="DO16">
        <v>39.053136339556247</v>
      </c>
      <c r="DP16">
        <v>39.968428486658439</v>
      </c>
      <c r="DQ16">
        <v>39.118232732504659</v>
      </c>
      <c r="DR16">
        <v>39.158547139570743</v>
      </c>
      <c r="DS16">
        <v>39.246736136907714</v>
      </c>
      <c r="DT16">
        <v>39.292196392366456</v>
      </c>
      <c r="DU16">
        <v>39.309997280989357</v>
      </c>
      <c r="DV16">
        <v>39.318208673960065</v>
      </c>
      <c r="DW16">
        <v>39.321274563333091</v>
      </c>
      <c r="DX16">
        <v>39.317341770983425</v>
      </c>
      <c r="DY16">
        <v>39.309980144538891</v>
      </c>
      <c r="DZ16">
        <v>39.302068812449882</v>
      </c>
      <c r="EA16">
        <v>39.283804111544484</v>
      </c>
      <c r="EB16">
        <v>39.25250058657609</v>
      </c>
      <c r="EC16">
        <v>39.188533543361984</v>
      </c>
      <c r="ED16">
        <v>39.085984025222203</v>
      </c>
      <c r="EE16">
        <v>39.053040720597174</v>
      </c>
      <c r="EF16">
        <v>39.96753045411149</v>
      </c>
      <c r="EG16">
        <v>39.118496239176693</v>
      </c>
      <c r="EH16">
        <v>39.161963811934328</v>
      </c>
      <c r="EI16">
        <v>39.243788951296544</v>
      </c>
      <c r="EJ16">
        <v>39.294891437277137</v>
      </c>
      <c r="EK16">
        <v>39.312286758340122</v>
      </c>
      <c r="EL16">
        <v>39.321904536881412</v>
      </c>
      <c r="EM16">
        <v>39.327068520634555</v>
      </c>
      <c r="EN16">
        <v>39.327257763080794</v>
      </c>
      <c r="EO16">
        <v>39.32121078850475</v>
      </c>
      <c r="EP16">
        <v>39.312579973799693</v>
      </c>
      <c r="EQ16">
        <v>39.302952244128299</v>
      </c>
      <c r="ER16">
        <v>39.283873695880082</v>
      </c>
      <c r="ES16">
        <v>39.2521706912881</v>
      </c>
      <c r="ET16">
        <v>39.187986893061939</v>
      </c>
      <c r="EU16">
        <v>39.085533185680028</v>
      </c>
      <c r="EV16">
        <v>39.052666203274001</v>
      </c>
      <c r="EW16">
        <v>39.967651568206819</v>
      </c>
      <c r="EX16">
        <v>39.1179616524404</v>
      </c>
      <c r="EY16">
        <v>39.16243832570639</v>
      </c>
      <c r="EZ16">
        <v>39.249052503416593</v>
      </c>
      <c r="FA16">
        <v>39.292608313907579</v>
      </c>
      <c r="FB16">
        <v>39.315783152104842</v>
      </c>
      <c r="FC16">
        <v>39.325293298583162</v>
      </c>
      <c r="FD16">
        <v>39.331689424167266</v>
      </c>
      <c r="FE16">
        <v>39.333708393682194</v>
      </c>
      <c r="FF16">
        <v>39.331823421436141</v>
      </c>
      <c r="FG16">
        <v>39.323946910656687</v>
      </c>
      <c r="FH16">
        <v>39.313661562714429</v>
      </c>
      <c r="FI16">
        <v>39.303424248821912</v>
      </c>
      <c r="FJ16">
        <v>39.283686142587108</v>
      </c>
      <c r="FK16">
        <v>39.251801633780332</v>
      </c>
      <c r="FL16">
        <v>39.187177088688834</v>
      </c>
      <c r="FM16">
        <v>39.0849722926787</v>
      </c>
      <c r="FN16">
        <v>39.052798604801218</v>
      </c>
      <c r="FO16">
        <v>39.966527907634173</v>
      </c>
      <c r="FP16">
        <v>39.095931565652421</v>
      </c>
      <c r="FQ16">
        <v>39.163469732442252</v>
      </c>
      <c r="FR16">
        <v>39.250617737413165</v>
      </c>
      <c r="FS16">
        <v>39.297509500218524</v>
      </c>
      <c r="FT16">
        <v>39.313203973068724</v>
      </c>
      <c r="FU16">
        <v>39.328846090013947</v>
      </c>
      <c r="FV16">
        <v>39.334840900105377</v>
      </c>
      <c r="FW16">
        <v>39.338502399378385</v>
      </c>
      <c r="FX16">
        <v>39.338242011181755</v>
      </c>
      <c r="FY16">
        <v>39.334209875220772</v>
      </c>
      <c r="FZ16">
        <v>39.324883632328657</v>
      </c>
      <c r="GA16">
        <v>39.314164867933911</v>
      </c>
      <c r="GB16">
        <v>39.30343054615421</v>
      </c>
      <c r="GC16">
        <v>39.283644205431983</v>
      </c>
      <c r="GD16">
        <v>39.251161433632156</v>
      </c>
      <c r="GE16">
        <v>39.186834392404755</v>
      </c>
      <c r="GF16">
        <v>39.084657785606176</v>
      </c>
      <c r="GG16">
        <v>39.051786340873143</v>
      </c>
      <c r="GH16">
        <v>39.967296249327276</v>
      </c>
    </row>
    <row r="17" spans="1:190" x14ac:dyDescent="0.2">
      <c r="A17" s="1">
        <v>16</v>
      </c>
      <c r="B17">
        <v>39.118183494632824</v>
      </c>
      <c r="C17">
        <v>39.790877297707823</v>
      </c>
      <c r="D17">
        <v>39.090319228341237</v>
      </c>
      <c r="E17">
        <v>39.140789828876571</v>
      </c>
      <c r="F17">
        <v>39.819255201724012</v>
      </c>
      <c r="G17">
        <v>39.139807596199617</v>
      </c>
      <c r="H17">
        <v>39.109031377919848</v>
      </c>
      <c r="I17">
        <v>39.180387935397881</v>
      </c>
      <c r="J17">
        <v>39.831592587384854</v>
      </c>
      <c r="K17">
        <v>39.170832610508945</v>
      </c>
      <c r="L17">
        <v>39.161340964504852</v>
      </c>
      <c r="M17">
        <v>39.146882361331222</v>
      </c>
      <c r="N17">
        <v>39.194985798353834</v>
      </c>
      <c r="O17">
        <v>39.832549163201655</v>
      </c>
      <c r="P17">
        <v>39.181570067858274</v>
      </c>
      <c r="Q17">
        <v>39.193457499453082</v>
      </c>
      <c r="R17">
        <v>39.202986846472349</v>
      </c>
      <c r="S17">
        <v>39.162652178340352</v>
      </c>
      <c r="T17">
        <v>39.196019316665513</v>
      </c>
      <c r="U17">
        <v>39.830332991767619</v>
      </c>
      <c r="V17">
        <v>39.185698428462139</v>
      </c>
      <c r="W17">
        <v>39.204106264534317</v>
      </c>
      <c r="X17">
        <v>39.237629987834019</v>
      </c>
      <c r="Y17">
        <v>39.221912517702442</v>
      </c>
      <c r="Z17">
        <v>39.166294662904264</v>
      </c>
      <c r="AA17">
        <v>39.195073061611581</v>
      </c>
      <c r="AB17">
        <v>39.828224885448066</v>
      </c>
      <c r="AC17">
        <v>39.183224709484158</v>
      </c>
      <c r="AD17">
        <v>39.208043354411174</v>
      </c>
      <c r="AE17">
        <v>39.252199822047857</v>
      </c>
      <c r="AF17">
        <v>39.261428213140213</v>
      </c>
      <c r="AG17">
        <v>39.229703901598867</v>
      </c>
      <c r="AH17">
        <v>39.168693058093055</v>
      </c>
      <c r="AI17">
        <v>39.19462109395117</v>
      </c>
      <c r="AJ17">
        <v>39.826990758900543</v>
      </c>
      <c r="AK17">
        <v>39.182464820474706</v>
      </c>
      <c r="AL17">
        <v>39.206053866959437</v>
      </c>
      <c r="AM17">
        <v>39.259831331770343</v>
      </c>
      <c r="AN17">
        <v>39.280059379492627</v>
      </c>
      <c r="AO17">
        <v>39.273111487127707</v>
      </c>
      <c r="AP17">
        <v>39.235055879953407</v>
      </c>
      <c r="AQ17">
        <v>39.170663587289816</v>
      </c>
      <c r="AR17">
        <v>39.194395881417378</v>
      </c>
      <c r="AS17">
        <v>39.825863544246104</v>
      </c>
      <c r="AT17">
        <v>39.182110045986626</v>
      </c>
      <c r="AU17">
        <v>39.20557471064869</v>
      </c>
      <c r="AV17">
        <v>39.260406764479022</v>
      </c>
      <c r="AW17">
        <v>39.290068089371729</v>
      </c>
      <c r="AX17">
        <v>39.293228670493441</v>
      </c>
      <c r="AY17">
        <v>39.280023764156638</v>
      </c>
      <c r="AZ17">
        <v>39.238410179333712</v>
      </c>
      <c r="BA17">
        <v>39.171201975889574</v>
      </c>
      <c r="BB17">
        <v>39.193860714631917</v>
      </c>
      <c r="BC17">
        <v>39.825076161937638</v>
      </c>
      <c r="BD17">
        <v>39.179575483815917</v>
      </c>
      <c r="BE17">
        <v>39.205900005178542</v>
      </c>
      <c r="BF17">
        <v>39.263174635697027</v>
      </c>
      <c r="BG17">
        <v>39.293575291895806</v>
      </c>
      <c r="BH17">
        <v>39.304531610331892</v>
      </c>
      <c r="BI17">
        <v>39.299408692763556</v>
      </c>
      <c r="BJ17">
        <v>39.282400912964256</v>
      </c>
      <c r="BK17">
        <v>39.239554917769446</v>
      </c>
      <c r="BL17">
        <v>39.171616285388907</v>
      </c>
      <c r="BM17">
        <v>39.193004819836041</v>
      </c>
      <c r="BN17">
        <v>39.824032390781127</v>
      </c>
      <c r="BO17">
        <v>39.176016962635146</v>
      </c>
      <c r="BP17">
        <v>39.203684139568729</v>
      </c>
      <c r="BQ17">
        <v>39.266487809996882</v>
      </c>
      <c r="BR17">
        <v>39.298980768610988</v>
      </c>
      <c r="BS17">
        <v>39.308925779919363</v>
      </c>
      <c r="BT17">
        <v>39.311434604448337</v>
      </c>
      <c r="BU17">
        <v>39.302848187374835</v>
      </c>
      <c r="BV17">
        <v>39.283644075798982</v>
      </c>
      <c r="BW17">
        <v>39.2398761528801</v>
      </c>
      <c r="BX17">
        <v>39.171799005256517</v>
      </c>
      <c r="BY17">
        <v>39.192667621811317</v>
      </c>
      <c r="BZ17">
        <v>39.823523257781503</v>
      </c>
      <c r="CA17">
        <v>39.172925689596894</v>
      </c>
      <c r="CB17">
        <v>39.20048821270511</v>
      </c>
      <c r="CC17">
        <v>39.267278712633662</v>
      </c>
      <c r="CD17">
        <v>39.304748022683363</v>
      </c>
      <c r="CE17">
        <v>39.315356448205087</v>
      </c>
      <c r="CF17">
        <v>39.317195046650866</v>
      </c>
      <c r="CG17">
        <v>39.316255548809792</v>
      </c>
      <c r="CH17">
        <v>39.305044206763206</v>
      </c>
      <c r="CI17">
        <v>39.284106620312357</v>
      </c>
      <c r="CJ17">
        <v>39.23964811769514</v>
      </c>
      <c r="CK17">
        <v>39.171490673776475</v>
      </c>
      <c r="CL17">
        <v>39.192166217167276</v>
      </c>
      <c r="CM17">
        <v>39.822885082117274</v>
      </c>
      <c r="CN17">
        <v>39.171294155305723</v>
      </c>
      <c r="CO17">
        <v>39.198137830355861</v>
      </c>
      <c r="CP17">
        <v>39.266972233765848</v>
      </c>
      <c r="CQ17">
        <v>39.30760136672756</v>
      </c>
      <c r="CR17">
        <v>39.322229854997936</v>
      </c>
      <c r="CS17">
        <v>39.32503932313098</v>
      </c>
      <c r="CT17">
        <v>39.323369798005473</v>
      </c>
      <c r="CU17">
        <v>39.319890075995595</v>
      </c>
      <c r="CV17">
        <v>39.306853366575531</v>
      </c>
      <c r="CW17">
        <v>39.284614616808085</v>
      </c>
      <c r="CX17">
        <v>39.23931324829411</v>
      </c>
      <c r="CY17">
        <v>39.17114159330837</v>
      </c>
      <c r="CZ17">
        <v>39.191275384439116</v>
      </c>
      <c r="DA17">
        <v>39.822605103869584</v>
      </c>
      <c r="DB17">
        <v>39.163972029926043</v>
      </c>
      <c r="DC17">
        <v>39.196872051483773</v>
      </c>
      <c r="DD17">
        <v>39.26681868851832</v>
      </c>
      <c r="DE17">
        <v>39.308735142107572</v>
      </c>
      <c r="DF17">
        <v>39.325858467049187</v>
      </c>
      <c r="DG17">
        <v>39.332774572258018</v>
      </c>
      <c r="DH17">
        <v>39.332171555176501</v>
      </c>
      <c r="DI17">
        <v>39.327925996293366</v>
      </c>
      <c r="DJ17">
        <v>39.32223235843486</v>
      </c>
      <c r="DK17">
        <v>39.30786863736914</v>
      </c>
      <c r="DL17">
        <v>39.284564513364181</v>
      </c>
      <c r="DM17">
        <v>39.239107381390582</v>
      </c>
      <c r="DN17">
        <v>39.17064237480146</v>
      </c>
      <c r="DO17">
        <v>39.190902126732581</v>
      </c>
      <c r="DP17">
        <v>39.82212740008076</v>
      </c>
      <c r="DQ17">
        <v>39.166763543031649</v>
      </c>
      <c r="DR17">
        <v>39.190001462493065</v>
      </c>
      <c r="DS17">
        <v>39.267359796309606</v>
      </c>
      <c r="DT17">
        <v>39.309318655440663</v>
      </c>
      <c r="DU17">
        <v>39.327749111772476</v>
      </c>
      <c r="DV17">
        <v>39.337206665249823</v>
      </c>
      <c r="DW17">
        <v>39.340808544069759</v>
      </c>
      <c r="DX17">
        <v>39.337480763798958</v>
      </c>
      <c r="DY17">
        <v>39.330706799755283</v>
      </c>
      <c r="DZ17">
        <v>39.323868652809338</v>
      </c>
      <c r="EA17">
        <v>39.3082738740395</v>
      </c>
      <c r="EB17">
        <v>39.284255540212904</v>
      </c>
      <c r="EC17">
        <v>39.238556994798998</v>
      </c>
      <c r="ED17">
        <v>39.17016294790718</v>
      </c>
      <c r="EE17">
        <v>39.190556731646538</v>
      </c>
      <c r="EF17">
        <v>39.821532780627365</v>
      </c>
      <c r="EG17">
        <v>39.167062067587359</v>
      </c>
      <c r="EH17">
        <v>39.193436136859738</v>
      </c>
      <c r="EI17">
        <v>39.263184261881392</v>
      </c>
      <c r="EJ17">
        <v>39.311645311951729</v>
      </c>
      <c r="EK17">
        <v>39.329694678353469</v>
      </c>
      <c r="EL17">
        <v>39.340490597385887</v>
      </c>
      <c r="EM17">
        <v>39.346647051147478</v>
      </c>
      <c r="EN17">
        <v>39.347353362584499</v>
      </c>
      <c r="EO17">
        <v>39.341731130386698</v>
      </c>
      <c r="EP17">
        <v>39.333547883877742</v>
      </c>
      <c r="EQ17">
        <v>39.325021479879759</v>
      </c>
      <c r="ER17">
        <v>39.308429599542102</v>
      </c>
      <c r="ES17">
        <v>39.284078334515385</v>
      </c>
      <c r="ET17">
        <v>39.238028930591341</v>
      </c>
      <c r="EU17">
        <v>39.169784777222972</v>
      </c>
      <c r="EV17">
        <v>39.190063426463368</v>
      </c>
      <c r="EW17">
        <v>39.821469826015424</v>
      </c>
      <c r="EX17">
        <v>39.165168992254337</v>
      </c>
      <c r="EY17">
        <v>39.193985659264364</v>
      </c>
      <c r="EZ17">
        <v>39.268305651211293</v>
      </c>
      <c r="FA17">
        <v>39.308408919745517</v>
      </c>
      <c r="FB17">
        <v>39.332810917987366</v>
      </c>
      <c r="FC17">
        <v>39.343506143789632</v>
      </c>
      <c r="FD17">
        <v>39.350896020238572</v>
      </c>
      <c r="FE17">
        <v>39.353928513013393</v>
      </c>
      <c r="FF17">
        <v>39.352327693778108</v>
      </c>
      <c r="FG17">
        <v>39.344957800195047</v>
      </c>
      <c r="FH17">
        <v>39.334903002788799</v>
      </c>
      <c r="FI17">
        <v>39.32556748262401</v>
      </c>
      <c r="FJ17">
        <v>39.308459350342801</v>
      </c>
      <c r="FK17">
        <v>39.283774005992804</v>
      </c>
      <c r="FL17">
        <v>39.237381221773241</v>
      </c>
      <c r="FM17">
        <v>39.169124418203204</v>
      </c>
      <c r="FN17">
        <v>39.190520727998432</v>
      </c>
      <c r="FO17">
        <v>39.821048991827887</v>
      </c>
      <c r="FP17">
        <v>39.139487492191556</v>
      </c>
      <c r="FQ17">
        <v>39.193689452056709</v>
      </c>
      <c r="FR17">
        <v>39.269728455855713</v>
      </c>
      <c r="FS17">
        <v>39.313197426345873</v>
      </c>
      <c r="FT17">
        <v>39.329380226939023</v>
      </c>
      <c r="FU17">
        <v>39.346726016259865</v>
      </c>
      <c r="FV17">
        <v>39.353876977513906</v>
      </c>
      <c r="FW17">
        <v>39.358176428221199</v>
      </c>
      <c r="FX17">
        <v>39.358877366792342</v>
      </c>
      <c r="FY17">
        <v>39.355044660746024</v>
      </c>
      <c r="FZ17">
        <v>39.345848731514707</v>
      </c>
      <c r="GA17">
        <v>39.335614863701366</v>
      </c>
      <c r="GB17">
        <v>39.325706959630331</v>
      </c>
      <c r="GC17">
        <v>39.308368123805216</v>
      </c>
      <c r="GD17">
        <v>39.28309964434645</v>
      </c>
      <c r="GE17">
        <v>39.237080461815516</v>
      </c>
      <c r="GF17">
        <v>39.168848461742314</v>
      </c>
      <c r="GG17">
        <v>39.189827748749522</v>
      </c>
      <c r="GH17">
        <v>39.821247760799096</v>
      </c>
    </row>
    <row r="18" spans="1:190" x14ac:dyDescent="0.2">
      <c r="A18" s="1">
        <v>17</v>
      </c>
      <c r="B18">
        <v>39.267510200325908</v>
      </c>
      <c r="C18">
        <v>39.641341262734272</v>
      </c>
      <c r="D18">
        <v>39.1990617562819</v>
      </c>
      <c r="E18">
        <v>39.28084092023807</v>
      </c>
      <c r="F18">
        <v>39.667689570268038</v>
      </c>
      <c r="G18">
        <v>39.21665532525418</v>
      </c>
      <c r="H18">
        <v>39.204728779037282</v>
      </c>
      <c r="I18">
        <v>39.317155660956786</v>
      </c>
      <c r="J18">
        <v>39.679218037425755</v>
      </c>
      <c r="K18">
        <v>39.229566504294915</v>
      </c>
      <c r="L18">
        <v>39.223042777499053</v>
      </c>
      <c r="M18">
        <v>39.23692744480298</v>
      </c>
      <c r="N18">
        <v>39.329493076937375</v>
      </c>
      <c r="O18">
        <v>39.678992437771726</v>
      </c>
      <c r="P18">
        <v>39.233419554680097</v>
      </c>
      <c r="Q18">
        <v>39.235728096133201</v>
      </c>
      <c r="R18">
        <v>39.25827578521718</v>
      </c>
      <c r="S18">
        <v>39.250038432578542</v>
      </c>
      <c r="T18">
        <v>39.328589816399081</v>
      </c>
      <c r="U18">
        <v>39.675940910278918</v>
      </c>
      <c r="V18">
        <v>39.235108143283433</v>
      </c>
      <c r="W18">
        <v>39.238851896781995</v>
      </c>
      <c r="X18">
        <v>39.272931629279853</v>
      </c>
      <c r="Y18">
        <v>39.274191689731374</v>
      </c>
      <c r="Z18">
        <v>39.251601157347061</v>
      </c>
      <c r="AA18">
        <v>39.326245185654223</v>
      </c>
      <c r="AB18">
        <v>39.673644497361259</v>
      </c>
      <c r="AC18">
        <v>39.232404317583111</v>
      </c>
      <c r="AD18">
        <v>39.239679118576305</v>
      </c>
      <c r="AE18">
        <v>39.279277533863926</v>
      </c>
      <c r="AF18">
        <v>39.293472239954887</v>
      </c>
      <c r="AG18">
        <v>39.279907736131364</v>
      </c>
      <c r="AH18">
        <v>39.252725547570627</v>
      </c>
      <c r="AI18">
        <v>39.325364240175752</v>
      </c>
      <c r="AJ18">
        <v>39.672372068955902</v>
      </c>
      <c r="AK18">
        <v>39.232158961620186</v>
      </c>
      <c r="AL18">
        <v>39.237104515805157</v>
      </c>
      <c r="AM18">
        <v>39.28304485921273</v>
      </c>
      <c r="AN18">
        <v>39.303593996854829</v>
      </c>
      <c r="AO18">
        <v>39.303206494656628</v>
      </c>
      <c r="AP18">
        <v>39.284227141943823</v>
      </c>
      <c r="AQ18">
        <v>39.254131591364192</v>
      </c>
      <c r="AR18">
        <v>39.324930759131362</v>
      </c>
      <c r="AS18">
        <v>39.671424569995985</v>
      </c>
      <c r="AT18">
        <v>39.232067699767548</v>
      </c>
      <c r="AU18">
        <v>39.236760764278579</v>
      </c>
      <c r="AV18">
        <v>39.282645719511621</v>
      </c>
      <c r="AW18">
        <v>39.309558343080965</v>
      </c>
      <c r="AX18">
        <v>39.314767843615819</v>
      </c>
      <c r="AY18">
        <v>39.308963945765846</v>
      </c>
      <c r="AZ18">
        <v>39.286867086564818</v>
      </c>
      <c r="BA18">
        <v>39.254492597306026</v>
      </c>
      <c r="BB18">
        <v>39.324241649834093</v>
      </c>
      <c r="BC18">
        <v>39.670700950464678</v>
      </c>
      <c r="BD18">
        <v>39.229934542802461</v>
      </c>
      <c r="BE18">
        <v>39.237073312743682</v>
      </c>
      <c r="BF18">
        <v>39.284854684063596</v>
      </c>
      <c r="BG18">
        <v>39.311755540284047</v>
      </c>
      <c r="BH18">
        <v>39.322142316721795</v>
      </c>
      <c r="BI18">
        <v>39.320336412364831</v>
      </c>
      <c r="BJ18">
        <v>39.311124622520964</v>
      </c>
      <c r="BK18">
        <v>39.287906174660428</v>
      </c>
      <c r="BL18">
        <v>39.254690773117964</v>
      </c>
      <c r="BM18">
        <v>39.323537149689024</v>
      </c>
      <c r="BN18">
        <v>39.670045569308968</v>
      </c>
      <c r="BO18">
        <v>39.22646085240892</v>
      </c>
      <c r="BP18">
        <v>39.235036143840198</v>
      </c>
      <c r="BQ18">
        <v>39.287652038467229</v>
      </c>
      <c r="BR18">
        <v>39.316557093541121</v>
      </c>
      <c r="BS18">
        <v>39.325743920324328</v>
      </c>
      <c r="BT18">
        <v>39.328972665411257</v>
      </c>
      <c r="BU18">
        <v>39.323918096029793</v>
      </c>
      <c r="BV18">
        <v>39.312480941600604</v>
      </c>
      <c r="BW18">
        <v>39.288183644601148</v>
      </c>
      <c r="BX18">
        <v>39.254730861536828</v>
      </c>
      <c r="BY18">
        <v>39.323162174198281</v>
      </c>
      <c r="BZ18">
        <v>39.669604788767394</v>
      </c>
      <c r="CA18">
        <v>39.223686740885114</v>
      </c>
      <c r="CB18">
        <v>39.231714344897959</v>
      </c>
      <c r="CC18">
        <v>39.288019055478216</v>
      </c>
      <c r="CD18">
        <v>39.321701430271041</v>
      </c>
      <c r="CE18">
        <v>39.331770866990027</v>
      </c>
      <c r="CF18">
        <v>39.33388877011663</v>
      </c>
      <c r="CG18">
        <v>39.333913335017158</v>
      </c>
      <c r="CH18">
        <v>39.326340121478772</v>
      </c>
      <c r="CI18">
        <v>39.313122081054658</v>
      </c>
      <c r="CJ18">
        <v>39.288022675012343</v>
      </c>
      <c r="CK18">
        <v>39.25443318015261</v>
      </c>
      <c r="CL18">
        <v>39.322652945049597</v>
      </c>
      <c r="CM18">
        <v>39.669195759474867</v>
      </c>
      <c r="CN18">
        <v>39.222202556405925</v>
      </c>
      <c r="CO18">
        <v>39.229376936000946</v>
      </c>
      <c r="CP18">
        <v>39.287118244449097</v>
      </c>
      <c r="CQ18">
        <v>39.324140507368838</v>
      </c>
      <c r="CR18">
        <v>39.338272289469799</v>
      </c>
      <c r="CS18">
        <v>39.341429961797679</v>
      </c>
      <c r="CT18">
        <v>39.340252818432852</v>
      </c>
      <c r="CU18">
        <v>39.337715407531981</v>
      </c>
      <c r="CV18">
        <v>39.328212036792934</v>
      </c>
      <c r="CW18">
        <v>39.313720570407348</v>
      </c>
      <c r="CX18">
        <v>39.287834946288768</v>
      </c>
      <c r="CY18">
        <v>39.254094985852063</v>
      </c>
      <c r="CZ18">
        <v>39.322102140375016</v>
      </c>
      <c r="DA18">
        <v>39.668868833348959</v>
      </c>
      <c r="DB18">
        <v>39.214700307837617</v>
      </c>
      <c r="DC18">
        <v>39.228142560020444</v>
      </c>
      <c r="DD18">
        <v>39.286492579880353</v>
      </c>
      <c r="DE18">
        <v>39.324604141789635</v>
      </c>
      <c r="DF18">
        <v>39.341558585821112</v>
      </c>
      <c r="DG18">
        <v>39.348876786745883</v>
      </c>
      <c r="DH18">
        <v>39.348769654966517</v>
      </c>
      <c r="DI18">
        <v>39.344908147556325</v>
      </c>
      <c r="DJ18">
        <v>39.340193263986365</v>
      </c>
      <c r="DK18">
        <v>39.329355016600317</v>
      </c>
      <c r="DL18">
        <v>39.313799415977201</v>
      </c>
      <c r="DM18">
        <v>39.287544709050948</v>
      </c>
      <c r="DN18">
        <v>39.253619085664219</v>
      </c>
      <c r="DO18">
        <v>39.321735634587618</v>
      </c>
      <c r="DP18">
        <v>39.668596593216748</v>
      </c>
      <c r="DQ18">
        <v>39.217922388162229</v>
      </c>
      <c r="DR18">
        <v>39.220885106291441</v>
      </c>
      <c r="DS18">
        <v>39.286738502265926</v>
      </c>
      <c r="DT18">
        <v>39.324943917189565</v>
      </c>
      <c r="DU18">
        <v>39.342980854199766</v>
      </c>
      <c r="DV18">
        <v>39.353161403755166</v>
      </c>
      <c r="DW18">
        <v>39.357092639582667</v>
      </c>
      <c r="DX18">
        <v>39.354220503575249</v>
      </c>
      <c r="DY18">
        <v>39.348049860741355</v>
      </c>
      <c r="DZ18">
        <v>39.341939324843914</v>
      </c>
      <c r="EA18">
        <v>39.329810917744624</v>
      </c>
      <c r="EB18">
        <v>39.313632206884321</v>
      </c>
      <c r="EC18">
        <v>39.287057277768916</v>
      </c>
      <c r="ED18">
        <v>39.253273221160647</v>
      </c>
      <c r="EE18">
        <v>39.321211548969586</v>
      </c>
      <c r="EF18">
        <v>39.6683981995414</v>
      </c>
      <c r="EG18">
        <v>39.218201957186643</v>
      </c>
      <c r="EH18">
        <v>39.224567127722572</v>
      </c>
      <c r="EI18">
        <v>39.281744333844223</v>
      </c>
      <c r="EJ18">
        <v>39.326879402622538</v>
      </c>
      <c r="EK18">
        <v>39.344769344944673</v>
      </c>
      <c r="EL18">
        <v>39.355996589930108</v>
      </c>
      <c r="EM18">
        <v>39.362798085552782</v>
      </c>
      <c r="EN18">
        <v>39.363874737828993</v>
      </c>
      <c r="EO18">
        <v>39.358701760750613</v>
      </c>
      <c r="EP18">
        <v>39.350925363079327</v>
      </c>
      <c r="EQ18">
        <v>39.343317435710055</v>
      </c>
      <c r="ER18">
        <v>39.330192139306639</v>
      </c>
      <c r="ES18">
        <v>39.313486620172938</v>
      </c>
      <c r="ET18">
        <v>39.286551999390632</v>
      </c>
      <c r="EU18">
        <v>39.252787551405163</v>
      </c>
      <c r="EV18">
        <v>39.320918298857464</v>
      </c>
      <c r="EW18">
        <v>39.66817089614355</v>
      </c>
      <c r="EX18">
        <v>39.215054087118403</v>
      </c>
      <c r="EY18">
        <v>39.225120309207163</v>
      </c>
      <c r="EZ18">
        <v>39.286689102931263</v>
      </c>
      <c r="FA18">
        <v>39.322851819844082</v>
      </c>
      <c r="FB18">
        <v>39.347633987047203</v>
      </c>
      <c r="FC18">
        <v>39.35877752058645</v>
      </c>
      <c r="FD18">
        <v>39.366498897810025</v>
      </c>
      <c r="FE18">
        <v>39.37037881289838</v>
      </c>
      <c r="FF18">
        <v>39.369160669570192</v>
      </c>
      <c r="FG18">
        <v>39.362095675020413</v>
      </c>
      <c r="FH18">
        <v>39.352589560274133</v>
      </c>
      <c r="FI18">
        <v>39.344023807339397</v>
      </c>
      <c r="FJ18">
        <v>39.330231034180848</v>
      </c>
      <c r="FK18">
        <v>39.313130291141817</v>
      </c>
      <c r="FL18">
        <v>39.285932174177887</v>
      </c>
      <c r="FM18">
        <v>39.251999231807282</v>
      </c>
      <c r="FN18">
        <v>39.320950118354283</v>
      </c>
      <c r="FO18">
        <v>39.667870664328056</v>
      </c>
      <c r="FP18">
        <v>39.187246866169133</v>
      </c>
      <c r="FQ18">
        <v>39.223752824087299</v>
      </c>
      <c r="FR18">
        <v>39.287915987049089</v>
      </c>
      <c r="FS18">
        <v>39.327585576227229</v>
      </c>
      <c r="FT18">
        <v>39.343468353399686</v>
      </c>
      <c r="FU18">
        <v>39.361776591380547</v>
      </c>
      <c r="FV18">
        <v>39.369383541739808</v>
      </c>
      <c r="FW18">
        <v>39.374087170267472</v>
      </c>
      <c r="FX18">
        <v>39.375395983763312</v>
      </c>
      <c r="FY18">
        <v>39.371894771224973</v>
      </c>
      <c r="FZ18">
        <v>39.363171522893396</v>
      </c>
      <c r="GA18">
        <v>39.35324333154125</v>
      </c>
      <c r="GB18">
        <v>39.344035542882622</v>
      </c>
      <c r="GC18">
        <v>39.330002858436977</v>
      </c>
      <c r="GD18">
        <v>39.312444548630459</v>
      </c>
      <c r="GE18">
        <v>39.285439536201785</v>
      </c>
      <c r="GF18">
        <v>39.251961239387036</v>
      </c>
      <c r="GG18">
        <v>39.320773068675791</v>
      </c>
      <c r="GH18">
        <v>39.668056882796193</v>
      </c>
    </row>
    <row r="19" spans="1:190" x14ac:dyDescent="0.2">
      <c r="A19" s="1">
        <v>18</v>
      </c>
      <c r="B19">
        <v>39.410766196377864</v>
      </c>
      <c r="C19">
        <v>39.485708155438715</v>
      </c>
      <c r="D19">
        <v>39.306191172589976</v>
      </c>
      <c r="E19">
        <v>39.410068320232149</v>
      </c>
      <c r="F19">
        <v>39.508191559895394</v>
      </c>
      <c r="G19">
        <v>39.292693151370251</v>
      </c>
      <c r="H19">
        <v>39.295613014867492</v>
      </c>
      <c r="I19">
        <v>39.442382157057267</v>
      </c>
      <c r="J19">
        <v>39.518968214335658</v>
      </c>
      <c r="K19">
        <v>39.28704294951639</v>
      </c>
      <c r="L19">
        <v>39.280266524870321</v>
      </c>
      <c r="M19">
        <v>39.322164670316532</v>
      </c>
      <c r="N19">
        <v>39.45295245298621</v>
      </c>
      <c r="O19">
        <v>39.517975953346088</v>
      </c>
      <c r="P19">
        <v>39.284201623402964</v>
      </c>
      <c r="Q19">
        <v>39.273350590876717</v>
      </c>
      <c r="R19">
        <v>39.309081064466234</v>
      </c>
      <c r="S19">
        <v>39.332933774434977</v>
      </c>
      <c r="T19">
        <v>39.450498224848118</v>
      </c>
      <c r="U19">
        <v>39.514258535091635</v>
      </c>
      <c r="V19">
        <v>39.283495415006733</v>
      </c>
      <c r="W19">
        <v>39.268943136633091</v>
      </c>
      <c r="X19">
        <v>39.30346971268775</v>
      </c>
      <c r="Y19">
        <v>39.322379661452459</v>
      </c>
      <c r="Z19">
        <v>39.332803206336969</v>
      </c>
      <c r="AA19">
        <v>39.447158453570474</v>
      </c>
      <c r="AB19">
        <v>39.511854357267083</v>
      </c>
      <c r="AC19">
        <v>39.280868021978577</v>
      </c>
      <c r="AD19">
        <v>39.266790707431916</v>
      </c>
      <c r="AE19">
        <v>39.301462633462386</v>
      </c>
      <c r="AF19">
        <v>39.321097274502904</v>
      </c>
      <c r="AG19">
        <v>39.326395462194633</v>
      </c>
      <c r="AH19">
        <v>39.332860765223685</v>
      </c>
      <c r="AI19">
        <v>39.445888217338613</v>
      </c>
      <c r="AJ19">
        <v>39.510604195124188</v>
      </c>
      <c r="AK19">
        <v>39.281227557341673</v>
      </c>
      <c r="AL19">
        <v>39.263888736981279</v>
      </c>
      <c r="AM19">
        <v>39.301515826066364</v>
      </c>
      <c r="AN19">
        <v>39.322569510192011</v>
      </c>
      <c r="AO19">
        <v>39.329021884380076</v>
      </c>
      <c r="AP19">
        <v>39.329642026818775</v>
      </c>
      <c r="AQ19">
        <v>39.333765056077887</v>
      </c>
      <c r="AR19">
        <v>39.44530961451968</v>
      </c>
      <c r="AS19">
        <v>39.509834924275502</v>
      </c>
      <c r="AT19">
        <v>39.281500987015349</v>
      </c>
      <c r="AU19">
        <v>39.263760821371442</v>
      </c>
      <c r="AV19">
        <v>39.300339549377519</v>
      </c>
      <c r="AW19">
        <v>39.324615693700785</v>
      </c>
      <c r="AX19">
        <v>39.331921345984995</v>
      </c>
      <c r="AY19">
        <v>39.333582770935756</v>
      </c>
      <c r="AZ19">
        <v>39.331699590244931</v>
      </c>
      <c r="BA19">
        <v>39.333920264883822</v>
      </c>
      <c r="BB19">
        <v>39.444626467657628</v>
      </c>
      <c r="BC19">
        <v>39.509319581337934</v>
      </c>
      <c r="BD19">
        <v>39.279740513399766</v>
      </c>
      <c r="BE19">
        <v>39.264234753759261</v>
      </c>
      <c r="BF19">
        <v>39.302192488640443</v>
      </c>
      <c r="BG19">
        <v>39.325748061680059</v>
      </c>
      <c r="BH19">
        <v>39.335393354203262</v>
      </c>
      <c r="BI19">
        <v>39.336779567679194</v>
      </c>
      <c r="BJ19">
        <v>39.335535627414259</v>
      </c>
      <c r="BK19">
        <v>39.33253338521812</v>
      </c>
      <c r="BL19">
        <v>39.333945249966497</v>
      </c>
      <c r="BM19">
        <v>39.443998769246207</v>
      </c>
      <c r="BN19">
        <v>39.508949236286767</v>
      </c>
      <c r="BO19">
        <v>39.276932262655578</v>
      </c>
      <c r="BP19">
        <v>39.262429072190599</v>
      </c>
      <c r="BQ19">
        <v>39.304591534018954</v>
      </c>
      <c r="BR19">
        <v>39.329965405755416</v>
      </c>
      <c r="BS19">
        <v>39.338155837919842</v>
      </c>
      <c r="BT19">
        <v>39.341809257585311</v>
      </c>
      <c r="BU19">
        <v>39.340264301913919</v>
      </c>
      <c r="BV19">
        <v>39.336950380028838</v>
      </c>
      <c r="BW19">
        <v>39.332861970030116</v>
      </c>
      <c r="BX19">
        <v>39.333971054283481</v>
      </c>
      <c r="BY19">
        <v>39.443589102782724</v>
      </c>
      <c r="BZ19">
        <v>39.508496017543322</v>
      </c>
      <c r="CA19">
        <v>39.274349571800528</v>
      </c>
      <c r="CB19">
        <v>39.259555183991353</v>
      </c>
      <c r="CC19">
        <v>39.304603749531374</v>
      </c>
      <c r="CD19">
        <v>39.334560382229292</v>
      </c>
      <c r="CE19">
        <v>39.34372936437228</v>
      </c>
      <c r="CF19">
        <v>39.34586234019406</v>
      </c>
      <c r="CG19">
        <v>39.346658583347235</v>
      </c>
      <c r="CH19">
        <v>39.342785183958689</v>
      </c>
      <c r="CI19">
        <v>39.337727530026186</v>
      </c>
      <c r="CJ19">
        <v>39.33275364990071</v>
      </c>
      <c r="CK19">
        <v>39.333639199446949</v>
      </c>
      <c r="CL19">
        <v>39.443197318254889</v>
      </c>
      <c r="CM19">
        <v>39.508336393877187</v>
      </c>
      <c r="CN19">
        <v>39.273295568680886</v>
      </c>
      <c r="CO19">
        <v>39.257166399159885</v>
      </c>
      <c r="CP19">
        <v>39.303673144429787</v>
      </c>
      <c r="CQ19">
        <v>39.336498022359834</v>
      </c>
      <c r="CR19">
        <v>39.349862307835004</v>
      </c>
      <c r="CS19">
        <v>39.353059200141026</v>
      </c>
      <c r="CT19">
        <v>39.352159972615354</v>
      </c>
      <c r="CU19">
        <v>39.350465508721896</v>
      </c>
      <c r="CV19">
        <v>39.344647817841619</v>
      </c>
      <c r="CW19">
        <v>39.33834940561367</v>
      </c>
      <c r="CX19">
        <v>39.332682347958468</v>
      </c>
      <c r="CY19">
        <v>39.33336211460459</v>
      </c>
      <c r="CZ19">
        <v>39.442848180537368</v>
      </c>
      <c r="DA19">
        <v>39.508080222326718</v>
      </c>
      <c r="DB19">
        <v>39.265661917010767</v>
      </c>
      <c r="DC19">
        <v>39.256150594015267</v>
      </c>
      <c r="DD19">
        <v>39.302519545656473</v>
      </c>
      <c r="DE19">
        <v>39.336876190891786</v>
      </c>
      <c r="DF19">
        <v>39.35270854136418</v>
      </c>
      <c r="DG19">
        <v>39.360077792113472</v>
      </c>
      <c r="DH19">
        <v>39.360214952579128</v>
      </c>
      <c r="DI19">
        <v>39.356718405694039</v>
      </c>
      <c r="DJ19">
        <v>39.352982541448696</v>
      </c>
      <c r="DK19">
        <v>39.345787629216787</v>
      </c>
      <c r="DL19">
        <v>39.338504372204696</v>
      </c>
      <c r="DM19">
        <v>39.332351042400767</v>
      </c>
      <c r="DN19">
        <v>39.332960919121781</v>
      </c>
      <c r="DO19">
        <v>39.442476680299244</v>
      </c>
      <c r="DP19">
        <v>39.507946573522133</v>
      </c>
      <c r="DQ19">
        <v>39.269481318901143</v>
      </c>
      <c r="DR19">
        <v>39.248625103893069</v>
      </c>
      <c r="DS19">
        <v>39.302711543225854</v>
      </c>
      <c r="DT19">
        <v>39.336770867984114</v>
      </c>
      <c r="DU19">
        <v>39.354122214268372</v>
      </c>
      <c r="DV19">
        <v>39.363972324748943</v>
      </c>
      <c r="DW19">
        <v>39.368123459361478</v>
      </c>
      <c r="DX19">
        <v>39.365639044471259</v>
      </c>
      <c r="DY19">
        <v>39.360010985390147</v>
      </c>
      <c r="DZ19">
        <v>39.354749662535447</v>
      </c>
      <c r="EA19">
        <v>39.346392000035991</v>
      </c>
      <c r="EB19">
        <v>39.338480246308087</v>
      </c>
      <c r="EC19">
        <v>39.33195015990249</v>
      </c>
      <c r="ED19">
        <v>39.33257493613722</v>
      </c>
      <c r="EE19">
        <v>39.442058164690543</v>
      </c>
      <c r="EF19">
        <v>39.507927734478919</v>
      </c>
      <c r="EG19">
        <v>39.269651144528773</v>
      </c>
      <c r="EH19">
        <v>39.252695338828744</v>
      </c>
      <c r="EI19">
        <v>39.296929264674944</v>
      </c>
      <c r="EJ19">
        <v>39.3385200026379</v>
      </c>
      <c r="EK19">
        <v>39.35548933925439</v>
      </c>
      <c r="EL19">
        <v>39.366799836300501</v>
      </c>
      <c r="EM19">
        <v>39.373410466263053</v>
      </c>
      <c r="EN19">
        <v>39.374892019810751</v>
      </c>
      <c r="EO19">
        <v>39.370175303252232</v>
      </c>
      <c r="EP19">
        <v>39.362835804440536</v>
      </c>
      <c r="EQ19">
        <v>39.356164862997758</v>
      </c>
      <c r="ER19">
        <v>39.346870433040074</v>
      </c>
      <c r="ES19">
        <v>39.338363097723402</v>
      </c>
      <c r="ET19">
        <v>39.331492957651598</v>
      </c>
      <c r="EU19">
        <v>39.332124972813538</v>
      </c>
      <c r="EV19">
        <v>39.441841905343772</v>
      </c>
      <c r="EW19">
        <v>39.507753793897422</v>
      </c>
      <c r="EX19">
        <v>39.265446625875661</v>
      </c>
      <c r="EY19">
        <v>39.253289592820764</v>
      </c>
      <c r="EZ19">
        <v>39.301848370336657</v>
      </c>
      <c r="FA19">
        <v>39.333759318806855</v>
      </c>
      <c r="FB19">
        <v>39.358234089856126</v>
      </c>
      <c r="FC19">
        <v>39.36903767872068</v>
      </c>
      <c r="FD19">
        <v>39.377002980006644</v>
      </c>
      <c r="FE19">
        <v>39.380952702660977</v>
      </c>
      <c r="FF19">
        <v>39.380145195575459</v>
      </c>
      <c r="FG19">
        <v>39.373502742820286</v>
      </c>
      <c r="FH19">
        <v>39.364661101659379</v>
      </c>
      <c r="FI19">
        <v>39.356993864236244</v>
      </c>
      <c r="FJ19">
        <v>39.346955930171127</v>
      </c>
      <c r="FK19">
        <v>39.337987009651236</v>
      </c>
      <c r="FL19">
        <v>39.330898917561107</v>
      </c>
      <c r="FM19">
        <v>39.331598932540075</v>
      </c>
      <c r="FN19">
        <v>39.44166404014571</v>
      </c>
      <c r="FO19">
        <v>39.507850519844133</v>
      </c>
      <c r="FP19">
        <v>39.237129579671908</v>
      </c>
      <c r="FQ19">
        <v>39.251003834290252</v>
      </c>
      <c r="FR19">
        <v>39.303037052089607</v>
      </c>
      <c r="FS19">
        <v>39.338539244062567</v>
      </c>
      <c r="FT19">
        <v>39.35330858324906</v>
      </c>
      <c r="FU19">
        <v>39.371985820614739</v>
      </c>
      <c r="FV19">
        <v>39.37950141269917</v>
      </c>
      <c r="FW19">
        <v>39.384540412388056</v>
      </c>
      <c r="FX19">
        <v>39.385895662526174</v>
      </c>
      <c r="FY19">
        <v>39.382876035463902</v>
      </c>
      <c r="FZ19">
        <v>39.37478530896653</v>
      </c>
      <c r="GA19">
        <v>39.365299970409787</v>
      </c>
      <c r="GB19">
        <v>39.357076432117957</v>
      </c>
      <c r="GC19">
        <v>39.346651190569737</v>
      </c>
      <c r="GD19">
        <v>39.337335963241827</v>
      </c>
      <c r="GE19">
        <v>39.330308096800323</v>
      </c>
      <c r="GF19">
        <v>39.331301999136969</v>
      </c>
      <c r="GG19">
        <v>39.441574066886481</v>
      </c>
      <c r="GH19">
        <v>39.507700948099284</v>
      </c>
    </row>
    <row r="20" spans="1:190" x14ac:dyDescent="0.2">
      <c r="A20" s="1">
        <v>19</v>
      </c>
      <c r="B20">
        <v>39.544981277945553</v>
      </c>
      <c r="C20">
        <v>39.325009789179312</v>
      </c>
      <c r="D20">
        <v>39.407498370025131</v>
      </c>
      <c r="E20">
        <v>39.525468765746382</v>
      </c>
      <c r="F20">
        <v>39.34157476984268</v>
      </c>
      <c r="G20">
        <v>39.363037402026315</v>
      </c>
      <c r="H20">
        <v>39.377120364649436</v>
      </c>
      <c r="I20">
        <v>39.552460671130234</v>
      </c>
      <c r="J20">
        <v>39.351412800450333</v>
      </c>
      <c r="K20">
        <v>39.338897071971566</v>
      </c>
      <c r="L20">
        <v>39.328136385656464</v>
      </c>
      <c r="M20">
        <v>39.397542724765948</v>
      </c>
      <c r="N20">
        <v>39.561578955722382</v>
      </c>
      <c r="O20">
        <v>39.350031295155027</v>
      </c>
      <c r="P20">
        <v>39.329257707461572</v>
      </c>
      <c r="Q20">
        <v>39.301222328344522</v>
      </c>
      <c r="R20">
        <v>39.349879229564223</v>
      </c>
      <c r="S20">
        <v>39.406508442600966</v>
      </c>
      <c r="T20">
        <v>39.558052951087497</v>
      </c>
      <c r="U20">
        <v>39.346010085675438</v>
      </c>
      <c r="V20">
        <v>39.326334368010492</v>
      </c>
      <c r="W20">
        <v>39.289351102225893</v>
      </c>
      <c r="X20">
        <v>39.323809410400045</v>
      </c>
      <c r="Y20">
        <v>39.361001032871947</v>
      </c>
      <c r="Z20">
        <v>39.405114992883675</v>
      </c>
      <c r="AA20">
        <v>39.554118063543847</v>
      </c>
      <c r="AB20">
        <v>39.34366271926271</v>
      </c>
      <c r="AC20">
        <v>39.323884441931234</v>
      </c>
      <c r="AD20">
        <v>39.284456532001343</v>
      </c>
      <c r="AE20">
        <v>39.31340567185795</v>
      </c>
      <c r="AF20">
        <v>39.338830014762017</v>
      </c>
      <c r="AG20">
        <v>39.363660251012448</v>
      </c>
      <c r="AH20">
        <v>39.40443174672447</v>
      </c>
      <c r="AI20">
        <v>39.552566445640792</v>
      </c>
      <c r="AJ20">
        <v>39.342485544109529</v>
      </c>
      <c r="AK20">
        <v>39.32482689920942</v>
      </c>
      <c r="AL20">
        <v>39.281266847013491</v>
      </c>
      <c r="AM20">
        <v>39.310024384060021</v>
      </c>
      <c r="AN20">
        <v>39.331620321009858</v>
      </c>
      <c r="AO20">
        <v>39.345181816379615</v>
      </c>
      <c r="AP20">
        <v>39.365890805387458</v>
      </c>
      <c r="AQ20">
        <v>39.404875124333891</v>
      </c>
      <c r="AR20">
        <v>39.551975554242354</v>
      </c>
      <c r="AS20">
        <v>39.342043131380343</v>
      </c>
      <c r="AT20">
        <v>39.325704980529558</v>
      </c>
      <c r="AU20">
        <v>39.281386661558209</v>
      </c>
      <c r="AV20">
        <v>39.308117846606102</v>
      </c>
      <c r="AW20">
        <v>39.329914411147641</v>
      </c>
      <c r="AX20">
        <v>39.339316194388978</v>
      </c>
      <c r="AY20">
        <v>39.348646239807891</v>
      </c>
      <c r="AZ20">
        <v>39.367490733488431</v>
      </c>
      <c r="BA20">
        <v>39.404934371163989</v>
      </c>
      <c r="BB20">
        <v>39.551322023881845</v>
      </c>
      <c r="BC20">
        <v>39.341644528576545</v>
      </c>
      <c r="BD20">
        <v>39.324362373643929</v>
      </c>
      <c r="BE20">
        <v>39.282281899181548</v>
      </c>
      <c r="BF20">
        <v>39.30974463881843</v>
      </c>
      <c r="BG20">
        <v>39.329993015699202</v>
      </c>
      <c r="BH20">
        <v>39.338969186003268</v>
      </c>
      <c r="BI20">
        <v>39.343396797539306</v>
      </c>
      <c r="BJ20">
        <v>39.35039968306733</v>
      </c>
      <c r="BK20">
        <v>39.368187928716893</v>
      </c>
      <c r="BL20">
        <v>39.404873978091075</v>
      </c>
      <c r="BM20">
        <v>39.550926844333191</v>
      </c>
      <c r="BN20">
        <v>39.341469535955092</v>
      </c>
      <c r="BO20">
        <v>39.322347979274817</v>
      </c>
      <c r="BP20">
        <v>39.280883475149892</v>
      </c>
      <c r="BQ20">
        <v>39.311982824746579</v>
      </c>
      <c r="BR20">
        <v>39.333745101392694</v>
      </c>
      <c r="BS20">
        <v>39.340810459587182</v>
      </c>
      <c r="BT20">
        <v>39.344846667581791</v>
      </c>
      <c r="BU20">
        <v>39.346695943693298</v>
      </c>
      <c r="BV20">
        <v>39.351835883714102</v>
      </c>
      <c r="BW20">
        <v>39.36862062916132</v>
      </c>
      <c r="BX20">
        <v>39.404917915492071</v>
      </c>
      <c r="BY20">
        <v>39.550488724962591</v>
      </c>
      <c r="BZ20">
        <v>39.341133519623362</v>
      </c>
      <c r="CA20">
        <v>39.320081379325423</v>
      </c>
      <c r="CB20">
        <v>39.278524741813726</v>
      </c>
      <c r="CC20">
        <v>39.311800266486024</v>
      </c>
      <c r="CD20">
        <v>39.337884539584273</v>
      </c>
      <c r="CE20">
        <v>39.345971516719537</v>
      </c>
      <c r="CF20">
        <v>39.347832704115653</v>
      </c>
      <c r="CG20">
        <v>39.349488568822686</v>
      </c>
      <c r="CH20">
        <v>39.349206582641202</v>
      </c>
      <c r="CI20">
        <v>39.352696707755484</v>
      </c>
      <c r="CJ20">
        <v>39.368557378874748</v>
      </c>
      <c r="CK20">
        <v>39.404645055556571</v>
      </c>
      <c r="CL20">
        <v>39.550245680403279</v>
      </c>
      <c r="CM20">
        <v>39.34126606458014</v>
      </c>
      <c r="CN20">
        <v>39.319583386118325</v>
      </c>
      <c r="CO20">
        <v>39.276348264126213</v>
      </c>
      <c r="CP20">
        <v>39.310899918583864</v>
      </c>
      <c r="CQ20">
        <v>39.339430837499904</v>
      </c>
      <c r="CR20">
        <v>39.351773127748501</v>
      </c>
      <c r="CS20">
        <v>39.354624513299079</v>
      </c>
      <c r="CT20">
        <v>39.353881241158497</v>
      </c>
      <c r="CU20">
        <v>39.35315082304021</v>
      </c>
      <c r="CV20">
        <v>39.351025206055894</v>
      </c>
      <c r="CW20">
        <v>39.353360157000189</v>
      </c>
      <c r="CX20">
        <v>39.368581292041014</v>
      </c>
      <c r="CY20">
        <v>39.404429197610789</v>
      </c>
      <c r="CZ20">
        <v>39.550038350083831</v>
      </c>
      <c r="DA20">
        <v>39.341002097779615</v>
      </c>
      <c r="DB20">
        <v>39.311928319132136</v>
      </c>
      <c r="DC20">
        <v>39.275711849161631</v>
      </c>
      <c r="DD20">
        <v>39.309580218678782</v>
      </c>
      <c r="DE20">
        <v>39.339721460624915</v>
      </c>
      <c r="DF20">
        <v>39.354162402811937</v>
      </c>
      <c r="DG20">
        <v>39.361277871572824</v>
      </c>
      <c r="DH20">
        <v>39.361380789332529</v>
      </c>
      <c r="DI20">
        <v>39.358165175370083</v>
      </c>
      <c r="DJ20">
        <v>39.355681424401915</v>
      </c>
      <c r="DK20">
        <v>39.352234117138721</v>
      </c>
      <c r="DL20">
        <v>39.353654552595493</v>
      </c>
      <c r="DM20">
        <v>39.368364728258406</v>
      </c>
      <c r="DN20">
        <v>39.404086172661955</v>
      </c>
      <c r="DO20">
        <v>39.54971767974849</v>
      </c>
      <c r="DP20">
        <v>39.341142031784138</v>
      </c>
      <c r="DQ20">
        <v>39.316344584945952</v>
      </c>
      <c r="DR20">
        <v>39.26812913528358</v>
      </c>
      <c r="DS20">
        <v>39.309751263818832</v>
      </c>
      <c r="DT20">
        <v>39.339468740424373</v>
      </c>
      <c r="DU20">
        <v>39.355529269143616</v>
      </c>
      <c r="DV20">
        <v>39.364720487904144</v>
      </c>
      <c r="DW20">
        <v>39.368871076047377</v>
      </c>
      <c r="DX20">
        <v>39.366564906586547</v>
      </c>
      <c r="DY20">
        <v>39.361488013578175</v>
      </c>
      <c r="DZ20">
        <v>39.357346005032689</v>
      </c>
      <c r="EA20">
        <v>39.352908179517264</v>
      </c>
      <c r="EB20">
        <v>39.353671391727858</v>
      </c>
      <c r="EC20">
        <v>39.367935948669405</v>
      </c>
      <c r="ED20">
        <v>39.403733822465718</v>
      </c>
      <c r="EE20">
        <v>39.549445028663094</v>
      </c>
      <c r="EF20">
        <v>39.341116917901509</v>
      </c>
      <c r="EG20">
        <v>39.316463515590613</v>
      </c>
      <c r="EH20">
        <v>39.272507855907897</v>
      </c>
      <c r="EI20">
        <v>39.30343290994206</v>
      </c>
      <c r="EJ20">
        <v>39.341044282084042</v>
      </c>
      <c r="EK20">
        <v>39.356705118255114</v>
      </c>
      <c r="EL20">
        <v>39.367404973809656</v>
      </c>
      <c r="EM20">
        <v>39.373637204014784</v>
      </c>
      <c r="EN20">
        <v>39.375386176768082</v>
      </c>
      <c r="EO20">
        <v>39.370953728553182</v>
      </c>
      <c r="EP20">
        <v>39.364198877409841</v>
      </c>
      <c r="EQ20">
        <v>39.358872886762875</v>
      </c>
      <c r="ER20">
        <v>39.353500438304181</v>
      </c>
      <c r="ES20">
        <v>39.35359065020991</v>
      </c>
      <c r="ET20">
        <v>39.367519569533158</v>
      </c>
      <c r="EU20">
        <v>39.403369207881923</v>
      </c>
      <c r="EV20">
        <v>39.549282962618108</v>
      </c>
      <c r="EW20">
        <v>39.341205538778574</v>
      </c>
      <c r="EX20">
        <v>39.311477940123112</v>
      </c>
      <c r="EY20">
        <v>39.273377695294691</v>
      </c>
      <c r="EZ20">
        <v>39.308348334975761</v>
      </c>
      <c r="FA20">
        <v>39.335828367795202</v>
      </c>
      <c r="FB20">
        <v>39.359203008025673</v>
      </c>
      <c r="FC20">
        <v>39.369274874036648</v>
      </c>
      <c r="FD20">
        <v>39.377018514200145</v>
      </c>
      <c r="FE20">
        <v>39.380908357877217</v>
      </c>
      <c r="FF20">
        <v>39.380355279527706</v>
      </c>
      <c r="FG20">
        <v>39.37415430239642</v>
      </c>
      <c r="FH20">
        <v>39.366084221578021</v>
      </c>
      <c r="FI20">
        <v>39.359787050454635</v>
      </c>
      <c r="FJ20">
        <v>39.353677968006828</v>
      </c>
      <c r="FK20">
        <v>39.353376887934758</v>
      </c>
      <c r="FL20">
        <v>39.367116320674398</v>
      </c>
      <c r="FM20">
        <v>39.403016329444519</v>
      </c>
      <c r="FN20">
        <v>39.54892164056961</v>
      </c>
      <c r="FO20">
        <v>39.340970158872111</v>
      </c>
      <c r="FP20">
        <v>39.283832600089347</v>
      </c>
      <c r="FQ20">
        <v>39.270358127491818</v>
      </c>
      <c r="FR20">
        <v>39.309651473913824</v>
      </c>
      <c r="FS20">
        <v>39.340525413898305</v>
      </c>
      <c r="FT20">
        <v>39.353744303568739</v>
      </c>
      <c r="FU20">
        <v>39.372045690167724</v>
      </c>
      <c r="FV20">
        <v>39.379215354572615</v>
      </c>
      <c r="FW20">
        <v>39.384199495048961</v>
      </c>
      <c r="FX20">
        <v>39.385658554996596</v>
      </c>
      <c r="FY20">
        <v>39.383071916017137</v>
      </c>
      <c r="FZ20">
        <v>39.375651965773443</v>
      </c>
      <c r="GA20">
        <v>39.366802031156155</v>
      </c>
      <c r="GB20">
        <v>39.359927059047266</v>
      </c>
      <c r="GC20">
        <v>39.353381956142357</v>
      </c>
      <c r="GD20">
        <v>39.352733149849705</v>
      </c>
      <c r="GE20">
        <v>39.366523464864819</v>
      </c>
      <c r="GF20">
        <v>39.402606496804012</v>
      </c>
      <c r="GG20">
        <v>39.548725533059049</v>
      </c>
      <c r="GH20">
        <v>39.341039555802055</v>
      </c>
    </row>
    <row r="21" spans="1:190" x14ac:dyDescent="0.2">
      <c r="A21" s="1">
        <v>20</v>
      </c>
      <c r="B21">
        <v>39.668290882314061</v>
      </c>
      <c r="C21">
        <v>39.160139525206318</v>
      </c>
      <c r="D21">
        <v>39.496601137747888</v>
      </c>
      <c r="E21">
        <v>39.623494383342198</v>
      </c>
      <c r="F21">
        <v>39.168764930468818</v>
      </c>
      <c r="G21">
        <v>39.421039511049663</v>
      </c>
      <c r="H21">
        <v>39.441352579777956</v>
      </c>
      <c r="I21">
        <v>39.643386753712356</v>
      </c>
      <c r="J21">
        <v>39.177643810409322</v>
      </c>
      <c r="K21">
        <v>39.378290140997031</v>
      </c>
      <c r="L21">
        <v>39.358246096521036</v>
      </c>
      <c r="M21">
        <v>39.454880975996687</v>
      </c>
      <c r="N21">
        <v>39.65140269801941</v>
      </c>
      <c r="O21">
        <v>39.176173934474477</v>
      </c>
      <c r="P21">
        <v>39.362322269783711</v>
      </c>
      <c r="Q21">
        <v>39.311553905633957</v>
      </c>
      <c r="R21">
        <v>39.372105474144412</v>
      </c>
      <c r="S21">
        <v>39.462222446411474</v>
      </c>
      <c r="T21">
        <v>39.647358153184562</v>
      </c>
      <c r="U21">
        <v>39.172181173952517</v>
      </c>
      <c r="V21">
        <v>39.357299424374219</v>
      </c>
      <c r="W21">
        <v>39.292498433774533</v>
      </c>
      <c r="X21">
        <v>39.32553811842341</v>
      </c>
      <c r="Y21">
        <v>39.381325051460188</v>
      </c>
      <c r="Z21">
        <v>39.460147680842773</v>
      </c>
      <c r="AA21">
        <v>39.64312787223659</v>
      </c>
      <c r="AB21">
        <v>39.17003322918012</v>
      </c>
      <c r="AC21">
        <v>39.35510701657568</v>
      </c>
      <c r="AD21">
        <v>39.285104110899638</v>
      </c>
      <c r="AE21">
        <v>39.307093544216492</v>
      </c>
      <c r="AF21">
        <v>39.33821513599068</v>
      </c>
      <c r="AG21">
        <v>39.383026993065151</v>
      </c>
      <c r="AH21">
        <v>39.458911189893016</v>
      </c>
      <c r="AI21">
        <v>39.641523137172847</v>
      </c>
      <c r="AJ21">
        <v>39.169199824287759</v>
      </c>
      <c r="AK21">
        <v>39.356712958690835</v>
      </c>
      <c r="AL21">
        <v>39.281698841399489</v>
      </c>
      <c r="AM21">
        <v>39.300612863895267</v>
      </c>
      <c r="AN21">
        <v>39.322532356965468</v>
      </c>
      <c r="AO21">
        <v>39.343220975115536</v>
      </c>
      <c r="AP21">
        <v>39.384547411891305</v>
      </c>
      <c r="AQ21">
        <v>39.459282777358908</v>
      </c>
      <c r="AR21">
        <v>39.640988783893825</v>
      </c>
      <c r="AS21">
        <v>39.169111263485512</v>
      </c>
      <c r="AT21">
        <v>39.358289683918017</v>
      </c>
      <c r="AU21">
        <v>39.282292098518525</v>
      </c>
      <c r="AV21">
        <v>39.297993752389651</v>
      </c>
      <c r="AW21">
        <v>39.317353328932683</v>
      </c>
      <c r="AX21">
        <v>39.328866834956706</v>
      </c>
      <c r="AY21">
        <v>39.345850978116964</v>
      </c>
      <c r="AZ21">
        <v>39.385718855045752</v>
      </c>
      <c r="BA21">
        <v>39.459197897704335</v>
      </c>
      <c r="BB21">
        <v>39.640421985186997</v>
      </c>
      <c r="BC21">
        <v>39.168821812604399</v>
      </c>
      <c r="BD21">
        <v>39.357408486802314</v>
      </c>
      <c r="BE21">
        <v>39.283754818327999</v>
      </c>
      <c r="BF21">
        <v>39.299669166337338</v>
      </c>
      <c r="BG21">
        <v>39.316472463018023</v>
      </c>
      <c r="BH21">
        <v>39.324923111862155</v>
      </c>
      <c r="BI21">
        <v>39.332190419250374</v>
      </c>
      <c r="BJ21">
        <v>39.347414054883558</v>
      </c>
      <c r="BK21">
        <v>39.38638063788521</v>
      </c>
      <c r="BL21">
        <v>39.45916229363305</v>
      </c>
      <c r="BM21">
        <v>39.640366625893812</v>
      </c>
      <c r="BN21">
        <v>39.168902682494043</v>
      </c>
      <c r="BO21">
        <v>39.356035149850904</v>
      </c>
      <c r="BP21">
        <v>39.282939472784285</v>
      </c>
      <c r="BQ21">
        <v>39.301898514969039</v>
      </c>
      <c r="BR21">
        <v>39.319819305882511</v>
      </c>
      <c r="BS21">
        <v>39.325653803529349</v>
      </c>
      <c r="BT21">
        <v>39.330128360201023</v>
      </c>
      <c r="BU21">
        <v>39.335344634783809</v>
      </c>
      <c r="BV21">
        <v>39.348813512265245</v>
      </c>
      <c r="BW21">
        <v>39.386949903933278</v>
      </c>
      <c r="BX21">
        <v>39.459367108300079</v>
      </c>
      <c r="BY21">
        <v>39.640071834412289</v>
      </c>
      <c r="BZ21">
        <v>39.168503408859763</v>
      </c>
      <c r="CA21">
        <v>39.354319032919349</v>
      </c>
      <c r="CB21">
        <v>39.280898607768769</v>
      </c>
      <c r="CC21">
        <v>39.30174316364603</v>
      </c>
      <c r="CD21">
        <v>39.323801479909548</v>
      </c>
      <c r="CE21">
        <v>39.330512664793133</v>
      </c>
      <c r="CF21">
        <v>39.332005258680176</v>
      </c>
      <c r="CG21">
        <v>39.334447910597198</v>
      </c>
      <c r="CH21">
        <v>39.337761510772424</v>
      </c>
      <c r="CI21">
        <v>39.349943874898116</v>
      </c>
      <c r="CJ21">
        <v>39.387087202826095</v>
      </c>
      <c r="CK21">
        <v>39.459255831933454</v>
      </c>
      <c r="CL21">
        <v>39.639933336006557</v>
      </c>
      <c r="CM21">
        <v>39.16893109549499</v>
      </c>
      <c r="CN21">
        <v>39.354554825539509</v>
      </c>
      <c r="CO21">
        <v>39.279392108797232</v>
      </c>
      <c r="CP21">
        <v>39.300731263540804</v>
      </c>
      <c r="CQ21">
        <v>39.325112589962096</v>
      </c>
      <c r="CR21">
        <v>39.335923361859571</v>
      </c>
      <c r="CS21">
        <v>39.338330072505158</v>
      </c>
      <c r="CT21">
        <v>39.337638857626033</v>
      </c>
      <c r="CU21">
        <v>39.338017635536545</v>
      </c>
      <c r="CV21">
        <v>39.339570421623975</v>
      </c>
      <c r="CW21">
        <v>39.350597991528268</v>
      </c>
      <c r="CX21">
        <v>39.387092513429941</v>
      </c>
      <c r="CY21">
        <v>39.459066760616501</v>
      </c>
      <c r="CZ21">
        <v>39.639872678159584</v>
      </c>
      <c r="DA21">
        <v>39.168769045103083</v>
      </c>
      <c r="DB21">
        <v>39.346963255603718</v>
      </c>
      <c r="DC21">
        <v>39.279282043428985</v>
      </c>
      <c r="DD21">
        <v>39.299631905411303</v>
      </c>
      <c r="DE21">
        <v>39.325126664454594</v>
      </c>
      <c r="DF21">
        <v>39.338115296757842</v>
      </c>
      <c r="DG21">
        <v>39.344530965683788</v>
      </c>
      <c r="DH21">
        <v>39.344486780844662</v>
      </c>
      <c r="DI21">
        <v>39.341691930119673</v>
      </c>
      <c r="DJ21">
        <v>39.340414033993397</v>
      </c>
      <c r="DK21">
        <v>39.340814822817144</v>
      </c>
      <c r="DL21">
        <v>39.350968351444294</v>
      </c>
      <c r="DM21">
        <v>39.387126827335642</v>
      </c>
      <c r="DN21">
        <v>39.458748843097688</v>
      </c>
      <c r="DO21">
        <v>39.639564598857923</v>
      </c>
      <c r="DP21">
        <v>39.169028187625194</v>
      </c>
      <c r="DQ21">
        <v>39.351944887025923</v>
      </c>
      <c r="DR21">
        <v>39.271864789537773</v>
      </c>
      <c r="DS21">
        <v>39.300036588761543</v>
      </c>
      <c r="DT21">
        <v>39.325080049387793</v>
      </c>
      <c r="DU21">
        <v>39.339264235989504</v>
      </c>
      <c r="DV21">
        <v>39.347592516659674</v>
      </c>
      <c r="DW21">
        <v>39.351461930764458</v>
      </c>
      <c r="DX21">
        <v>39.349335685932189</v>
      </c>
      <c r="DY21">
        <v>39.344826346310285</v>
      </c>
      <c r="DZ21">
        <v>39.342149481298563</v>
      </c>
      <c r="EA21">
        <v>39.341729653848681</v>
      </c>
      <c r="EB21">
        <v>39.351241887511463</v>
      </c>
      <c r="EC21">
        <v>39.386786394367419</v>
      </c>
      <c r="ED21">
        <v>39.458392218183597</v>
      </c>
      <c r="EE21">
        <v>39.639424766686794</v>
      </c>
      <c r="EF21">
        <v>39.169256415992287</v>
      </c>
      <c r="EG21">
        <v>39.351972188695356</v>
      </c>
      <c r="EH21">
        <v>39.27660846105217</v>
      </c>
      <c r="EI21">
        <v>39.293361971372569</v>
      </c>
      <c r="EJ21">
        <v>39.326546440979257</v>
      </c>
      <c r="EK21">
        <v>39.340335996502311</v>
      </c>
      <c r="EL21">
        <v>39.349910182619126</v>
      </c>
      <c r="EM21">
        <v>39.355898475451781</v>
      </c>
      <c r="EN21">
        <v>39.357730225832043</v>
      </c>
      <c r="EO21">
        <v>39.353533502684094</v>
      </c>
      <c r="EP21">
        <v>39.347512463140625</v>
      </c>
      <c r="EQ21">
        <v>39.343561141815989</v>
      </c>
      <c r="ER21">
        <v>39.342413488350523</v>
      </c>
      <c r="ES21">
        <v>39.351221530322604</v>
      </c>
      <c r="ET21">
        <v>39.386337274422345</v>
      </c>
      <c r="EU21">
        <v>39.458302440940599</v>
      </c>
      <c r="EV21">
        <v>39.639346527144333</v>
      </c>
      <c r="EW21">
        <v>39.169482007063266</v>
      </c>
      <c r="EX21">
        <v>39.346631972844023</v>
      </c>
      <c r="EY21">
        <v>39.277785087409491</v>
      </c>
      <c r="EZ21">
        <v>39.298337373890931</v>
      </c>
      <c r="FA21">
        <v>39.320978010940649</v>
      </c>
      <c r="FB21">
        <v>39.342777651372856</v>
      </c>
      <c r="FC21">
        <v>39.351810114547696</v>
      </c>
      <c r="FD21">
        <v>39.358684300242892</v>
      </c>
      <c r="FE21">
        <v>39.362563584757432</v>
      </c>
      <c r="FF21">
        <v>39.362348077717968</v>
      </c>
      <c r="FG21">
        <v>39.35656106448797</v>
      </c>
      <c r="FH21">
        <v>39.349351403786386</v>
      </c>
      <c r="FI21">
        <v>39.344558371839241</v>
      </c>
      <c r="FJ21">
        <v>39.342385333819379</v>
      </c>
      <c r="FK21">
        <v>39.351054196817955</v>
      </c>
      <c r="FL21">
        <v>39.386152549742079</v>
      </c>
      <c r="FM21">
        <v>39.457928866296157</v>
      </c>
      <c r="FN21">
        <v>39.638936461384262</v>
      </c>
      <c r="FO21">
        <v>39.169149148239391</v>
      </c>
      <c r="FP21">
        <v>39.32035431675282</v>
      </c>
      <c r="FQ21">
        <v>39.274351133768683</v>
      </c>
      <c r="FR21">
        <v>39.299880926878529</v>
      </c>
      <c r="FS21">
        <v>39.325630491833437</v>
      </c>
      <c r="FT21">
        <v>39.337035254350063</v>
      </c>
      <c r="FU21">
        <v>39.354437619131602</v>
      </c>
      <c r="FV21">
        <v>39.360973916807701</v>
      </c>
      <c r="FW21">
        <v>39.365314201010236</v>
      </c>
      <c r="FX21">
        <v>39.367081213267291</v>
      </c>
      <c r="FY21">
        <v>39.364962195400935</v>
      </c>
      <c r="FZ21">
        <v>39.358051118971865</v>
      </c>
      <c r="GA21">
        <v>39.350064246092415</v>
      </c>
      <c r="GB21">
        <v>39.344888729051796</v>
      </c>
      <c r="GC21">
        <v>39.342220287816296</v>
      </c>
      <c r="GD21">
        <v>39.350402056568775</v>
      </c>
      <c r="GE21">
        <v>39.385777559468757</v>
      </c>
      <c r="GF21">
        <v>39.457402283198661</v>
      </c>
      <c r="GG21">
        <v>39.638505160855658</v>
      </c>
      <c r="GH21">
        <v>39.169213041167119</v>
      </c>
    </row>
    <row r="22" spans="1:190" x14ac:dyDescent="0.2">
      <c r="A22" s="1">
        <v>21</v>
      </c>
      <c r="B22">
        <v>39.778366952994297</v>
      </c>
      <c r="C22">
        <v>38.992029150545548</v>
      </c>
      <c r="D22">
        <v>39.566530137332023</v>
      </c>
      <c r="E22">
        <v>39.700097445035418</v>
      </c>
      <c r="F22">
        <v>38.990988739598478</v>
      </c>
      <c r="G22">
        <v>39.460389796269723</v>
      </c>
      <c r="H22">
        <v>39.480122196337511</v>
      </c>
      <c r="I22">
        <v>39.710918362879795</v>
      </c>
      <c r="J22">
        <v>38.998612032844434</v>
      </c>
      <c r="K22">
        <v>39.399790328713685</v>
      </c>
      <c r="L22">
        <v>39.363319571311536</v>
      </c>
      <c r="M22">
        <v>39.48534109862198</v>
      </c>
      <c r="N22">
        <v>39.717920889188598</v>
      </c>
      <c r="O22">
        <v>38.997437132700405</v>
      </c>
      <c r="P22">
        <v>39.377890790390801</v>
      </c>
      <c r="Q22">
        <v>39.297587482117983</v>
      </c>
      <c r="R22">
        <v>39.367995682804938</v>
      </c>
      <c r="S22">
        <v>39.491566047107504</v>
      </c>
      <c r="T22">
        <v>39.714066601178352</v>
      </c>
      <c r="U22">
        <v>38.993816028649093</v>
      </c>
      <c r="V22">
        <v>39.370969106208378</v>
      </c>
      <c r="W22">
        <v>39.271710351436084</v>
      </c>
      <c r="X22">
        <v>39.301795835726686</v>
      </c>
      <c r="Y22">
        <v>39.375644041145577</v>
      </c>
      <c r="Z22">
        <v>39.489353652888184</v>
      </c>
      <c r="AA22">
        <v>39.709904063398255</v>
      </c>
      <c r="AB22">
        <v>38.992148059394907</v>
      </c>
      <c r="AC22">
        <v>39.369364845566309</v>
      </c>
      <c r="AD22">
        <v>39.262155304139085</v>
      </c>
      <c r="AE22">
        <v>39.275755754800201</v>
      </c>
      <c r="AF22">
        <v>39.312235703676528</v>
      </c>
      <c r="AG22">
        <v>39.376737841799383</v>
      </c>
      <c r="AH22">
        <v>39.487815925997246</v>
      </c>
      <c r="AI22">
        <v>39.708535573812732</v>
      </c>
      <c r="AJ22">
        <v>38.991718327757454</v>
      </c>
      <c r="AK22">
        <v>39.371629906419393</v>
      </c>
      <c r="AL22">
        <v>39.259089165573634</v>
      </c>
      <c r="AM22">
        <v>39.266391679995401</v>
      </c>
      <c r="AN22">
        <v>39.288419285882846</v>
      </c>
      <c r="AO22">
        <v>39.316274857322135</v>
      </c>
      <c r="AP22">
        <v>39.377795555579361</v>
      </c>
      <c r="AQ22">
        <v>39.488115559836814</v>
      </c>
      <c r="AR22">
        <v>39.708109158193757</v>
      </c>
      <c r="AS22">
        <v>38.991937403488635</v>
      </c>
      <c r="AT22">
        <v>39.373923565726685</v>
      </c>
      <c r="AU22">
        <v>39.259988859477275</v>
      </c>
      <c r="AV22">
        <v>39.263563176219783</v>
      </c>
      <c r="AW22">
        <v>39.280192961549446</v>
      </c>
      <c r="AX22">
        <v>39.29379008431691</v>
      </c>
      <c r="AY22">
        <v>39.318230832068672</v>
      </c>
      <c r="AZ22">
        <v>39.378727534704616</v>
      </c>
      <c r="BA22">
        <v>39.48806493305343</v>
      </c>
      <c r="BB22">
        <v>39.707955754248559</v>
      </c>
      <c r="BC22">
        <v>38.991684032208092</v>
      </c>
      <c r="BD22">
        <v>39.373485177133979</v>
      </c>
      <c r="BE22">
        <v>39.262228227920872</v>
      </c>
      <c r="BF22">
        <v>39.265274781322624</v>
      </c>
      <c r="BG22">
        <v>39.278554477306294</v>
      </c>
      <c r="BH22">
        <v>39.28635884312498</v>
      </c>
      <c r="BI22">
        <v>39.296620010040165</v>
      </c>
      <c r="BJ22">
        <v>39.319624705677739</v>
      </c>
      <c r="BK22">
        <v>39.379525957702107</v>
      </c>
      <c r="BL22">
        <v>39.488289844840978</v>
      </c>
      <c r="BM22">
        <v>39.708026462629775</v>
      </c>
      <c r="BN22">
        <v>38.992228716986027</v>
      </c>
      <c r="BO22">
        <v>39.372969773884385</v>
      </c>
      <c r="BP22">
        <v>39.262070919567357</v>
      </c>
      <c r="BQ22">
        <v>39.267745452803418</v>
      </c>
      <c r="BR22">
        <v>39.281564913762885</v>
      </c>
      <c r="BS22">
        <v>39.286257899059386</v>
      </c>
      <c r="BT22">
        <v>39.291001658381283</v>
      </c>
      <c r="BU22">
        <v>39.299423785269468</v>
      </c>
      <c r="BV22">
        <v>39.321245641039745</v>
      </c>
      <c r="BW22">
        <v>39.380121652510674</v>
      </c>
      <c r="BX22">
        <v>39.488652176471334</v>
      </c>
      <c r="BY22">
        <v>39.707923584518518</v>
      </c>
      <c r="BZ22">
        <v>38.991905319206865</v>
      </c>
      <c r="CA22">
        <v>39.371860390690607</v>
      </c>
      <c r="CB22">
        <v>39.260697711597807</v>
      </c>
      <c r="CC22">
        <v>39.267600547042782</v>
      </c>
      <c r="CD22">
        <v>39.285555977388633</v>
      </c>
      <c r="CE22">
        <v>39.290743113191454</v>
      </c>
      <c r="CF22">
        <v>39.291964046122651</v>
      </c>
      <c r="CG22">
        <v>39.29506722799384</v>
      </c>
      <c r="CH22">
        <v>39.301868067112125</v>
      </c>
      <c r="CI22">
        <v>39.322439433952063</v>
      </c>
      <c r="CJ22">
        <v>39.380445077022316</v>
      </c>
      <c r="CK22">
        <v>39.488805634747585</v>
      </c>
      <c r="CL22">
        <v>39.707964685107569</v>
      </c>
      <c r="CM22">
        <v>38.992423701326125</v>
      </c>
      <c r="CN22">
        <v>39.373015874179146</v>
      </c>
      <c r="CO22">
        <v>39.259967346198664</v>
      </c>
      <c r="CP22">
        <v>39.266794041857978</v>
      </c>
      <c r="CQ22">
        <v>39.286569635952048</v>
      </c>
      <c r="CR22">
        <v>39.295985093453524</v>
      </c>
      <c r="CS22">
        <v>39.297508736514203</v>
      </c>
      <c r="CT22">
        <v>39.296898889801938</v>
      </c>
      <c r="CU22">
        <v>39.298295788360981</v>
      </c>
      <c r="CV22">
        <v>39.303538161087573</v>
      </c>
      <c r="CW22">
        <v>39.323081797198377</v>
      </c>
      <c r="CX22">
        <v>39.380655042898653</v>
      </c>
      <c r="CY22">
        <v>39.488668147768642</v>
      </c>
      <c r="CZ22">
        <v>39.708076635223733</v>
      </c>
      <c r="DA22">
        <v>38.992343139025756</v>
      </c>
      <c r="DB22">
        <v>39.365564375224075</v>
      </c>
      <c r="DC22">
        <v>39.260706131119932</v>
      </c>
      <c r="DD22">
        <v>39.266170411113052</v>
      </c>
      <c r="DE22">
        <v>39.286620425088849</v>
      </c>
      <c r="DF22">
        <v>39.297821767129534</v>
      </c>
      <c r="DG22">
        <v>39.303507857920216</v>
      </c>
      <c r="DH22">
        <v>39.303334553577166</v>
      </c>
      <c r="DI22">
        <v>39.300689785709203</v>
      </c>
      <c r="DJ22">
        <v>39.300801559557982</v>
      </c>
      <c r="DK22">
        <v>39.304897508839517</v>
      </c>
      <c r="DL22">
        <v>39.323846080945415</v>
      </c>
      <c r="DM22">
        <v>39.380722247511642</v>
      </c>
      <c r="DN22">
        <v>39.488621655572139</v>
      </c>
      <c r="DO22">
        <v>39.70786542871668</v>
      </c>
      <c r="DP22">
        <v>38.99269435530784</v>
      </c>
      <c r="DQ22">
        <v>39.371227771124957</v>
      </c>
      <c r="DR22">
        <v>39.253716609918349</v>
      </c>
      <c r="DS22">
        <v>39.267027936727395</v>
      </c>
      <c r="DT22">
        <v>39.286725637520348</v>
      </c>
      <c r="DU22">
        <v>39.298796220017699</v>
      </c>
      <c r="DV22">
        <v>39.306303986324039</v>
      </c>
      <c r="DW22">
        <v>39.309760489212216</v>
      </c>
      <c r="DX22">
        <v>39.307928376421501</v>
      </c>
      <c r="DY22">
        <v>39.30379159996977</v>
      </c>
      <c r="DZ22">
        <v>39.30233512328001</v>
      </c>
      <c r="EA22">
        <v>39.306010901644314</v>
      </c>
      <c r="EB22">
        <v>39.324295580613153</v>
      </c>
      <c r="EC22">
        <v>39.380594607493279</v>
      </c>
      <c r="ED22">
        <v>39.488462315799708</v>
      </c>
      <c r="EE22">
        <v>39.707986534445254</v>
      </c>
      <c r="EF22">
        <v>38.993161748472026</v>
      </c>
      <c r="EG22">
        <v>39.37130382309843</v>
      </c>
      <c r="EH22">
        <v>39.258797339698859</v>
      </c>
      <c r="EI22">
        <v>39.260336546914509</v>
      </c>
      <c r="EJ22">
        <v>39.288570857372285</v>
      </c>
      <c r="EK22">
        <v>39.300189535967341</v>
      </c>
      <c r="EL22">
        <v>39.308254013466708</v>
      </c>
      <c r="EM22">
        <v>39.313648480788977</v>
      </c>
      <c r="EN22">
        <v>39.315456981502578</v>
      </c>
      <c r="EO22">
        <v>39.311765027902553</v>
      </c>
      <c r="EP22">
        <v>39.306378804361728</v>
      </c>
      <c r="EQ22">
        <v>39.304095855448331</v>
      </c>
      <c r="ER22">
        <v>39.306761277043925</v>
      </c>
      <c r="ES22">
        <v>39.324310355885302</v>
      </c>
      <c r="ET22">
        <v>39.380348125217708</v>
      </c>
      <c r="EU22">
        <v>39.488309992227848</v>
      </c>
      <c r="EV22">
        <v>39.707634084902068</v>
      </c>
      <c r="EW22">
        <v>38.993780340649529</v>
      </c>
      <c r="EX22">
        <v>39.365980659088017</v>
      </c>
      <c r="EY22">
        <v>39.260418368710425</v>
      </c>
      <c r="EZ22">
        <v>39.265441785255952</v>
      </c>
      <c r="FA22">
        <v>39.282683062766544</v>
      </c>
      <c r="FB22">
        <v>39.302516409813038</v>
      </c>
      <c r="FC22">
        <v>39.309987652385644</v>
      </c>
      <c r="FD22">
        <v>39.316140938144251</v>
      </c>
      <c r="FE22">
        <v>39.319585854873566</v>
      </c>
      <c r="FF22">
        <v>39.319810544196912</v>
      </c>
      <c r="FG22">
        <v>39.314396709922555</v>
      </c>
      <c r="FH22">
        <v>39.308463780261121</v>
      </c>
      <c r="FI22">
        <v>39.304895701710599</v>
      </c>
      <c r="FJ22">
        <v>39.307055989043896</v>
      </c>
      <c r="FK22">
        <v>39.324360267675807</v>
      </c>
      <c r="FL22">
        <v>39.3801145163482</v>
      </c>
      <c r="FM22">
        <v>39.488105047509315</v>
      </c>
      <c r="FN22">
        <v>39.707740848165052</v>
      </c>
      <c r="FO22">
        <v>38.992782525529172</v>
      </c>
      <c r="FP22">
        <v>39.341437946590744</v>
      </c>
      <c r="FQ22">
        <v>39.25703375620563</v>
      </c>
      <c r="FR22">
        <v>39.267234375091718</v>
      </c>
      <c r="FS22">
        <v>39.287580982418923</v>
      </c>
      <c r="FT22">
        <v>39.296464073643378</v>
      </c>
      <c r="FU22">
        <v>39.312981782325103</v>
      </c>
      <c r="FV22">
        <v>39.318243845896177</v>
      </c>
      <c r="FW22">
        <v>39.322235115031368</v>
      </c>
      <c r="FX22">
        <v>39.323993087875586</v>
      </c>
      <c r="FY22">
        <v>39.322324562795075</v>
      </c>
      <c r="FZ22">
        <v>39.31621320727271</v>
      </c>
      <c r="GA22">
        <v>39.309102849491872</v>
      </c>
      <c r="GB22">
        <v>39.305616430965834</v>
      </c>
      <c r="GC22">
        <v>39.306694807423199</v>
      </c>
      <c r="GD22">
        <v>39.323505055821926</v>
      </c>
      <c r="GE22">
        <v>39.379786872628635</v>
      </c>
      <c r="GF22">
        <v>39.487822124409028</v>
      </c>
      <c r="GG22">
        <v>39.706892241667369</v>
      </c>
      <c r="GH22">
        <v>38.993249398040831</v>
      </c>
    </row>
    <row r="23" spans="1:190" x14ac:dyDescent="0.2">
      <c r="A23" s="1">
        <v>22</v>
      </c>
      <c r="B23">
        <v>39.871986781864088</v>
      </c>
      <c r="C23">
        <v>38.821669051649778</v>
      </c>
      <c r="D23">
        <v>39.612779249571233</v>
      </c>
      <c r="E23">
        <v>39.75175658086652</v>
      </c>
      <c r="F23">
        <v>38.808948130841941</v>
      </c>
      <c r="G23">
        <v>39.47736634934504</v>
      </c>
      <c r="H23">
        <v>39.488367475592973</v>
      </c>
      <c r="I23">
        <v>39.751742767309629</v>
      </c>
      <c r="J23">
        <v>38.815233282253679</v>
      </c>
      <c r="K23">
        <v>39.400392751675355</v>
      </c>
      <c r="L23">
        <v>39.339135127682681</v>
      </c>
      <c r="M23">
        <v>39.483935995402348</v>
      </c>
      <c r="N23">
        <v>39.757880125488334</v>
      </c>
      <c r="O23">
        <v>38.814622305871929</v>
      </c>
      <c r="P23">
        <v>39.373181631029709</v>
      </c>
      <c r="Q23">
        <v>39.25591901275093</v>
      </c>
      <c r="R23">
        <v>39.333594038452588</v>
      </c>
      <c r="S23">
        <v>39.489080176556882</v>
      </c>
      <c r="T23">
        <v>39.754745104354868</v>
      </c>
      <c r="U23">
        <v>38.811937616678172</v>
      </c>
      <c r="V23">
        <v>39.364554552934784</v>
      </c>
      <c r="W23">
        <v>39.224210945338449</v>
      </c>
      <c r="X23">
        <v>39.249102049780213</v>
      </c>
      <c r="Y23">
        <v>39.339898793866986</v>
      </c>
      <c r="Z23">
        <v>39.487379213585726</v>
      </c>
      <c r="AA23">
        <v>39.751063527304616</v>
      </c>
      <c r="AB23">
        <v>38.810733225378208</v>
      </c>
      <c r="AC23">
        <v>39.363759882883819</v>
      </c>
      <c r="AD23">
        <v>39.212759153365205</v>
      </c>
      <c r="AE23">
        <v>39.21651291185519</v>
      </c>
      <c r="AF23">
        <v>39.25759112524976</v>
      </c>
      <c r="AG23">
        <v>39.340631322890644</v>
      </c>
      <c r="AH23">
        <v>39.485907501750326</v>
      </c>
      <c r="AI23">
        <v>39.750130575912806</v>
      </c>
      <c r="AJ23">
        <v>38.810639984285935</v>
      </c>
      <c r="AK23">
        <v>39.366707550956093</v>
      </c>
      <c r="AL23">
        <v>39.210147112014809</v>
      </c>
      <c r="AM23">
        <v>39.204902699778451</v>
      </c>
      <c r="AN23">
        <v>39.226570940668708</v>
      </c>
      <c r="AO23">
        <v>39.260794540865987</v>
      </c>
      <c r="AP23">
        <v>39.341450681270373</v>
      </c>
      <c r="AQ23">
        <v>39.486320009128072</v>
      </c>
      <c r="AR23">
        <v>39.749860764773373</v>
      </c>
      <c r="AS23">
        <v>38.811194015831809</v>
      </c>
      <c r="AT23">
        <v>39.369729142656965</v>
      </c>
      <c r="AU23">
        <v>39.211871768686422</v>
      </c>
      <c r="AV23">
        <v>39.201785268052298</v>
      </c>
      <c r="AW23">
        <v>39.215529409832392</v>
      </c>
      <c r="AX23">
        <v>39.23104089346748</v>
      </c>
      <c r="AY23">
        <v>39.262519205052961</v>
      </c>
      <c r="AZ23">
        <v>39.342579767953808</v>
      </c>
      <c r="BA23">
        <v>39.4866302635929</v>
      </c>
      <c r="BB23">
        <v>39.750140019457163</v>
      </c>
      <c r="BC23">
        <v>38.811202862109241</v>
      </c>
      <c r="BD23">
        <v>39.369994177271629</v>
      </c>
      <c r="BE23">
        <v>39.214774578370637</v>
      </c>
      <c r="BF23">
        <v>39.203605945849482</v>
      </c>
      <c r="BG23">
        <v>39.21313694526323</v>
      </c>
      <c r="BH23">
        <v>39.22059474343137</v>
      </c>
      <c r="BI23">
        <v>39.233514264330523</v>
      </c>
      <c r="BJ23">
        <v>39.26382589452114</v>
      </c>
      <c r="BK23">
        <v>39.343494568252737</v>
      </c>
      <c r="BL23">
        <v>39.486865631429097</v>
      </c>
      <c r="BM23">
        <v>39.750476369033343</v>
      </c>
      <c r="BN23">
        <v>38.812162379210584</v>
      </c>
      <c r="BO23">
        <v>39.370462029423734</v>
      </c>
      <c r="BP23">
        <v>39.215532899649006</v>
      </c>
      <c r="BQ23">
        <v>39.206466980353916</v>
      </c>
      <c r="BR23">
        <v>39.216260590836342</v>
      </c>
      <c r="BS23">
        <v>39.219726773028327</v>
      </c>
      <c r="BT23">
        <v>39.224762102789825</v>
      </c>
      <c r="BU23">
        <v>39.236043078085991</v>
      </c>
      <c r="BV23">
        <v>39.265540789529993</v>
      </c>
      <c r="BW23">
        <v>39.344233439777206</v>
      </c>
      <c r="BX23">
        <v>39.487592997145605</v>
      </c>
      <c r="BY23">
        <v>39.750475057343039</v>
      </c>
      <c r="BZ23">
        <v>38.811835790886533</v>
      </c>
      <c r="CA23">
        <v>39.370174951834606</v>
      </c>
      <c r="CB23">
        <v>39.215104170381856</v>
      </c>
      <c r="CC23">
        <v>39.206771420752098</v>
      </c>
      <c r="CD23">
        <v>39.220023438006486</v>
      </c>
      <c r="CE23">
        <v>39.223879815230525</v>
      </c>
      <c r="CF23">
        <v>39.224789727159639</v>
      </c>
      <c r="CG23">
        <v>39.228395650142502</v>
      </c>
      <c r="CH23">
        <v>39.238841931191168</v>
      </c>
      <c r="CI23">
        <v>39.267117814219461</v>
      </c>
      <c r="CJ23">
        <v>39.344927064477631</v>
      </c>
      <c r="CK23">
        <v>39.48809481846078</v>
      </c>
      <c r="CL23">
        <v>39.750558106147643</v>
      </c>
      <c r="CM23">
        <v>38.812837157176851</v>
      </c>
      <c r="CN23">
        <v>39.372341103589392</v>
      </c>
      <c r="CO23">
        <v>39.215455889490698</v>
      </c>
      <c r="CP23">
        <v>39.206446838633056</v>
      </c>
      <c r="CQ23">
        <v>39.221218256474103</v>
      </c>
      <c r="CR23">
        <v>39.22875596494535</v>
      </c>
      <c r="CS23">
        <v>39.229579987305925</v>
      </c>
      <c r="CT23">
        <v>39.229076014872462</v>
      </c>
      <c r="CU23">
        <v>39.231445537305902</v>
      </c>
      <c r="CV23">
        <v>39.240525203929622</v>
      </c>
      <c r="CW23">
        <v>39.267832445184077</v>
      </c>
      <c r="CX23">
        <v>39.345287670338827</v>
      </c>
      <c r="CY23">
        <v>39.488119181915472</v>
      </c>
      <c r="CZ23">
        <v>39.751148150351227</v>
      </c>
      <c r="DA23">
        <v>38.812520163138409</v>
      </c>
      <c r="DB23">
        <v>39.365351497479345</v>
      </c>
      <c r="DC23">
        <v>39.217088547225593</v>
      </c>
      <c r="DD23">
        <v>39.20643081855988</v>
      </c>
      <c r="DE23">
        <v>39.221160893290033</v>
      </c>
      <c r="DF23">
        <v>39.230352670995018</v>
      </c>
      <c r="DG23">
        <v>39.235329374570213</v>
      </c>
      <c r="DH23">
        <v>39.234608337284101</v>
      </c>
      <c r="DI23">
        <v>39.232488027704939</v>
      </c>
      <c r="DJ23">
        <v>39.234052124958659</v>
      </c>
      <c r="DK23">
        <v>39.241856130050728</v>
      </c>
      <c r="DL23">
        <v>39.268792481942363</v>
      </c>
      <c r="DM23">
        <v>39.345799523964494</v>
      </c>
      <c r="DN23">
        <v>39.487797171936002</v>
      </c>
      <c r="DO23">
        <v>39.750777790052759</v>
      </c>
      <c r="DP23">
        <v>38.813023861627642</v>
      </c>
      <c r="DQ23">
        <v>39.371650600890248</v>
      </c>
      <c r="DR23">
        <v>39.21053918156511</v>
      </c>
      <c r="DS23">
        <v>39.207666196250479</v>
      </c>
      <c r="DT23">
        <v>39.22200255911671</v>
      </c>
      <c r="DU23">
        <v>39.23142319470066</v>
      </c>
      <c r="DV23">
        <v>39.23783747875607</v>
      </c>
      <c r="DW23">
        <v>39.240831988403428</v>
      </c>
      <c r="DX23">
        <v>39.239147640559317</v>
      </c>
      <c r="DY23">
        <v>39.235921887928356</v>
      </c>
      <c r="DZ23">
        <v>39.235651124765532</v>
      </c>
      <c r="EA23">
        <v>39.242817625863786</v>
      </c>
      <c r="EB23">
        <v>39.269584944140632</v>
      </c>
      <c r="EC23">
        <v>39.345526589200624</v>
      </c>
      <c r="ED23">
        <v>39.488272182832816</v>
      </c>
      <c r="EE23">
        <v>39.751542654127903</v>
      </c>
      <c r="EF23">
        <v>38.814146545501139</v>
      </c>
      <c r="EG23">
        <v>39.372005307661858</v>
      </c>
      <c r="EH23">
        <v>39.216219118599618</v>
      </c>
      <c r="EI23">
        <v>39.201359355817537</v>
      </c>
      <c r="EJ23">
        <v>39.223991254238399</v>
      </c>
      <c r="EK23">
        <v>39.233224877494393</v>
      </c>
      <c r="EL23">
        <v>39.23970722711227</v>
      </c>
      <c r="EM23">
        <v>39.244092582232796</v>
      </c>
      <c r="EN23">
        <v>39.245935299541642</v>
      </c>
      <c r="EO23">
        <v>39.242471504296148</v>
      </c>
      <c r="EP23">
        <v>39.238144614423241</v>
      </c>
      <c r="EQ23">
        <v>39.237264595974423</v>
      </c>
      <c r="ER23">
        <v>39.243645360238453</v>
      </c>
      <c r="ES23">
        <v>39.269291225976815</v>
      </c>
      <c r="ET23">
        <v>39.345649563828772</v>
      </c>
      <c r="EU23">
        <v>39.488535494773394</v>
      </c>
      <c r="EV23">
        <v>39.750685540958585</v>
      </c>
      <c r="EW23">
        <v>38.814079116271508</v>
      </c>
      <c r="EX23">
        <v>39.367076736845611</v>
      </c>
      <c r="EY23">
        <v>39.218829081908773</v>
      </c>
      <c r="EZ23">
        <v>39.206619476477023</v>
      </c>
      <c r="FA23">
        <v>39.2182707542825</v>
      </c>
      <c r="FB23">
        <v>39.235645255839039</v>
      </c>
      <c r="FC23">
        <v>39.241545317621267</v>
      </c>
      <c r="FD23">
        <v>39.246199747459862</v>
      </c>
      <c r="FE23">
        <v>39.249616597276123</v>
      </c>
      <c r="FF23">
        <v>39.249519302579635</v>
      </c>
      <c r="FG23">
        <v>39.245116581820028</v>
      </c>
      <c r="FH23">
        <v>39.240398336256071</v>
      </c>
      <c r="FI23">
        <v>39.238320419001269</v>
      </c>
      <c r="FJ23">
        <v>39.244092739721076</v>
      </c>
      <c r="FK23">
        <v>39.269810867148429</v>
      </c>
      <c r="FL23">
        <v>39.345851574833858</v>
      </c>
      <c r="FM23">
        <v>39.488005319229259</v>
      </c>
      <c r="FN23">
        <v>39.750741996240343</v>
      </c>
      <c r="FO23">
        <v>38.812468240291558</v>
      </c>
      <c r="FP23">
        <v>39.344479618667606</v>
      </c>
      <c r="FQ23">
        <v>39.215344009378789</v>
      </c>
      <c r="FR23">
        <v>39.208925904619363</v>
      </c>
      <c r="FS23">
        <v>39.223248147608331</v>
      </c>
      <c r="FT23">
        <v>39.229422229662887</v>
      </c>
      <c r="FU23">
        <v>39.244537285789626</v>
      </c>
      <c r="FV23">
        <v>39.248786905160038</v>
      </c>
      <c r="FW23">
        <v>39.251619744754315</v>
      </c>
      <c r="FX23">
        <v>39.253257145445652</v>
      </c>
      <c r="FY23">
        <v>39.25213506632565</v>
      </c>
      <c r="FZ23">
        <v>39.247117138077847</v>
      </c>
      <c r="GA23">
        <v>39.241010459855396</v>
      </c>
      <c r="GB23">
        <v>39.238613785142974</v>
      </c>
      <c r="GC23">
        <v>39.244518327192601</v>
      </c>
      <c r="GD23">
        <v>39.269412748406246</v>
      </c>
      <c r="GE23">
        <v>39.345159446468521</v>
      </c>
      <c r="GF23">
        <v>39.487519991657635</v>
      </c>
      <c r="GG23">
        <v>39.751451183995172</v>
      </c>
      <c r="GH23">
        <v>38.813853384943449</v>
      </c>
    </row>
    <row r="24" spans="1:190" x14ac:dyDescent="0.2">
      <c r="A24" s="1">
        <v>23</v>
      </c>
      <c r="B24">
        <v>39.945903784047033</v>
      </c>
      <c r="C24">
        <v>38.649951977724328</v>
      </c>
      <c r="D24">
        <v>39.63241318320275</v>
      </c>
      <c r="E24">
        <v>39.775634243472105</v>
      </c>
      <c r="F24">
        <v>38.62337870477905</v>
      </c>
      <c r="G24">
        <v>39.469327180454918</v>
      </c>
      <c r="H24">
        <v>39.462845212030622</v>
      </c>
      <c r="I24">
        <v>39.763139085281445</v>
      </c>
      <c r="J24">
        <v>38.62841413114608</v>
      </c>
      <c r="K24">
        <v>39.377768577925778</v>
      </c>
      <c r="L24">
        <v>39.284182847260155</v>
      </c>
      <c r="M24">
        <v>39.447526633408657</v>
      </c>
      <c r="N24">
        <v>39.768251804514925</v>
      </c>
      <c r="O24">
        <v>38.628557225466579</v>
      </c>
      <c r="P24">
        <v>39.346352808695094</v>
      </c>
      <c r="Q24">
        <v>39.185396359576295</v>
      </c>
      <c r="R24">
        <v>39.266844217070876</v>
      </c>
      <c r="S24">
        <v>39.451797861326682</v>
      </c>
      <c r="T24">
        <v>39.766129684036592</v>
      </c>
      <c r="U24">
        <v>38.626963381716401</v>
      </c>
      <c r="V24">
        <v>39.336607518446542</v>
      </c>
      <c r="W24">
        <v>39.149172171768178</v>
      </c>
      <c r="X24">
        <v>39.166059983577782</v>
      </c>
      <c r="Y24">
        <v>39.271489001303216</v>
      </c>
      <c r="Z24">
        <v>39.450987436615833</v>
      </c>
      <c r="AA24">
        <v>39.763520917613562</v>
      </c>
      <c r="AB24">
        <v>38.626374433202351</v>
      </c>
      <c r="AC24">
        <v>39.336480170952974</v>
      </c>
      <c r="AD24">
        <v>39.136198633607975</v>
      </c>
      <c r="AE24">
        <v>39.128020414175658</v>
      </c>
      <c r="AF24">
        <v>39.172290438374787</v>
      </c>
      <c r="AG24">
        <v>39.27286919611533</v>
      </c>
      <c r="AH24">
        <v>39.450058057829793</v>
      </c>
      <c r="AI24">
        <v>39.763171693123823</v>
      </c>
      <c r="AJ24">
        <v>38.62684911181676</v>
      </c>
      <c r="AK24">
        <v>39.34025680330263</v>
      </c>
      <c r="AL24">
        <v>39.134154710658727</v>
      </c>
      <c r="AM24">
        <v>39.114424292684298</v>
      </c>
      <c r="AN24">
        <v>39.135522502159347</v>
      </c>
      <c r="AO24">
        <v>39.175414207580538</v>
      </c>
      <c r="AP24">
        <v>39.273566793978674</v>
      </c>
      <c r="AQ24">
        <v>39.450738135272267</v>
      </c>
      <c r="AR24">
        <v>39.7633604189379</v>
      </c>
      <c r="AS24">
        <v>38.627766526979173</v>
      </c>
      <c r="AT24">
        <v>39.343772993743421</v>
      </c>
      <c r="AU24">
        <v>39.136439029865542</v>
      </c>
      <c r="AV24">
        <v>39.111269600300965</v>
      </c>
      <c r="AW24">
        <v>39.121936157152312</v>
      </c>
      <c r="AX24">
        <v>39.139177609572265</v>
      </c>
      <c r="AY24">
        <v>39.176712389007783</v>
      </c>
      <c r="AZ24">
        <v>39.274645936436919</v>
      </c>
      <c r="BA24">
        <v>39.45167489541317</v>
      </c>
      <c r="BB24">
        <v>39.764116465561997</v>
      </c>
      <c r="BC24">
        <v>38.628159390824244</v>
      </c>
      <c r="BD24">
        <v>39.345060804272357</v>
      </c>
      <c r="BE24">
        <v>39.140026605805133</v>
      </c>
      <c r="BF24">
        <v>39.113332171262194</v>
      </c>
      <c r="BG24">
        <v>39.119186987172348</v>
      </c>
      <c r="BH24">
        <v>39.126308238740314</v>
      </c>
      <c r="BI24">
        <v>39.141344376070094</v>
      </c>
      <c r="BJ24">
        <v>39.178490684225473</v>
      </c>
      <c r="BK24">
        <v>39.276024789092382</v>
      </c>
      <c r="BL24">
        <v>39.452297008103798</v>
      </c>
      <c r="BM24">
        <v>39.764637813060915</v>
      </c>
      <c r="BN24">
        <v>38.629112552916666</v>
      </c>
      <c r="BO24">
        <v>39.346670739382894</v>
      </c>
      <c r="BP24">
        <v>39.141955035590513</v>
      </c>
      <c r="BQ24">
        <v>39.116517132825663</v>
      </c>
      <c r="BR24">
        <v>39.122321453090443</v>
      </c>
      <c r="BS24">
        <v>39.124508398174626</v>
      </c>
      <c r="BT24">
        <v>39.129945431536967</v>
      </c>
      <c r="BU24">
        <v>39.143960025364898</v>
      </c>
      <c r="BV24">
        <v>39.180253508637115</v>
      </c>
      <c r="BW24">
        <v>39.277220169457443</v>
      </c>
      <c r="BX24">
        <v>39.453150655559895</v>
      </c>
      <c r="BY24">
        <v>39.764962777064284</v>
      </c>
      <c r="BZ24">
        <v>38.628986428724993</v>
      </c>
      <c r="CA24">
        <v>39.347602529546705</v>
      </c>
      <c r="CB24">
        <v>39.142776417899114</v>
      </c>
      <c r="CC24">
        <v>39.117289185196924</v>
      </c>
      <c r="CD24">
        <v>39.125570402500905</v>
      </c>
      <c r="CE24">
        <v>39.128372067148824</v>
      </c>
      <c r="CF24">
        <v>39.128890504462454</v>
      </c>
      <c r="CG24">
        <v>39.133455312569509</v>
      </c>
      <c r="CH24">
        <v>39.146674035700705</v>
      </c>
      <c r="CI24">
        <v>39.182075209369842</v>
      </c>
      <c r="CJ24">
        <v>39.278136679630123</v>
      </c>
      <c r="CK24">
        <v>39.45373887367964</v>
      </c>
      <c r="CL24">
        <v>39.765275456326385</v>
      </c>
      <c r="CM24">
        <v>38.630502711783507</v>
      </c>
      <c r="CN24">
        <v>39.350863725967976</v>
      </c>
      <c r="CO24">
        <v>39.144525814823474</v>
      </c>
      <c r="CP24">
        <v>39.118092497585103</v>
      </c>
      <c r="CQ24">
        <v>39.126877284577084</v>
      </c>
      <c r="CR24">
        <v>39.132992022628677</v>
      </c>
      <c r="CS24">
        <v>39.133581888295751</v>
      </c>
      <c r="CT24">
        <v>39.132849799192996</v>
      </c>
      <c r="CU24">
        <v>39.136468335816012</v>
      </c>
      <c r="CV24">
        <v>39.14869792461208</v>
      </c>
      <c r="CW24">
        <v>39.182914787915173</v>
      </c>
      <c r="CX24">
        <v>39.278780709881701</v>
      </c>
      <c r="CY24">
        <v>39.454413116802087</v>
      </c>
      <c r="CZ24">
        <v>39.766323670427013</v>
      </c>
      <c r="DA24">
        <v>38.62989520589533</v>
      </c>
      <c r="DB24">
        <v>39.344728365030811</v>
      </c>
      <c r="DC24">
        <v>39.147255566418856</v>
      </c>
      <c r="DD24">
        <v>39.118861368925153</v>
      </c>
      <c r="DE24">
        <v>39.127648225093928</v>
      </c>
      <c r="DF24">
        <v>39.134478858166233</v>
      </c>
      <c r="DG24">
        <v>39.13818235226438</v>
      </c>
      <c r="DH24">
        <v>39.137704028398005</v>
      </c>
      <c r="DI24">
        <v>39.136174439114448</v>
      </c>
      <c r="DJ24">
        <v>39.138699774247037</v>
      </c>
      <c r="DK24">
        <v>39.150124005805566</v>
      </c>
      <c r="DL24">
        <v>39.184482951751939</v>
      </c>
      <c r="DM24">
        <v>39.279448485036923</v>
      </c>
      <c r="DN24">
        <v>39.454174831641851</v>
      </c>
      <c r="DO24">
        <v>39.765896008751866</v>
      </c>
      <c r="DP24">
        <v>38.630694758722314</v>
      </c>
      <c r="DQ24">
        <v>39.351628359015507</v>
      </c>
      <c r="DR24">
        <v>39.141481198680523</v>
      </c>
      <c r="DS24">
        <v>39.121080974872513</v>
      </c>
      <c r="DT24">
        <v>39.129137198389714</v>
      </c>
      <c r="DU24">
        <v>39.135961803289334</v>
      </c>
      <c r="DV24">
        <v>39.140945227985057</v>
      </c>
      <c r="DW24">
        <v>39.143239910075586</v>
      </c>
      <c r="DX24">
        <v>39.141633102068752</v>
      </c>
      <c r="DY24">
        <v>39.139416220449917</v>
      </c>
      <c r="DZ24">
        <v>39.140648308213144</v>
      </c>
      <c r="EA24">
        <v>39.15149591341666</v>
      </c>
      <c r="EB24">
        <v>39.184953698178084</v>
      </c>
      <c r="EC24">
        <v>39.27950317834609</v>
      </c>
      <c r="ED24">
        <v>39.454685863747358</v>
      </c>
      <c r="EE24">
        <v>39.767169457214912</v>
      </c>
      <c r="EF24">
        <v>38.632614804542165</v>
      </c>
      <c r="EG24">
        <v>39.352473300459536</v>
      </c>
      <c r="EH24">
        <v>39.147785787538801</v>
      </c>
      <c r="EI24">
        <v>39.115058427236725</v>
      </c>
      <c r="EJ24">
        <v>39.131878596011695</v>
      </c>
      <c r="EK24">
        <v>39.138098960647824</v>
      </c>
      <c r="EL24">
        <v>39.14301947795439</v>
      </c>
      <c r="EM24">
        <v>39.145949172023045</v>
      </c>
      <c r="EN24">
        <v>39.147526778449112</v>
      </c>
      <c r="EO24">
        <v>39.145229143030704</v>
      </c>
      <c r="EP24">
        <v>39.141311851866732</v>
      </c>
      <c r="EQ24">
        <v>39.142206001706398</v>
      </c>
      <c r="ER24">
        <v>39.152677218562495</v>
      </c>
      <c r="ES24">
        <v>39.185224023615326</v>
      </c>
      <c r="ET24">
        <v>39.280086274127925</v>
      </c>
      <c r="EU24">
        <v>39.455235625288992</v>
      </c>
      <c r="EV24">
        <v>39.765973978566905</v>
      </c>
      <c r="EW24">
        <v>38.632325376815061</v>
      </c>
      <c r="EX24">
        <v>39.348561436703335</v>
      </c>
      <c r="EY24">
        <v>39.151394164922841</v>
      </c>
      <c r="EZ24">
        <v>39.121005401167906</v>
      </c>
      <c r="FA24">
        <v>39.126185231763678</v>
      </c>
      <c r="FB24">
        <v>39.141144754528732</v>
      </c>
      <c r="FC24">
        <v>39.144953062320042</v>
      </c>
      <c r="FD24">
        <v>39.148620382995382</v>
      </c>
      <c r="FE24">
        <v>39.150975130540253</v>
      </c>
      <c r="FF24">
        <v>39.151391421581543</v>
      </c>
      <c r="FG24">
        <v>39.147501236474568</v>
      </c>
      <c r="FH24">
        <v>39.14390065318522</v>
      </c>
      <c r="FI24">
        <v>39.143136174044116</v>
      </c>
      <c r="FJ24">
        <v>39.153349285070952</v>
      </c>
      <c r="FK24">
        <v>39.185758546303099</v>
      </c>
      <c r="FL24">
        <v>39.279596883034174</v>
      </c>
      <c r="FM24">
        <v>39.455341758576637</v>
      </c>
      <c r="FN24">
        <v>39.765865277771411</v>
      </c>
      <c r="FO24">
        <v>38.63027773244594</v>
      </c>
      <c r="FP24">
        <v>39.327749837309469</v>
      </c>
      <c r="FQ24">
        <v>39.148831217830782</v>
      </c>
      <c r="FR24">
        <v>39.123619009441668</v>
      </c>
      <c r="FS24">
        <v>39.131798277771026</v>
      </c>
      <c r="FT24">
        <v>39.135248983029072</v>
      </c>
      <c r="FU24">
        <v>39.14857257548173</v>
      </c>
      <c r="FV24">
        <v>39.151382283578663</v>
      </c>
      <c r="FW24">
        <v>39.153145315479108</v>
      </c>
      <c r="FX24">
        <v>39.154352879823939</v>
      </c>
      <c r="FY24">
        <v>39.153413255996107</v>
      </c>
      <c r="FZ24">
        <v>39.149707082700019</v>
      </c>
      <c r="GA24">
        <v>39.144628156163456</v>
      </c>
      <c r="GB24">
        <v>39.144486658171822</v>
      </c>
      <c r="GC24">
        <v>39.153371957774723</v>
      </c>
      <c r="GD24">
        <v>39.186227810054916</v>
      </c>
      <c r="GE24">
        <v>39.280233033927225</v>
      </c>
      <c r="GF24">
        <v>39.455355145102637</v>
      </c>
      <c r="GG24">
        <v>39.767743399802285</v>
      </c>
      <c r="GH24">
        <v>38.631634701456669</v>
      </c>
    </row>
    <row r="25" spans="1:190" x14ac:dyDescent="0.2">
      <c r="A25" s="1">
        <v>24</v>
      </c>
      <c r="B25">
        <v>39.997813190832495</v>
      </c>
      <c r="C25">
        <v>38.478025948005865</v>
      </c>
      <c r="D25">
        <v>39.623976810793472</v>
      </c>
      <c r="E25">
        <v>39.770253621967484</v>
      </c>
      <c r="F25">
        <v>38.435514494160735</v>
      </c>
      <c r="G25">
        <v>39.43478953434613</v>
      </c>
      <c r="H25">
        <v>39.403100936916267</v>
      </c>
      <c r="I25">
        <v>39.7435856398887</v>
      </c>
      <c r="J25">
        <v>38.439138196325459</v>
      </c>
      <c r="K25">
        <v>39.330548747242304</v>
      </c>
      <c r="L25">
        <v>39.197003430240954</v>
      </c>
      <c r="M25">
        <v>39.375761439549578</v>
      </c>
      <c r="N25">
        <v>39.747902552453311</v>
      </c>
      <c r="O25">
        <v>38.440418902911453</v>
      </c>
      <c r="P25">
        <v>39.295587081875041</v>
      </c>
      <c r="Q25">
        <v>39.084360613008641</v>
      </c>
      <c r="R25">
        <v>39.166596807222938</v>
      </c>
      <c r="S25">
        <v>39.379067685447552</v>
      </c>
      <c r="T25">
        <v>39.746983689167841</v>
      </c>
      <c r="U25">
        <v>38.439769441579166</v>
      </c>
      <c r="V25">
        <v>39.285195106408139</v>
      </c>
      <c r="W25">
        <v>39.044643714519324</v>
      </c>
      <c r="X25">
        <v>39.051920230897416</v>
      </c>
      <c r="Y25">
        <v>39.170241339328491</v>
      </c>
      <c r="Z25">
        <v>39.379219735570565</v>
      </c>
      <c r="AA25">
        <v>39.745898755496995</v>
      </c>
      <c r="AB25">
        <v>38.440266685848492</v>
      </c>
      <c r="AC25">
        <v>39.285921756514327</v>
      </c>
      <c r="AD25">
        <v>39.031036902703583</v>
      </c>
      <c r="AE25">
        <v>39.009328453911998</v>
      </c>
      <c r="AF25">
        <v>39.05612162260261</v>
      </c>
      <c r="AG25">
        <v>39.171631907410507</v>
      </c>
      <c r="AH25">
        <v>39.379329044281292</v>
      </c>
      <c r="AI25">
        <v>39.746195425736524</v>
      </c>
      <c r="AJ25">
        <v>38.440978369678355</v>
      </c>
      <c r="AK25">
        <v>39.290609184121301</v>
      </c>
      <c r="AL25">
        <v>39.029443678327063</v>
      </c>
      <c r="AM25">
        <v>38.994063802565925</v>
      </c>
      <c r="AN25">
        <v>39.014065671667474</v>
      </c>
      <c r="AO25">
        <v>39.058784514031011</v>
      </c>
      <c r="AP25">
        <v>39.17262054933628</v>
      </c>
      <c r="AQ25">
        <v>39.380481473648906</v>
      </c>
      <c r="AR25">
        <v>39.746977627509963</v>
      </c>
      <c r="AS25">
        <v>38.44228801383769</v>
      </c>
      <c r="AT25">
        <v>39.294580198501585</v>
      </c>
      <c r="AU25">
        <v>39.032594332000535</v>
      </c>
      <c r="AV25">
        <v>38.991325824972471</v>
      </c>
      <c r="AW25">
        <v>38.998300753749568</v>
      </c>
      <c r="AX25">
        <v>39.017251300718492</v>
      </c>
      <c r="AY25">
        <v>39.060407424037173</v>
      </c>
      <c r="AZ25">
        <v>39.174452469195494</v>
      </c>
      <c r="BA25">
        <v>39.381794276143552</v>
      </c>
      <c r="BB25">
        <v>39.748084718272835</v>
      </c>
      <c r="BC25">
        <v>38.443155027364611</v>
      </c>
      <c r="BD25">
        <v>39.297215438803796</v>
      </c>
      <c r="BE25">
        <v>39.037004326886802</v>
      </c>
      <c r="BF25">
        <v>38.994041839444222</v>
      </c>
      <c r="BG25">
        <v>38.995678555605586</v>
      </c>
      <c r="BH25">
        <v>39.001949686932512</v>
      </c>
      <c r="BI25">
        <v>39.019504731785645</v>
      </c>
      <c r="BJ25">
        <v>39.062116337760799</v>
      </c>
      <c r="BK25">
        <v>39.176120393519881</v>
      </c>
      <c r="BL25">
        <v>39.382533346680304</v>
      </c>
      <c r="BM25">
        <v>39.749044513564129</v>
      </c>
      <c r="BN25">
        <v>38.444268269175716</v>
      </c>
      <c r="BO25">
        <v>39.300143229409265</v>
      </c>
      <c r="BP25">
        <v>39.040484525972559</v>
      </c>
      <c r="BQ25">
        <v>38.997179115074225</v>
      </c>
      <c r="BR25">
        <v>38.99864359454142</v>
      </c>
      <c r="BS25">
        <v>39.000028042679638</v>
      </c>
      <c r="BT25">
        <v>39.005404569865995</v>
      </c>
      <c r="BU25">
        <v>39.022177570843525</v>
      </c>
      <c r="BV25">
        <v>39.064741445225124</v>
      </c>
      <c r="BW25">
        <v>39.177469139316834</v>
      </c>
      <c r="BX25">
        <v>39.383972500720319</v>
      </c>
      <c r="BY25">
        <v>39.749665160473562</v>
      </c>
      <c r="BZ25">
        <v>38.444701254654696</v>
      </c>
      <c r="CA25">
        <v>39.302560514037481</v>
      </c>
      <c r="CB25">
        <v>39.042788002484912</v>
      </c>
      <c r="CC25">
        <v>38.999088393451039</v>
      </c>
      <c r="CD25">
        <v>39.001941957599151</v>
      </c>
      <c r="CE25">
        <v>39.003437443535404</v>
      </c>
      <c r="CF25">
        <v>39.003487624995735</v>
      </c>
      <c r="CG25">
        <v>39.008549472633121</v>
      </c>
      <c r="CH25">
        <v>39.024942432578328</v>
      </c>
      <c r="CI25">
        <v>39.066310787291393</v>
      </c>
      <c r="CJ25">
        <v>39.179307300910786</v>
      </c>
      <c r="CK25">
        <v>39.385135499439158</v>
      </c>
      <c r="CL25">
        <v>39.750057033479059</v>
      </c>
      <c r="CM25">
        <v>38.445929473892434</v>
      </c>
      <c r="CN25">
        <v>39.307122591103578</v>
      </c>
      <c r="CO25">
        <v>39.046143344101978</v>
      </c>
      <c r="CP25">
        <v>39.000555946603214</v>
      </c>
      <c r="CQ25">
        <v>39.003940996302596</v>
      </c>
      <c r="CR25">
        <v>39.007473034511037</v>
      </c>
      <c r="CS25">
        <v>39.007536606333673</v>
      </c>
      <c r="CT25">
        <v>39.007559297045191</v>
      </c>
      <c r="CU25">
        <v>39.011784442374413</v>
      </c>
      <c r="CV25">
        <v>39.027039012568579</v>
      </c>
      <c r="CW25">
        <v>39.068217846062637</v>
      </c>
      <c r="CX25">
        <v>39.180446897628542</v>
      </c>
      <c r="CY25">
        <v>39.385891066676052</v>
      </c>
      <c r="CZ25">
        <v>39.751051782712011</v>
      </c>
      <c r="DA25">
        <v>38.445607766808941</v>
      </c>
      <c r="DB25">
        <v>39.302130958838717</v>
      </c>
      <c r="DC25">
        <v>39.050193434327461</v>
      </c>
      <c r="DD25">
        <v>39.002633924849853</v>
      </c>
      <c r="DE25">
        <v>39.005114570046707</v>
      </c>
      <c r="DF25">
        <v>39.009477598041656</v>
      </c>
      <c r="DG25">
        <v>39.011912583633503</v>
      </c>
      <c r="DH25">
        <v>39.011523424151839</v>
      </c>
      <c r="DI25">
        <v>39.01058720652702</v>
      </c>
      <c r="DJ25">
        <v>39.014370663918228</v>
      </c>
      <c r="DK25">
        <v>39.028799566745256</v>
      </c>
      <c r="DL25">
        <v>39.069176105867584</v>
      </c>
      <c r="DM25">
        <v>39.181211302397664</v>
      </c>
      <c r="DN25">
        <v>39.386576874073306</v>
      </c>
      <c r="DO25">
        <v>39.75088715643043</v>
      </c>
      <c r="DP25">
        <v>38.446673723941622</v>
      </c>
      <c r="DQ25">
        <v>39.309618167105462</v>
      </c>
      <c r="DR25">
        <v>39.045510157327982</v>
      </c>
      <c r="DS25">
        <v>39.005786984128619</v>
      </c>
      <c r="DT25">
        <v>39.007699120147748</v>
      </c>
      <c r="DU25">
        <v>39.011710815833403</v>
      </c>
      <c r="DV25">
        <v>39.014627508091969</v>
      </c>
      <c r="DW25">
        <v>39.015820463533082</v>
      </c>
      <c r="DX25">
        <v>39.014862417373912</v>
      </c>
      <c r="DY25">
        <v>39.0136879216832</v>
      </c>
      <c r="DZ25">
        <v>39.016239646707632</v>
      </c>
      <c r="EA25">
        <v>39.030180172601227</v>
      </c>
      <c r="EB25">
        <v>39.070723364740232</v>
      </c>
      <c r="EC25">
        <v>39.180803765398487</v>
      </c>
      <c r="ED25">
        <v>39.386476428640989</v>
      </c>
      <c r="EE25">
        <v>39.752753980588821</v>
      </c>
      <c r="EF25">
        <v>38.44761538465913</v>
      </c>
      <c r="EG25">
        <v>39.311277606819353</v>
      </c>
      <c r="EH25">
        <v>39.052925261756947</v>
      </c>
      <c r="EI25">
        <v>39.000623434616244</v>
      </c>
      <c r="EJ25">
        <v>39.010685986530902</v>
      </c>
      <c r="EK25">
        <v>39.014727992233837</v>
      </c>
      <c r="EL25">
        <v>39.017344098996738</v>
      </c>
      <c r="EM25">
        <v>39.019124321003481</v>
      </c>
      <c r="EN25">
        <v>39.020575336989126</v>
      </c>
      <c r="EO25">
        <v>39.017993651654251</v>
      </c>
      <c r="EP25">
        <v>39.015465387802102</v>
      </c>
      <c r="EQ25">
        <v>39.017961029703471</v>
      </c>
      <c r="ER25">
        <v>39.031758052911677</v>
      </c>
      <c r="ES25">
        <v>39.070958560643618</v>
      </c>
      <c r="ET25">
        <v>39.181535456065475</v>
      </c>
      <c r="EU25">
        <v>39.386521057078355</v>
      </c>
      <c r="EV25">
        <v>39.751553209413643</v>
      </c>
      <c r="EW25">
        <v>38.449061670759299</v>
      </c>
      <c r="EX25">
        <v>39.308953332089587</v>
      </c>
      <c r="EY25">
        <v>39.057810680201484</v>
      </c>
      <c r="EZ25">
        <v>39.00708428662319</v>
      </c>
      <c r="FA25">
        <v>39.006047979937314</v>
      </c>
      <c r="FB25">
        <v>39.017743670487739</v>
      </c>
      <c r="FC25">
        <v>39.019752623216327</v>
      </c>
      <c r="FD25">
        <v>39.021341163614252</v>
      </c>
      <c r="FE25">
        <v>39.023379614994383</v>
      </c>
      <c r="FF25">
        <v>39.023504513542179</v>
      </c>
      <c r="FG25">
        <v>39.020514531042103</v>
      </c>
      <c r="FH25">
        <v>39.017869651102764</v>
      </c>
      <c r="FI25">
        <v>39.019458743585496</v>
      </c>
      <c r="FJ25">
        <v>39.03262099327727</v>
      </c>
      <c r="FK25">
        <v>39.072222749023517</v>
      </c>
      <c r="FL25">
        <v>39.181780840160812</v>
      </c>
      <c r="FM25">
        <v>39.388338237574374</v>
      </c>
      <c r="FN25">
        <v>39.751711867740234</v>
      </c>
      <c r="FO25">
        <v>38.447471078905785</v>
      </c>
      <c r="FP25">
        <v>39.289772269077019</v>
      </c>
      <c r="FQ25">
        <v>39.056411527055758</v>
      </c>
      <c r="FR25">
        <v>39.010544152443487</v>
      </c>
      <c r="FS25">
        <v>39.011592457958663</v>
      </c>
      <c r="FT25">
        <v>39.012393741347388</v>
      </c>
      <c r="FU25">
        <v>39.023495757622968</v>
      </c>
      <c r="FV25">
        <v>39.025196929332672</v>
      </c>
      <c r="FW25">
        <v>39.025701633583878</v>
      </c>
      <c r="FX25">
        <v>39.026172376545084</v>
      </c>
      <c r="FY25">
        <v>39.025395440849145</v>
      </c>
      <c r="FZ25">
        <v>39.022216065411477</v>
      </c>
      <c r="GA25">
        <v>39.018812672139248</v>
      </c>
      <c r="GB25">
        <v>39.020618969823566</v>
      </c>
      <c r="GC25">
        <v>39.032519537373304</v>
      </c>
      <c r="GD25">
        <v>39.072103167525235</v>
      </c>
      <c r="GE25">
        <v>39.18214292167103</v>
      </c>
      <c r="GF25">
        <v>39.387229981453352</v>
      </c>
      <c r="GG25">
        <v>39.754439904447956</v>
      </c>
      <c r="GH25">
        <v>38.447601675052169</v>
      </c>
    </row>
    <row r="26" spans="1:190" x14ac:dyDescent="0.2">
      <c r="A26" s="1">
        <v>25</v>
      </c>
      <c r="B26">
        <v>40.027414650130986</v>
      </c>
      <c r="C26">
        <v>38.308176098486896</v>
      </c>
      <c r="D26">
        <v>39.588356534757509</v>
      </c>
      <c r="E26">
        <v>39.736468454051597</v>
      </c>
      <c r="F26">
        <v>38.248643855045067</v>
      </c>
      <c r="G26">
        <v>39.374831367083097</v>
      </c>
      <c r="H26">
        <v>39.311478434936575</v>
      </c>
      <c r="I26">
        <v>39.694277447061928</v>
      </c>
      <c r="J26">
        <v>38.250455212476624</v>
      </c>
      <c r="K26">
        <v>39.259934033460141</v>
      </c>
      <c r="L26">
        <v>39.079897480553356</v>
      </c>
      <c r="M26">
        <v>39.270385459187132</v>
      </c>
      <c r="N26">
        <v>39.69801784872611</v>
      </c>
      <c r="O26">
        <v>38.253307321527565</v>
      </c>
      <c r="P26">
        <v>39.222254673125526</v>
      </c>
      <c r="Q26">
        <v>38.956827743493086</v>
      </c>
      <c r="R26">
        <v>39.03567614396983</v>
      </c>
      <c r="S26">
        <v>39.27300637558475</v>
      </c>
      <c r="T26">
        <v>39.698923542244671</v>
      </c>
      <c r="U26">
        <v>38.253580046985881</v>
      </c>
      <c r="V26">
        <v>39.211858306848548</v>
      </c>
      <c r="W26">
        <v>38.914238607767096</v>
      </c>
      <c r="X26">
        <v>38.909331545901651</v>
      </c>
      <c r="Y26">
        <v>39.038581125385527</v>
      </c>
      <c r="Z26">
        <v>39.274577170881408</v>
      </c>
      <c r="AA26">
        <v>39.699151350877969</v>
      </c>
      <c r="AB26">
        <v>38.255295202991185</v>
      </c>
      <c r="AC26">
        <v>39.213478703659518</v>
      </c>
      <c r="AD26">
        <v>38.900021049748943</v>
      </c>
      <c r="AE26">
        <v>38.863493257312442</v>
      </c>
      <c r="AF26">
        <v>38.911581108225612</v>
      </c>
      <c r="AG26">
        <v>39.040549714429602</v>
      </c>
      <c r="AH26">
        <v>39.275834707583947</v>
      </c>
      <c r="AI26">
        <v>39.700718478178075</v>
      </c>
      <c r="AJ26">
        <v>38.256251444654843</v>
      </c>
      <c r="AK26">
        <v>39.219024221905215</v>
      </c>
      <c r="AL26">
        <v>38.899470575149202</v>
      </c>
      <c r="AM26">
        <v>38.847613781114347</v>
      </c>
      <c r="AN26">
        <v>38.86544766573401</v>
      </c>
      <c r="AO26">
        <v>38.914429544026142</v>
      </c>
      <c r="AP26">
        <v>39.042071733742397</v>
      </c>
      <c r="AQ26">
        <v>39.277942411397241</v>
      </c>
      <c r="AR26">
        <v>39.70211805163261</v>
      </c>
      <c r="AS26">
        <v>38.257954207704728</v>
      </c>
      <c r="AT26">
        <v>39.223432292351255</v>
      </c>
      <c r="AU26">
        <v>38.903459209863918</v>
      </c>
      <c r="AV26">
        <v>38.844885342461325</v>
      </c>
      <c r="AW26">
        <v>38.848465025879193</v>
      </c>
      <c r="AX26">
        <v>38.868420655813622</v>
      </c>
      <c r="AY26">
        <v>38.916169047359467</v>
      </c>
      <c r="AZ26">
        <v>39.044128167353591</v>
      </c>
      <c r="BA26">
        <v>39.279228408753127</v>
      </c>
      <c r="BB26">
        <v>39.703482571313074</v>
      </c>
      <c r="BC26">
        <v>38.259373553979486</v>
      </c>
      <c r="BD26">
        <v>39.227488448129286</v>
      </c>
      <c r="BE26">
        <v>38.908809947105084</v>
      </c>
      <c r="BF26">
        <v>38.847557767535214</v>
      </c>
      <c r="BG26">
        <v>38.845705175085058</v>
      </c>
      <c r="BH26">
        <v>38.851603973153601</v>
      </c>
      <c r="BI26">
        <v>38.871048350510634</v>
      </c>
      <c r="BJ26">
        <v>38.918927380555893</v>
      </c>
      <c r="BK26">
        <v>39.046613712668155</v>
      </c>
      <c r="BL26">
        <v>39.28094713658809</v>
      </c>
      <c r="BM26">
        <v>39.704863754481728</v>
      </c>
      <c r="BN26">
        <v>38.26091577904937</v>
      </c>
      <c r="BO26">
        <v>39.231942650297853</v>
      </c>
      <c r="BP26">
        <v>38.913853420635057</v>
      </c>
      <c r="BQ26">
        <v>38.851280239541794</v>
      </c>
      <c r="BR26">
        <v>38.848785992688633</v>
      </c>
      <c r="BS26">
        <v>38.849209134872318</v>
      </c>
      <c r="BT26">
        <v>38.854973402243751</v>
      </c>
      <c r="BU26">
        <v>38.873768226498974</v>
      </c>
      <c r="BV26">
        <v>38.921088486760681</v>
      </c>
      <c r="BW26">
        <v>39.048629276004284</v>
      </c>
      <c r="BX26">
        <v>39.282522665246937</v>
      </c>
      <c r="BY26">
        <v>39.70553383997489</v>
      </c>
      <c r="BZ26">
        <v>38.261008744915706</v>
      </c>
      <c r="CA26">
        <v>39.236223368499608</v>
      </c>
      <c r="CB26">
        <v>38.917400472784138</v>
      </c>
      <c r="CC26">
        <v>38.854306313437156</v>
      </c>
      <c r="CD26">
        <v>38.851857595590857</v>
      </c>
      <c r="CE26">
        <v>38.852485417609763</v>
      </c>
      <c r="CF26">
        <v>38.85239417680814</v>
      </c>
      <c r="CG26">
        <v>38.85844910955899</v>
      </c>
      <c r="CH26">
        <v>38.877262730999128</v>
      </c>
      <c r="CI26">
        <v>38.923516492365998</v>
      </c>
      <c r="CJ26">
        <v>39.050574357781365</v>
      </c>
      <c r="CK26">
        <v>39.283837855442961</v>
      </c>
      <c r="CL26">
        <v>39.707170593280573</v>
      </c>
      <c r="CM26">
        <v>38.262313703392742</v>
      </c>
      <c r="CN26">
        <v>39.24231645654752</v>
      </c>
      <c r="CO26">
        <v>38.922602995380828</v>
      </c>
      <c r="CP26">
        <v>38.8571925624287</v>
      </c>
      <c r="CQ26">
        <v>38.854465845408562</v>
      </c>
      <c r="CR26">
        <v>38.856099766983029</v>
      </c>
      <c r="CS26">
        <v>38.856031778845384</v>
      </c>
      <c r="CT26">
        <v>38.856137385175664</v>
      </c>
      <c r="CU26">
        <v>38.861238583894142</v>
      </c>
      <c r="CV26">
        <v>38.879261422942861</v>
      </c>
      <c r="CW26">
        <v>38.925627993838553</v>
      </c>
      <c r="CX26">
        <v>39.051660650093908</v>
      </c>
      <c r="CY26">
        <v>39.285363413018302</v>
      </c>
      <c r="CZ26">
        <v>39.707514103206279</v>
      </c>
      <c r="DA26">
        <v>38.262324734280419</v>
      </c>
      <c r="DB26">
        <v>39.238727515391659</v>
      </c>
      <c r="DC26">
        <v>38.928888737876548</v>
      </c>
      <c r="DD26">
        <v>38.860875118939745</v>
      </c>
      <c r="DE26">
        <v>38.856335478358844</v>
      </c>
      <c r="DF26">
        <v>38.85841805673293</v>
      </c>
      <c r="DG26">
        <v>38.859956585124195</v>
      </c>
      <c r="DH26">
        <v>38.85937477738387</v>
      </c>
      <c r="DI26">
        <v>38.858637470625112</v>
      </c>
      <c r="DJ26">
        <v>38.864069236908229</v>
      </c>
      <c r="DK26">
        <v>38.881121501659941</v>
      </c>
      <c r="DL26">
        <v>38.926840898917831</v>
      </c>
      <c r="DM26">
        <v>39.052560712579862</v>
      </c>
      <c r="DN26">
        <v>39.286201409499824</v>
      </c>
      <c r="DO26">
        <v>39.708498543314128</v>
      </c>
      <c r="DP26">
        <v>38.263687851955389</v>
      </c>
      <c r="DQ26">
        <v>39.246855892459209</v>
      </c>
      <c r="DR26">
        <v>38.925417584421702</v>
      </c>
      <c r="DS26">
        <v>38.865413103445995</v>
      </c>
      <c r="DT26">
        <v>38.860839412884665</v>
      </c>
      <c r="DU26">
        <v>38.861325290928299</v>
      </c>
      <c r="DV26">
        <v>38.862894493975112</v>
      </c>
      <c r="DW26">
        <v>38.863189033254393</v>
      </c>
      <c r="DX26">
        <v>38.862669952831041</v>
      </c>
      <c r="DY26">
        <v>38.862252380247547</v>
      </c>
      <c r="DZ26">
        <v>38.865558853232301</v>
      </c>
      <c r="EA26">
        <v>38.882897460302104</v>
      </c>
      <c r="EB26">
        <v>38.928170750787508</v>
      </c>
      <c r="EC26">
        <v>39.053757809118522</v>
      </c>
      <c r="ED26">
        <v>39.285977414416095</v>
      </c>
      <c r="EE26">
        <v>39.709059782738684</v>
      </c>
      <c r="EF26">
        <v>38.264635849740806</v>
      </c>
      <c r="EG26">
        <v>39.249546690339422</v>
      </c>
      <c r="EH26">
        <v>38.933252199407548</v>
      </c>
      <c r="EI26">
        <v>38.861168741123137</v>
      </c>
      <c r="EJ26">
        <v>38.864885448753682</v>
      </c>
      <c r="EK26">
        <v>38.865346637429582</v>
      </c>
      <c r="EL26">
        <v>38.865486296067111</v>
      </c>
      <c r="EM26">
        <v>38.865641389449834</v>
      </c>
      <c r="EN26">
        <v>38.866579575245858</v>
      </c>
      <c r="EO26">
        <v>38.865000315121293</v>
      </c>
      <c r="EP26">
        <v>38.863612175107853</v>
      </c>
      <c r="EQ26">
        <v>38.867804148279788</v>
      </c>
      <c r="ER26">
        <v>38.884328867038477</v>
      </c>
      <c r="ES26">
        <v>38.929535873671007</v>
      </c>
      <c r="ET26">
        <v>39.05468646525906</v>
      </c>
      <c r="EU26">
        <v>39.287845379010641</v>
      </c>
      <c r="EV26">
        <v>39.708417164304983</v>
      </c>
      <c r="EW26">
        <v>38.26505281034526</v>
      </c>
      <c r="EX26">
        <v>39.249441516888766</v>
      </c>
      <c r="EY26">
        <v>38.94002295961824</v>
      </c>
      <c r="EZ26">
        <v>38.868490222474023</v>
      </c>
      <c r="FA26">
        <v>38.860295603821648</v>
      </c>
      <c r="FB26">
        <v>38.869343897216211</v>
      </c>
      <c r="FC26">
        <v>38.869164248262919</v>
      </c>
      <c r="FD26">
        <v>38.869000926626725</v>
      </c>
      <c r="FE26">
        <v>38.86951342516064</v>
      </c>
      <c r="FF26">
        <v>38.869650365225795</v>
      </c>
      <c r="FG26">
        <v>38.86763437907539</v>
      </c>
      <c r="FH26">
        <v>38.866153585172619</v>
      </c>
      <c r="FI26">
        <v>38.869432439434782</v>
      </c>
      <c r="FJ26">
        <v>38.885579608673744</v>
      </c>
      <c r="FK26">
        <v>38.930303094612505</v>
      </c>
      <c r="FL26">
        <v>39.054499735014268</v>
      </c>
      <c r="FM26">
        <v>39.28735800419696</v>
      </c>
      <c r="FN26">
        <v>39.709389839002846</v>
      </c>
      <c r="FO26">
        <v>38.265555599277882</v>
      </c>
      <c r="FP26">
        <v>39.231614935768881</v>
      </c>
      <c r="FQ26">
        <v>38.940998792458473</v>
      </c>
      <c r="FR26">
        <v>38.872884434661422</v>
      </c>
      <c r="FS26">
        <v>38.867215500307836</v>
      </c>
      <c r="FT26">
        <v>38.864387841270762</v>
      </c>
      <c r="FU26">
        <v>38.874046564212911</v>
      </c>
      <c r="FV26">
        <v>38.873526402654548</v>
      </c>
      <c r="FW26">
        <v>38.872608872897281</v>
      </c>
      <c r="FX26">
        <v>38.872156083812087</v>
      </c>
      <c r="FY26">
        <v>38.872089349500307</v>
      </c>
      <c r="FZ26">
        <v>38.870052880075782</v>
      </c>
      <c r="GA26">
        <v>38.867735657305197</v>
      </c>
      <c r="GB26">
        <v>38.870130241676492</v>
      </c>
      <c r="GC26">
        <v>38.885456172562897</v>
      </c>
      <c r="GD26">
        <v>38.930254031136755</v>
      </c>
      <c r="GE26">
        <v>39.055322523085088</v>
      </c>
      <c r="GF26">
        <v>39.287864835972961</v>
      </c>
      <c r="GG26">
        <v>39.708486859107907</v>
      </c>
      <c r="GH26">
        <v>38.264750707646833</v>
      </c>
    </row>
    <row r="27" spans="1:190" x14ac:dyDescent="0.2">
      <c r="A27" s="1">
        <v>26</v>
      </c>
      <c r="B27">
        <v>40.039681965478941</v>
      </c>
      <c r="C27">
        <v>38.142121962661577</v>
      </c>
      <c r="D27">
        <v>39.533545656067211</v>
      </c>
      <c r="E27">
        <v>39.683343505506564</v>
      </c>
      <c r="F27">
        <v>38.064189929837013</v>
      </c>
      <c r="G27">
        <v>39.297402724984906</v>
      </c>
      <c r="H27">
        <v>39.199097229582861</v>
      </c>
      <c r="I27">
        <v>39.625726681842188</v>
      </c>
      <c r="J27">
        <v>38.064357729338241</v>
      </c>
      <c r="K27">
        <v>39.173276227784498</v>
      </c>
      <c r="L27">
        <v>38.945812795882155</v>
      </c>
      <c r="M27">
        <v>39.144330303343295</v>
      </c>
      <c r="N27">
        <v>39.628168246349681</v>
      </c>
      <c r="O27">
        <v>38.068518038067303</v>
      </c>
      <c r="P27">
        <v>39.133698596316059</v>
      </c>
      <c r="Q27">
        <v>38.812793856965996</v>
      </c>
      <c r="R27">
        <v>38.887091181848938</v>
      </c>
      <c r="S27">
        <v>39.146324235344196</v>
      </c>
      <c r="T27">
        <v>39.631233527125943</v>
      </c>
      <c r="U27">
        <v>38.070301547551622</v>
      </c>
      <c r="V27">
        <v>39.123598180931943</v>
      </c>
      <c r="W27">
        <v>38.768265014318771</v>
      </c>
      <c r="X27">
        <v>38.750207385941138</v>
      </c>
      <c r="Y27">
        <v>38.888428236159044</v>
      </c>
      <c r="Z27">
        <v>39.149743800441918</v>
      </c>
      <c r="AA27">
        <v>39.633239975913661</v>
      </c>
      <c r="AB27">
        <v>38.072900042387303</v>
      </c>
      <c r="AC27">
        <v>39.126007670689219</v>
      </c>
      <c r="AD27">
        <v>38.754704489935342</v>
      </c>
      <c r="AE27">
        <v>38.702110593420166</v>
      </c>
      <c r="AF27">
        <v>38.751014131269471</v>
      </c>
      <c r="AG27">
        <v>38.89241426737285</v>
      </c>
      <c r="AH27">
        <v>39.152446555448144</v>
      </c>
      <c r="AI27">
        <v>39.635605194100492</v>
      </c>
      <c r="AJ27">
        <v>38.074476784516968</v>
      </c>
      <c r="AK27">
        <v>39.1324248758811</v>
      </c>
      <c r="AL27">
        <v>38.754847052432154</v>
      </c>
      <c r="AM27">
        <v>38.684955436952087</v>
      </c>
      <c r="AN27">
        <v>38.701370545644991</v>
      </c>
      <c r="AO27">
        <v>38.753507203615669</v>
      </c>
      <c r="AP27">
        <v>38.894435952874169</v>
      </c>
      <c r="AQ27">
        <v>39.155178361065268</v>
      </c>
      <c r="AR27">
        <v>39.638083603735666</v>
      </c>
      <c r="AS27">
        <v>38.076640538613532</v>
      </c>
      <c r="AT27">
        <v>39.137237741497387</v>
      </c>
      <c r="AU27">
        <v>38.759479431408721</v>
      </c>
      <c r="AV27">
        <v>38.683073744533253</v>
      </c>
      <c r="AW27">
        <v>38.683103233881788</v>
      </c>
      <c r="AX27">
        <v>38.704218513669169</v>
      </c>
      <c r="AY27">
        <v>38.755895624496752</v>
      </c>
      <c r="AZ27">
        <v>38.896531857716198</v>
      </c>
      <c r="BA27">
        <v>39.157060114731962</v>
      </c>
      <c r="BB27">
        <v>39.640066011144604</v>
      </c>
      <c r="BC27">
        <v>38.078278767733408</v>
      </c>
      <c r="BD27">
        <v>39.142969719743</v>
      </c>
      <c r="BE27">
        <v>38.765316841909375</v>
      </c>
      <c r="BF27">
        <v>38.686206037205835</v>
      </c>
      <c r="BG27">
        <v>38.680425641918738</v>
      </c>
      <c r="BH27">
        <v>38.686319027189846</v>
      </c>
      <c r="BI27">
        <v>38.707232079769845</v>
      </c>
      <c r="BJ27">
        <v>38.758955792295673</v>
      </c>
      <c r="BK27">
        <v>38.899506920382862</v>
      </c>
      <c r="BL27">
        <v>39.159398955672167</v>
      </c>
      <c r="BM27">
        <v>39.641709573206235</v>
      </c>
      <c r="BN27">
        <v>38.080311016507501</v>
      </c>
      <c r="BO27">
        <v>39.149027080302304</v>
      </c>
      <c r="BP27">
        <v>38.771949794704959</v>
      </c>
      <c r="BQ27">
        <v>38.690822413783344</v>
      </c>
      <c r="BR27">
        <v>38.683390243178714</v>
      </c>
      <c r="BS27">
        <v>38.683888821010825</v>
      </c>
      <c r="BT27">
        <v>38.689595371982229</v>
      </c>
      <c r="BU27">
        <v>38.709887109641343</v>
      </c>
      <c r="BV27">
        <v>38.761853607292565</v>
      </c>
      <c r="BW27">
        <v>38.902715760291173</v>
      </c>
      <c r="BX27">
        <v>39.161128983496475</v>
      </c>
      <c r="BY27">
        <v>39.642855640507847</v>
      </c>
      <c r="BZ27">
        <v>38.08015847664204</v>
      </c>
      <c r="CA27">
        <v>39.155231457690462</v>
      </c>
      <c r="CB27">
        <v>38.778160453655637</v>
      </c>
      <c r="CC27">
        <v>38.69439277521564</v>
      </c>
      <c r="CD27">
        <v>38.686431485901274</v>
      </c>
      <c r="CE27">
        <v>38.685995770106125</v>
      </c>
      <c r="CF27">
        <v>38.686161205738493</v>
      </c>
      <c r="CG27">
        <v>38.692608663875632</v>
      </c>
      <c r="CH27">
        <v>38.713172724684647</v>
      </c>
      <c r="CI27">
        <v>38.764843165407797</v>
      </c>
      <c r="CJ27">
        <v>38.904911194676686</v>
      </c>
      <c r="CK27">
        <v>39.163327479968324</v>
      </c>
      <c r="CL27">
        <v>39.644030736505357</v>
      </c>
      <c r="CM27">
        <v>38.08150742043987</v>
      </c>
      <c r="CN27">
        <v>39.1628415485131</v>
      </c>
      <c r="CO27">
        <v>38.785164076717102</v>
      </c>
      <c r="CP27">
        <v>38.699039142859867</v>
      </c>
      <c r="CQ27">
        <v>38.689757515366693</v>
      </c>
      <c r="CR27">
        <v>38.689507309639801</v>
      </c>
      <c r="CS27">
        <v>38.688926927688591</v>
      </c>
      <c r="CT27">
        <v>38.689325322077238</v>
      </c>
      <c r="CU27">
        <v>38.695368684169395</v>
      </c>
      <c r="CV27">
        <v>38.71553762135494</v>
      </c>
      <c r="CW27">
        <v>38.766655787680655</v>
      </c>
      <c r="CX27">
        <v>38.906180881013618</v>
      </c>
      <c r="CY27">
        <v>39.164774911275678</v>
      </c>
      <c r="CZ27">
        <v>39.646045673183998</v>
      </c>
      <c r="DA27">
        <v>38.081947855266826</v>
      </c>
      <c r="DB27">
        <v>39.160877132448682</v>
      </c>
      <c r="DC27">
        <v>38.792679851711078</v>
      </c>
      <c r="DD27">
        <v>38.704256840230464</v>
      </c>
      <c r="DE27">
        <v>38.693278692439357</v>
      </c>
      <c r="DF27">
        <v>38.692213827586421</v>
      </c>
      <c r="DG27">
        <v>38.692138557383615</v>
      </c>
      <c r="DH27">
        <v>38.69152353075927</v>
      </c>
      <c r="DI27">
        <v>38.691969451878734</v>
      </c>
      <c r="DJ27">
        <v>38.698110792032544</v>
      </c>
      <c r="DK27">
        <v>38.717883943451149</v>
      </c>
      <c r="DL27">
        <v>38.76846129955608</v>
      </c>
      <c r="DM27">
        <v>38.90747411425248</v>
      </c>
      <c r="DN27">
        <v>39.165216311543603</v>
      </c>
      <c r="DO27">
        <v>39.646607246972778</v>
      </c>
      <c r="DP27">
        <v>38.082782160805131</v>
      </c>
      <c r="DQ27">
        <v>39.169622059065652</v>
      </c>
      <c r="DR27">
        <v>38.791110310291685</v>
      </c>
      <c r="DS27">
        <v>38.710376673664612</v>
      </c>
      <c r="DT27">
        <v>38.69833624243411</v>
      </c>
      <c r="DU27">
        <v>38.695997374253103</v>
      </c>
      <c r="DV27">
        <v>38.695199621899206</v>
      </c>
      <c r="DW27">
        <v>38.694563196876707</v>
      </c>
      <c r="DX27">
        <v>38.694602144891491</v>
      </c>
      <c r="DY27">
        <v>38.694944742746266</v>
      </c>
      <c r="DZ27">
        <v>38.700460404492276</v>
      </c>
      <c r="EA27">
        <v>38.720475803759427</v>
      </c>
      <c r="EB27">
        <v>38.770826788312107</v>
      </c>
      <c r="EC27">
        <v>38.90816666610764</v>
      </c>
      <c r="ED27">
        <v>39.16582060664291</v>
      </c>
      <c r="EE27">
        <v>39.646901535477561</v>
      </c>
      <c r="EF27">
        <v>38.08476370867691</v>
      </c>
      <c r="EG27">
        <v>39.173439730183418</v>
      </c>
      <c r="EH27">
        <v>38.799876728492912</v>
      </c>
      <c r="EI27">
        <v>38.707162563909371</v>
      </c>
      <c r="EJ27">
        <v>38.703779437169857</v>
      </c>
      <c r="EK27">
        <v>38.701487573438655</v>
      </c>
      <c r="EL27">
        <v>38.699331821549926</v>
      </c>
      <c r="EM27">
        <v>38.698128163980535</v>
      </c>
      <c r="EN27">
        <v>38.69782704140836</v>
      </c>
      <c r="EO27">
        <v>38.697395119060474</v>
      </c>
      <c r="EP27">
        <v>38.697287325810628</v>
      </c>
      <c r="EQ27">
        <v>38.702797477637048</v>
      </c>
      <c r="ER27">
        <v>38.722010708499269</v>
      </c>
      <c r="ES27">
        <v>38.772403957017765</v>
      </c>
      <c r="ET27">
        <v>38.910360974850406</v>
      </c>
      <c r="EU27">
        <v>39.167678801863069</v>
      </c>
      <c r="EV27">
        <v>39.647939161228287</v>
      </c>
      <c r="EW27">
        <v>38.08454198379038</v>
      </c>
      <c r="EX27">
        <v>39.176008961312064</v>
      </c>
      <c r="EY27">
        <v>38.808097679471004</v>
      </c>
      <c r="EZ27">
        <v>38.715614341134163</v>
      </c>
      <c r="FA27">
        <v>38.700475804268997</v>
      </c>
      <c r="FB27">
        <v>38.706193377061624</v>
      </c>
      <c r="FC27">
        <v>38.703413303121494</v>
      </c>
      <c r="FD27">
        <v>38.701657302610826</v>
      </c>
      <c r="FE27">
        <v>38.700822827233004</v>
      </c>
      <c r="FF27">
        <v>38.700718291429411</v>
      </c>
      <c r="FG27">
        <v>38.699788893694354</v>
      </c>
      <c r="FH27">
        <v>38.700392658070378</v>
      </c>
      <c r="FI27">
        <v>38.703781120998407</v>
      </c>
      <c r="FJ27">
        <v>38.723915421169387</v>
      </c>
      <c r="FK27">
        <v>38.772391221537447</v>
      </c>
      <c r="FL27">
        <v>38.910695510737781</v>
      </c>
      <c r="FM27">
        <v>39.169124377249062</v>
      </c>
      <c r="FN27">
        <v>39.648323261420039</v>
      </c>
      <c r="FO27">
        <v>38.08515926237888</v>
      </c>
      <c r="FP27">
        <v>39.159407824262971</v>
      </c>
      <c r="FQ27">
        <v>38.811444827217571</v>
      </c>
      <c r="FR27">
        <v>38.721463252923805</v>
      </c>
      <c r="FS27">
        <v>38.707834696838567</v>
      </c>
      <c r="FT27">
        <v>38.702277524943881</v>
      </c>
      <c r="FU27">
        <v>38.709071210031354</v>
      </c>
      <c r="FV27">
        <v>38.706455700500051</v>
      </c>
      <c r="FW27">
        <v>38.704326262174192</v>
      </c>
      <c r="FX27">
        <v>38.70395701919854</v>
      </c>
      <c r="FY27">
        <v>38.702497586718287</v>
      </c>
      <c r="FZ27">
        <v>38.702378700690119</v>
      </c>
      <c r="GA27">
        <v>38.700928367076529</v>
      </c>
      <c r="GB27">
        <v>38.706626818491991</v>
      </c>
      <c r="GC27">
        <v>38.723729693423429</v>
      </c>
      <c r="GD27">
        <v>38.773960669393503</v>
      </c>
      <c r="GE27">
        <v>38.911265837475511</v>
      </c>
      <c r="GF27">
        <v>39.167283895277187</v>
      </c>
      <c r="GG27">
        <v>39.648837660117245</v>
      </c>
      <c r="GH27">
        <v>38.084486923194518</v>
      </c>
    </row>
    <row r="28" spans="1:190" x14ac:dyDescent="0.2">
      <c r="A28" s="1">
        <v>27</v>
      </c>
      <c r="B28">
        <v>40.03299469313972</v>
      </c>
      <c r="C28">
        <v>37.981389263305417</v>
      </c>
      <c r="D28">
        <v>39.455752452383209</v>
      </c>
      <c r="E28">
        <v>39.607802297519491</v>
      </c>
      <c r="F28">
        <v>37.884240857747535</v>
      </c>
      <c r="G28">
        <v>39.197901218775286</v>
      </c>
      <c r="H28">
        <v>39.060650038717</v>
      </c>
      <c r="I28">
        <v>39.533346068399467</v>
      </c>
      <c r="J28">
        <v>37.882714619122908</v>
      </c>
      <c r="K28">
        <v>39.065857523503283</v>
      </c>
      <c r="L28">
        <v>38.787038045295873</v>
      </c>
      <c r="M28">
        <v>38.991075036752108</v>
      </c>
      <c r="N28">
        <v>39.534907286606419</v>
      </c>
      <c r="O28">
        <v>37.888021879646402</v>
      </c>
      <c r="P28">
        <v>39.024759305864258</v>
      </c>
      <c r="Q28">
        <v>38.645786516069819</v>
      </c>
      <c r="R28">
        <v>38.713442552460393</v>
      </c>
      <c r="S28">
        <v>38.993207665383842</v>
      </c>
      <c r="T28">
        <v>39.540360718362571</v>
      </c>
      <c r="U28">
        <v>37.89148267397767</v>
      </c>
      <c r="V28">
        <v>39.015342009236214</v>
      </c>
      <c r="W28">
        <v>38.600010211734514</v>
      </c>
      <c r="X28">
        <v>38.568736386047767</v>
      </c>
      <c r="Y28">
        <v>38.71379874484996</v>
      </c>
      <c r="Z28">
        <v>38.998052419481539</v>
      </c>
      <c r="AA28">
        <v>39.54371935013608</v>
      </c>
      <c r="AB28">
        <v>37.894865750623346</v>
      </c>
      <c r="AC28">
        <v>39.018579931323416</v>
      </c>
      <c r="AD28">
        <v>38.58689793044627</v>
      </c>
      <c r="AE28">
        <v>38.518064146171817</v>
      </c>
      <c r="AF28">
        <v>38.56671941497212</v>
      </c>
      <c r="AG28">
        <v>38.718189788546191</v>
      </c>
      <c r="AH28">
        <v>39.001851246436345</v>
      </c>
      <c r="AI28">
        <v>39.547398974981377</v>
      </c>
      <c r="AJ28">
        <v>37.897157084336868</v>
      </c>
      <c r="AK28">
        <v>39.026007148836584</v>
      </c>
      <c r="AL28">
        <v>38.588479220861345</v>
      </c>
      <c r="AM28">
        <v>38.50116646635388</v>
      </c>
      <c r="AN28">
        <v>38.515228574829791</v>
      </c>
      <c r="AO28">
        <v>38.570873075463766</v>
      </c>
      <c r="AP28">
        <v>38.721219110236532</v>
      </c>
      <c r="AQ28">
        <v>39.005303907335943</v>
      </c>
      <c r="AR28">
        <v>39.550464287069076</v>
      </c>
      <c r="AS28">
        <v>37.899661355683214</v>
      </c>
      <c r="AT28">
        <v>39.031153293710176</v>
      </c>
      <c r="AU28">
        <v>38.593692632407141</v>
      </c>
      <c r="AV28">
        <v>38.499780069442558</v>
      </c>
      <c r="AW28">
        <v>38.496573880124593</v>
      </c>
      <c r="AX28">
        <v>38.518747345215722</v>
      </c>
      <c r="AY28">
        <v>38.572932961374704</v>
      </c>
      <c r="AZ28">
        <v>38.724625832079703</v>
      </c>
      <c r="BA28">
        <v>39.008250399164687</v>
      </c>
      <c r="BB28">
        <v>39.553100918252575</v>
      </c>
      <c r="BC28">
        <v>37.901451914480688</v>
      </c>
      <c r="BD28">
        <v>39.038510970654478</v>
      </c>
      <c r="BE28">
        <v>38.600766639693077</v>
      </c>
      <c r="BF28">
        <v>38.503056219562183</v>
      </c>
      <c r="BG28">
        <v>38.493693694706586</v>
      </c>
      <c r="BH28">
        <v>38.499297394877203</v>
      </c>
      <c r="BI28">
        <v>38.521397464842636</v>
      </c>
      <c r="BJ28">
        <v>38.576964997123802</v>
      </c>
      <c r="BK28">
        <v>38.727805839538206</v>
      </c>
      <c r="BL28">
        <v>39.011014069598261</v>
      </c>
      <c r="BM28">
        <v>39.555631634331121</v>
      </c>
      <c r="BN28">
        <v>37.903605025386938</v>
      </c>
      <c r="BO28">
        <v>39.046420942880225</v>
      </c>
      <c r="BP28">
        <v>38.608777791063844</v>
      </c>
      <c r="BQ28">
        <v>38.508114915118483</v>
      </c>
      <c r="BR28">
        <v>38.496354929763299</v>
      </c>
      <c r="BS28">
        <v>38.4964378881389</v>
      </c>
      <c r="BT28">
        <v>38.502356619132854</v>
      </c>
      <c r="BU28">
        <v>38.524476453243579</v>
      </c>
      <c r="BV28">
        <v>38.580132788756387</v>
      </c>
      <c r="BW28">
        <v>38.731615389916541</v>
      </c>
      <c r="BX28">
        <v>39.013935447774337</v>
      </c>
      <c r="BY28">
        <v>39.556073680884687</v>
      </c>
      <c r="BZ28">
        <v>37.904111101895076</v>
      </c>
      <c r="CA28">
        <v>39.054702419607636</v>
      </c>
      <c r="CB28">
        <v>38.616779728152999</v>
      </c>
      <c r="CC28">
        <v>38.513152197864692</v>
      </c>
      <c r="CD28">
        <v>38.499645959736512</v>
      </c>
      <c r="CE28">
        <v>38.498560238076543</v>
      </c>
      <c r="CF28">
        <v>38.498543556872228</v>
      </c>
      <c r="CG28">
        <v>38.505406812642967</v>
      </c>
      <c r="CH28">
        <v>38.528006421727632</v>
      </c>
      <c r="CI28">
        <v>38.583455794287424</v>
      </c>
      <c r="CJ28">
        <v>38.734250442073453</v>
      </c>
      <c r="CK28">
        <v>39.0160237196</v>
      </c>
      <c r="CL28">
        <v>39.557979051989584</v>
      </c>
      <c r="CM28">
        <v>37.905634853739713</v>
      </c>
      <c r="CN28">
        <v>39.063847932127793</v>
      </c>
      <c r="CO28">
        <v>38.62629213404972</v>
      </c>
      <c r="CP28">
        <v>38.51864414461992</v>
      </c>
      <c r="CQ28">
        <v>38.503877133177006</v>
      </c>
      <c r="CR28">
        <v>38.501527274727898</v>
      </c>
      <c r="CS28">
        <v>38.500798871346582</v>
      </c>
      <c r="CT28">
        <v>38.501724507965662</v>
      </c>
      <c r="CU28">
        <v>38.508729500820984</v>
      </c>
      <c r="CV28">
        <v>38.530411430304227</v>
      </c>
      <c r="CW28">
        <v>38.586121121393525</v>
      </c>
      <c r="CX28">
        <v>38.735905972724758</v>
      </c>
      <c r="CY28">
        <v>39.018082620207295</v>
      </c>
      <c r="CZ28">
        <v>39.560680444439242</v>
      </c>
      <c r="DA28">
        <v>37.905849933951515</v>
      </c>
      <c r="DB28">
        <v>39.063757900292551</v>
      </c>
      <c r="DC28">
        <v>38.635088849645946</v>
      </c>
      <c r="DD28">
        <v>38.525922499897895</v>
      </c>
      <c r="DE28">
        <v>38.508257594399588</v>
      </c>
      <c r="DF28">
        <v>38.504747336895079</v>
      </c>
      <c r="DG28">
        <v>38.503510026353233</v>
      </c>
      <c r="DH28">
        <v>38.503134162271593</v>
      </c>
      <c r="DI28">
        <v>38.50429755122456</v>
      </c>
      <c r="DJ28">
        <v>38.511862429879002</v>
      </c>
      <c r="DK28">
        <v>38.532852824660424</v>
      </c>
      <c r="DL28">
        <v>38.587944423258236</v>
      </c>
      <c r="DM28">
        <v>38.737610806876759</v>
      </c>
      <c r="DN28">
        <v>39.019122444854183</v>
      </c>
      <c r="DO28">
        <v>39.560865009629943</v>
      </c>
      <c r="DP28">
        <v>37.907046037141519</v>
      </c>
      <c r="DQ28">
        <v>39.073054867926288</v>
      </c>
      <c r="DR28">
        <v>38.635618181327644</v>
      </c>
      <c r="DS28">
        <v>38.533311329604558</v>
      </c>
      <c r="DT28">
        <v>38.515633996958357</v>
      </c>
      <c r="DU28">
        <v>38.509381005902355</v>
      </c>
      <c r="DV28">
        <v>38.507574525984971</v>
      </c>
      <c r="DW28">
        <v>38.505859925226233</v>
      </c>
      <c r="DX28">
        <v>38.506618356596846</v>
      </c>
      <c r="DY28">
        <v>38.507176991532646</v>
      </c>
      <c r="DZ28">
        <v>38.51372864578358</v>
      </c>
      <c r="EA28">
        <v>38.535442716930213</v>
      </c>
      <c r="EB28">
        <v>38.590316495478135</v>
      </c>
      <c r="EC28">
        <v>38.739042882009429</v>
      </c>
      <c r="ED28">
        <v>39.020500493862812</v>
      </c>
      <c r="EE28">
        <v>39.56183844528644</v>
      </c>
      <c r="EF28">
        <v>37.909082227716887</v>
      </c>
      <c r="EG28">
        <v>39.078092071338972</v>
      </c>
      <c r="EH28">
        <v>38.644977613939041</v>
      </c>
      <c r="EI28">
        <v>38.531630978497823</v>
      </c>
      <c r="EJ28">
        <v>38.521515885281424</v>
      </c>
      <c r="EK28">
        <v>38.516107257915515</v>
      </c>
      <c r="EL28">
        <v>38.511857498054326</v>
      </c>
      <c r="EM28">
        <v>38.509308256973725</v>
      </c>
      <c r="EN28">
        <v>38.508753413459708</v>
      </c>
      <c r="EO28">
        <v>38.508705177750024</v>
      </c>
      <c r="EP28">
        <v>38.509151136618222</v>
      </c>
      <c r="EQ28">
        <v>38.516397160666358</v>
      </c>
      <c r="ER28">
        <v>38.53845783383904</v>
      </c>
      <c r="ES28">
        <v>38.591976093756841</v>
      </c>
      <c r="ET28">
        <v>38.740801568686969</v>
      </c>
      <c r="EU28">
        <v>39.021172084732434</v>
      </c>
      <c r="EV28">
        <v>39.560868693024823</v>
      </c>
      <c r="EW28">
        <v>37.910066352715198</v>
      </c>
      <c r="EX28">
        <v>39.083845472445041</v>
      </c>
      <c r="EY28">
        <v>38.655215545088538</v>
      </c>
      <c r="EZ28">
        <v>38.541420829804963</v>
      </c>
      <c r="FA28">
        <v>38.519327343272394</v>
      </c>
      <c r="FB28">
        <v>38.521960550260289</v>
      </c>
      <c r="FC28">
        <v>38.5175041099764</v>
      </c>
      <c r="FD28">
        <v>38.512909730231279</v>
      </c>
      <c r="FE28">
        <v>38.512046563654728</v>
      </c>
      <c r="FF28">
        <v>38.511304604502911</v>
      </c>
      <c r="FG28">
        <v>38.510352032954223</v>
      </c>
      <c r="FH28">
        <v>38.512183732020674</v>
      </c>
      <c r="FI28">
        <v>38.51785283700314</v>
      </c>
      <c r="FJ28">
        <v>38.539668220699589</v>
      </c>
      <c r="FK28">
        <v>38.593925183841897</v>
      </c>
      <c r="FL28">
        <v>38.74096650201394</v>
      </c>
      <c r="FM28">
        <v>39.023595451443299</v>
      </c>
      <c r="FN28">
        <v>39.562593682728689</v>
      </c>
      <c r="FO28">
        <v>37.908502186442256</v>
      </c>
      <c r="FP28">
        <v>39.068076516575886</v>
      </c>
      <c r="FQ28">
        <v>38.661622494666574</v>
      </c>
      <c r="FR28">
        <v>38.547858729692564</v>
      </c>
      <c r="FS28">
        <v>38.52743566967488</v>
      </c>
      <c r="FT28">
        <v>38.518881648925088</v>
      </c>
      <c r="FU28">
        <v>38.523751276025578</v>
      </c>
      <c r="FV28">
        <v>38.519954453191843</v>
      </c>
      <c r="FW28">
        <v>38.515251357128733</v>
      </c>
      <c r="FX28">
        <v>38.514417008809055</v>
      </c>
      <c r="FY28">
        <v>38.512863303114798</v>
      </c>
      <c r="FZ28">
        <v>38.513323341788656</v>
      </c>
      <c r="GA28">
        <v>38.51391950059805</v>
      </c>
      <c r="GB28">
        <v>38.520612905520139</v>
      </c>
      <c r="GC28">
        <v>38.540945273806749</v>
      </c>
      <c r="GD28">
        <v>38.595193671795343</v>
      </c>
      <c r="GE28">
        <v>38.742065637930565</v>
      </c>
      <c r="GF28">
        <v>39.023340371572701</v>
      </c>
      <c r="GG28">
        <v>39.56541366458184</v>
      </c>
      <c r="GH28">
        <v>37.908710020248805</v>
      </c>
    </row>
    <row r="29" spans="1:190" x14ac:dyDescent="0.2">
      <c r="A29" s="1">
        <v>28</v>
      </c>
      <c r="B29">
        <v>40.013674676230139</v>
      </c>
      <c r="C29">
        <v>37.829026586598999</v>
      </c>
      <c r="D29">
        <v>39.366664254324732</v>
      </c>
      <c r="E29">
        <v>39.52090099638054</v>
      </c>
      <c r="F29">
        <v>37.713013283838599</v>
      </c>
      <c r="G29">
        <v>39.088930521990918</v>
      </c>
      <c r="H29">
        <v>38.912982839979371</v>
      </c>
      <c r="I29">
        <v>39.429730770298988</v>
      </c>
      <c r="J29">
        <v>37.709607675679877</v>
      </c>
      <c r="K29">
        <v>38.950030814743123</v>
      </c>
      <c r="L29">
        <v>38.621049673464711</v>
      </c>
      <c r="M29">
        <v>38.829732398633432</v>
      </c>
      <c r="N29">
        <v>39.430296211204293</v>
      </c>
      <c r="O29">
        <v>37.716168790279248</v>
      </c>
      <c r="P29">
        <v>38.907500189408715</v>
      </c>
      <c r="Q29">
        <v>38.473439290074822</v>
      </c>
      <c r="R29">
        <v>38.533899098429508</v>
      </c>
      <c r="S29">
        <v>38.831002266750744</v>
      </c>
      <c r="T29">
        <v>39.437999478407825</v>
      </c>
      <c r="U29">
        <v>37.720855582685374</v>
      </c>
      <c r="V29">
        <v>38.899088522373098</v>
      </c>
      <c r="W29">
        <v>38.426897850046856</v>
      </c>
      <c r="X29">
        <v>38.381378430159899</v>
      </c>
      <c r="Y29">
        <v>38.533078240927537</v>
      </c>
      <c r="Z29">
        <v>38.838247891239455</v>
      </c>
      <c r="AA29">
        <v>39.443116373217322</v>
      </c>
      <c r="AB29">
        <v>37.725508036463658</v>
      </c>
      <c r="AC29">
        <v>38.903016906350238</v>
      </c>
      <c r="AD29">
        <v>38.414822091878449</v>
      </c>
      <c r="AE29">
        <v>38.329960943764355</v>
      </c>
      <c r="AF29">
        <v>38.378008470010286</v>
      </c>
      <c r="AG29">
        <v>38.539104568225426</v>
      </c>
      <c r="AH29">
        <v>38.843282984340746</v>
      </c>
      <c r="AI29">
        <v>39.44814662499541</v>
      </c>
      <c r="AJ29">
        <v>37.728292446983716</v>
      </c>
      <c r="AK29">
        <v>38.911472403404012</v>
      </c>
      <c r="AL29">
        <v>38.416519802944045</v>
      </c>
      <c r="AM29">
        <v>38.312753708324905</v>
      </c>
      <c r="AN29">
        <v>38.324443668446847</v>
      </c>
      <c r="AO29">
        <v>38.382113690966214</v>
      </c>
      <c r="AP29">
        <v>38.54282589724388</v>
      </c>
      <c r="AQ29">
        <v>38.847649593419071</v>
      </c>
      <c r="AR29">
        <v>39.451376359668018</v>
      </c>
      <c r="AS29">
        <v>37.731534353468163</v>
      </c>
      <c r="AT29">
        <v>38.916883094691741</v>
      </c>
      <c r="AU29">
        <v>38.422806336724101</v>
      </c>
      <c r="AV29">
        <v>38.311200094436366</v>
      </c>
      <c r="AW29">
        <v>38.305613124785062</v>
      </c>
      <c r="AX29">
        <v>38.327738649941409</v>
      </c>
      <c r="AY29">
        <v>38.385251503056594</v>
      </c>
      <c r="AZ29">
        <v>38.54640685611411</v>
      </c>
      <c r="BA29">
        <v>38.850770596360704</v>
      </c>
      <c r="BB29">
        <v>39.454309416361554</v>
      </c>
      <c r="BC29">
        <v>37.733414746153656</v>
      </c>
      <c r="BD29">
        <v>38.925864510774346</v>
      </c>
      <c r="BE29">
        <v>38.430509623146449</v>
      </c>
      <c r="BF29">
        <v>38.315980316841291</v>
      </c>
      <c r="BG29">
        <v>38.302531789657948</v>
      </c>
      <c r="BH29">
        <v>38.307550541336944</v>
      </c>
      <c r="BI29">
        <v>38.331320981464977</v>
      </c>
      <c r="BJ29">
        <v>38.389946731520091</v>
      </c>
      <c r="BK29">
        <v>38.550882934986603</v>
      </c>
      <c r="BL29">
        <v>38.854189198607031</v>
      </c>
      <c r="BM29">
        <v>39.45742759086405</v>
      </c>
      <c r="BN29">
        <v>37.735309583897127</v>
      </c>
      <c r="BO29">
        <v>38.935336096233279</v>
      </c>
      <c r="BP29">
        <v>38.440493951517375</v>
      </c>
      <c r="BQ29">
        <v>38.320921880520743</v>
      </c>
      <c r="BR29">
        <v>38.30540122775173</v>
      </c>
      <c r="BS29">
        <v>38.304555729429374</v>
      </c>
      <c r="BT29">
        <v>38.311004607423151</v>
      </c>
      <c r="BU29">
        <v>38.334903643131092</v>
      </c>
      <c r="BV29">
        <v>38.393085337680056</v>
      </c>
      <c r="BW29">
        <v>38.554827138684729</v>
      </c>
      <c r="BX29">
        <v>38.857111202531655</v>
      </c>
      <c r="BY29">
        <v>39.458543832665519</v>
      </c>
      <c r="BZ29">
        <v>37.736647994127885</v>
      </c>
      <c r="CA29">
        <v>38.9457820909955</v>
      </c>
      <c r="CB29">
        <v>38.449444459685552</v>
      </c>
      <c r="CC29">
        <v>38.327233206987515</v>
      </c>
      <c r="CD29">
        <v>38.308486393300591</v>
      </c>
      <c r="CE29">
        <v>38.306352774298468</v>
      </c>
      <c r="CF29">
        <v>38.307058269806141</v>
      </c>
      <c r="CG29">
        <v>38.314596353121281</v>
      </c>
      <c r="CH29">
        <v>38.338502506428796</v>
      </c>
      <c r="CI29">
        <v>38.396933836890213</v>
      </c>
      <c r="CJ29">
        <v>38.557238111995808</v>
      </c>
      <c r="CK29">
        <v>38.859933720192508</v>
      </c>
      <c r="CL29">
        <v>39.460849261260584</v>
      </c>
      <c r="CM29">
        <v>37.73821589515186</v>
      </c>
      <c r="CN29">
        <v>38.956479322943508</v>
      </c>
      <c r="CO29">
        <v>38.461164062136163</v>
      </c>
      <c r="CP29">
        <v>38.334349489490357</v>
      </c>
      <c r="CQ29">
        <v>38.313377032254955</v>
      </c>
      <c r="CR29">
        <v>38.30906493107441</v>
      </c>
      <c r="CS29">
        <v>38.308544802208814</v>
      </c>
      <c r="CT29">
        <v>38.309396203711287</v>
      </c>
      <c r="CU29">
        <v>38.317347455730633</v>
      </c>
      <c r="CV29">
        <v>38.341431303750092</v>
      </c>
      <c r="CW29">
        <v>38.399931780050757</v>
      </c>
      <c r="CX29">
        <v>38.560468988210168</v>
      </c>
      <c r="CY29">
        <v>38.862509574635645</v>
      </c>
      <c r="CZ29">
        <v>39.463261525057149</v>
      </c>
      <c r="DA29">
        <v>37.738032642601205</v>
      </c>
      <c r="DB29">
        <v>38.958160571351797</v>
      </c>
      <c r="DC29">
        <v>38.472290461270461</v>
      </c>
      <c r="DD29">
        <v>38.343414316940766</v>
      </c>
      <c r="DE29">
        <v>38.319412096659981</v>
      </c>
      <c r="DF29">
        <v>38.313476587722135</v>
      </c>
      <c r="DG29">
        <v>38.310487202086456</v>
      </c>
      <c r="DH29">
        <v>38.310462769518146</v>
      </c>
      <c r="DI29">
        <v>38.312391502003393</v>
      </c>
      <c r="DJ29">
        <v>38.320686295696447</v>
      </c>
      <c r="DK29">
        <v>38.344393347615387</v>
      </c>
      <c r="DL29">
        <v>38.402877218546649</v>
      </c>
      <c r="DM29">
        <v>38.562708821279102</v>
      </c>
      <c r="DN29">
        <v>38.86373084594949</v>
      </c>
      <c r="DO29">
        <v>39.463500158299098</v>
      </c>
      <c r="DP29">
        <v>37.740618726010467</v>
      </c>
      <c r="DQ29">
        <v>38.968033893025073</v>
      </c>
      <c r="DR29">
        <v>38.473897156599762</v>
      </c>
      <c r="DS29">
        <v>38.352310099398181</v>
      </c>
      <c r="DT29">
        <v>38.32747630483437</v>
      </c>
      <c r="DU29">
        <v>38.319019268477106</v>
      </c>
      <c r="DV29">
        <v>38.314468663365368</v>
      </c>
      <c r="DW29">
        <v>38.312568192433517</v>
      </c>
      <c r="DX29">
        <v>38.313300599090795</v>
      </c>
      <c r="DY29">
        <v>38.315847699074986</v>
      </c>
      <c r="DZ29">
        <v>38.323231277216337</v>
      </c>
      <c r="EA29">
        <v>38.346517797257995</v>
      </c>
      <c r="EB29">
        <v>38.405445390288598</v>
      </c>
      <c r="EC29">
        <v>38.563421623982059</v>
      </c>
      <c r="ED29">
        <v>38.864829478101647</v>
      </c>
      <c r="EE29">
        <v>39.465988845693609</v>
      </c>
      <c r="EF29">
        <v>37.742812891842746</v>
      </c>
      <c r="EG29">
        <v>38.974261416625275</v>
      </c>
      <c r="EH29">
        <v>38.484586348444019</v>
      </c>
      <c r="EI29">
        <v>38.351253288132114</v>
      </c>
      <c r="EJ29">
        <v>38.33550351278339</v>
      </c>
      <c r="EK29">
        <v>38.326578074553616</v>
      </c>
      <c r="EL29">
        <v>38.319796421399445</v>
      </c>
      <c r="EM29">
        <v>38.316197408738773</v>
      </c>
      <c r="EN29">
        <v>38.314852636160666</v>
      </c>
      <c r="EO29">
        <v>38.315903993460864</v>
      </c>
      <c r="EP29">
        <v>38.316998728354527</v>
      </c>
      <c r="EQ29">
        <v>38.325663513778395</v>
      </c>
      <c r="ER29">
        <v>38.348692539789063</v>
      </c>
      <c r="ES29">
        <v>38.407293343925673</v>
      </c>
      <c r="ET29">
        <v>38.565992542526601</v>
      </c>
      <c r="EU29">
        <v>38.867184485502833</v>
      </c>
      <c r="EV29">
        <v>39.465511518724327</v>
      </c>
      <c r="EW29">
        <v>37.743205382261934</v>
      </c>
      <c r="EX29">
        <v>38.983575497205528</v>
      </c>
      <c r="EY29">
        <v>38.496652378798565</v>
      </c>
      <c r="EZ29">
        <v>38.361955519978714</v>
      </c>
      <c r="FA29">
        <v>38.334219370996394</v>
      </c>
      <c r="FB29">
        <v>38.333960511973416</v>
      </c>
      <c r="FC29">
        <v>38.326598696965561</v>
      </c>
      <c r="FD29">
        <v>38.32034149433229</v>
      </c>
      <c r="FE29">
        <v>38.317912292349348</v>
      </c>
      <c r="FF29">
        <v>38.317428556653134</v>
      </c>
      <c r="FG29">
        <v>38.318157266182943</v>
      </c>
      <c r="FH29">
        <v>38.320264510548476</v>
      </c>
      <c r="FI29">
        <v>38.327972916534087</v>
      </c>
      <c r="FJ29">
        <v>38.350729447831917</v>
      </c>
      <c r="FK29">
        <v>38.407948260788586</v>
      </c>
      <c r="FL29">
        <v>38.567592835737784</v>
      </c>
      <c r="FM29">
        <v>38.869259065962574</v>
      </c>
      <c r="FN29">
        <v>39.463335231539673</v>
      </c>
      <c r="FO29">
        <v>37.741573222099589</v>
      </c>
      <c r="FP29">
        <v>38.968155943810345</v>
      </c>
      <c r="FQ29">
        <v>38.505842597751311</v>
      </c>
      <c r="FR29">
        <v>38.370269984854311</v>
      </c>
      <c r="FS29">
        <v>38.34273594215955</v>
      </c>
      <c r="FT29">
        <v>38.33150349824605</v>
      </c>
      <c r="FU29">
        <v>38.333863718959755</v>
      </c>
      <c r="FV29">
        <v>38.328192773961895</v>
      </c>
      <c r="FW29">
        <v>38.322803509895969</v>
      </c>
      <c r="FX29">
        <v>38.320024630290696</v>
      </c>
      <c r="FY29">
        <v>38.319274183801532</v>
      </c>
      <c r="FZ29">
        <v>38.320960677162333</v>
      </c>
      <c r="GA29">
        <v>38.322520945153414</v>
      </c>
      <c r="GB29">
        <v>38.330467602174011</v>
      </c>
      <c r="GC29">
        <v>38.352934515216411</v>
      </c>
      <c r="GD29">
        <v>38.409634445240364</v>
      </c>
      <c r="GE29">
        <v>38.568531335549125</v>
      </c>
      <c r="GF29">
        <v>38.867712210625491</v>
      </c>
      <c r="GG29">
        <v>39.467405966632676</v>
      </c>
      <c r="GH29">
        <v>37.741518204511159</v>
      </c>
    </row>
    <row r="30" spans="1:190" x14ac:dyDescent="0.2">
      <c r="A30" s="1">
        <v>29</v>
      </c>
      <c r="B30">
        <v>39.984719666488118</v>
      </c>
      <c r="C30">
        <v>37.687534852467891</v>
      </c>
      <c r="D30">
        <v>39.269441043313186</v>
      </c>
      <c r="E30">
        <v>39.426112929692337</v>
      </c>
      <c r="F30">
        <v>37.553179859625956</v>
      </c>
      <c r="G30">
        <v>38.973157863330258</v>
      </c>
      <c r="H30">
        <v>38.759613022208597</v>
      </c>
      <c r="I30">
        <v>39.319257846089961</v>
      </c>
      <c r="J30">
        <v>37.548328589980521</v>
      </c>
      <c r="K30">
        <v>38.828378757613628</v>
      </c>
      <c r="L30">
        <v>38.45161719920921</v>
      </c>
      <c r="M30">
        <v>38.662989233789567</v>
      </c>
      <c r="N30">
        <v>39.318946418984197</v>
      </c>
      <c r="O30">
        <v>37.55549169282304</v>
      </c>
      <c r="P30">
        <v>38.784762886152748</v>
      </c>
      <c r="Q30">
        <v>38.298391564085492</v>
      </c>
      <c r="R30">
        <v>38.35126073413133</v>
      </c>
      <c r="S30">
        <v>38.663567136906785</v>
      </c>
      <c r="T30">
        <v>39.328500288214869</v>
      </c>
      <c r="U30">
        <v>37.561944460928302</v>
      </c>
      <c r="V30">
        <v>38.777292791593695</v>
      </c>
      <c r="W30">
        <v>38.251583330343415</v>
      </c>
      <c r="X30">
        <v>38.191926102950504</v>
      </c>
      <c r="Y30">
        <v>38.349764005126993</v>
      </c>
      <c r="Z30">
        <v>38.672403762050372</v>
      </c>
      <c r="AA30">
        <v>39.335182157788452</v>
      </c>
      <c r="AB30">
        <v>37.567668045033621</v>
      </c>
      <c r="AC30">
        <v>38.781806350797069</v>
      </c>
      <c r="AD30">
        <v>38.239772204325554</v>
      </c>
      <c r="AE30">
        <v>38.139189787935187</v>
      </c>
      <c r="AF30">
        <v>38.18780109817996</v>
      </c>
      <c r="AG30">
        <v>38.356359337201738</v>
      </c>
      <c r="AH30">
        <v>38.678593568154753</v>
      </c>
      <c r="AI30">
        <v>39.34037043080091</v>
      </c>
      <c r="AJ30">
        <v>37.570912711798528</v>
      </c>
      <c r="AK30">
        <v>38.79139734708874</v>
      </c>
      <c r="AL30">
        <v>38.242334942495987</v>
      </c>
      <c r="AM30">
        <v>38.122680038113479</v>
      </c>
      <c r="AN30">
        <v>38.131671394646865</v>
      </c>
      <c r="AO30">
        <v>38.191678932039778</v>
      </c>
      <c r="AP30">
        <v>38.361359422466151</v>
      </c>
      <c r="AQ30">
        <v>38.683941184517316</v>
      </c>
      <c r="AR30">
        <v>39.34526558779455</v>
      </c>
      <c r="AS30">
        <v>37.574492527684598</v>
      </c>
      <c r="AT30">
        <v>38.797034460168774</v>
      </c>
      <c r="AU30">
        <v>38.249410134530784</v>
      </c>
      <c r="AV30">
        <v>38.121372642182493</v>
      </c>
      <c r="AW30">
        <v>38.112985839629978</v>
      </c>
      <c r="AX30">
        <v>38.13540507320235</v>
      </c>
      <c r="AY30">
        <v>38.195725668990399</v>
      </c>
      <c r="AZ30">
        <v>38.365479061301414</v>
      </c>
      <c r="BA30">
        <v>38.688324824802351</v>
      </c>
      <c r="BB30">
        <v>39.348092452244813</v>
      </c>
      <c r="BC30">
        <v>37.576753373171542</v>
      </c>
      <c r="BD30">
        <v>38.807656922846647</v>
      </c>
      <c r="BE30">
        <v>38.257295140260517</v>
      </c>
      <c r="BF30">
        <v>38.12648263397864</v>
      </c>
      <c r="BG30">
        <v>38.110071987922076</v>
      </c>
      <c r="BH30">
        <v>38.114861364730444</v>
      </c>
      <c r="BI30">
        <v>38.138999960056999</v>
      </c>
      <c r="BJ30">
        <v>38.200677212059219</v>
      </c>
      <c r="BK30">
        <v>38.369821914321733</v>
      </c>
      <c r="BL30">
        <v>38.692282824016026</v>
      </c>
      <c r="BM30">
        <v>39.35143185302239</v>
      </c>
      <c r="BN30">
        <v>37.578818819879949</v>
      </c>
      <c r="BO30">
        <v>38.81868120826779</v>
      </c>
      <c r="BP30">
        <v>38.26891701281523</v>
      </c>
      <c r="BQ30">
        <v>38.13155963049455</v>
      </c>
      <c r="BR30">
        <v>38.112799489963855</v>
      </c>
      <c r="BS30">
        <v>38.111369984002934</v>
      </c>
      <c r="BT30">
        <v>38.118486795613912</v>
      </c>
      <c r="BU30">
        <v>38.143502143291634</v>
      </c>
      <c r="BV30">
        <v>38.205118407851998</v>
      </c>
      <c r="BW30">
        <v>38.375106181236646</v>
      </c>
      <c r="BX30">
        <v>38.695246792772693</v>
      </c>
      <c r="BY30">
        <v>39.352963406658581</v>
      </c>
      <c r="BZ30">
        <v>37.580414413782151</v>
      </c>
      <c r="CA30">
        <v>38.831106393082763</v>
      </c>
      <c r="CB30">
        <v>38.280443861684475</v>
      </c>
      <c r="CC30">
        <v>38.138904499067721</v>
      </c>
      <c r="CD30">
        <v>38.11608809386663</v>
      </c>
      <c r="CE30">
        <v>38.113322554381575</v>
      </c>
      <c r="CF30">
        <v>38.114234264480594</v>
      </c>
      <c r="CG30">
        <v>38.121677686117387</v>
      </c>
      <c r="CH30">
        <v>38.147597008603604</v>
      </c>
      <c r="CI30">
        <v>38.209017696731962</v>
      </c>
      <c r="CJ30">
        <v>38.378520686793912</v>
      </c>
      <c r="CK30">
        <v>38.698728243977136</v>
      </c>
      <c r="CL30">
        <v>39.356378332127932</v>
      </c>
      <c r="CM30">
        <v>37.581697924521706</v>
      </c>
      <c r="CN30">
        <v>38.843071827073807</v>
      </c>
      <c r="CO30">
        <v>38.293329792110185</v>
      </c>
      <c r="CP30">
        <v>38.14782405291394</v>
      </c>
      <c r="CQ30">
        <v>38.121395707043433</v>
      </c>
      <c r="CR30">
        <v>38.115336465004908</v>
      </c>
      <c r="CS30">
        <v>38.11450301802747</v>
      </c>
      <c r="CT30">
        <v>38.116324850696103</v>
      </c>
      <c r="CU30">
        <v>38.125221904871829</v>
      </c>
      <c r="CV30">
        <v>38.15070845531681</v>
      </c>
      <c r="CW30">
        <v>38.212644517292254</v>
      </c>
      <c r="CX30">
        <v>38.381397404879529</v>
      </c>
      <c r="CY30">
        <v>38.701501934045048</v>
      </c>
      <c r="CZ30">
        <v>39.357450415470424</v>
      </c>
      <c r="DA30">
        <v>37.581835396043367</v>
      </c>
      <c r="DB30">
        <v>38.846667701049498</v>
      </c>
      <c r="DC30">
        <v>38.306006735248744</v>
      </c>
      <c r="DD30">
        <v>38.158387545789829</v>
      </c>
      <c r="DE30">
        <v>38.128712233932184</v>
      </c>
      <c r="DF30">
        <v>38.120470835244362</v>
      </c>
      <c r="DG30">
        <v>38.116801495828909</v>
      </c>
      <c r="DH30">
        <v>38.116533297963279</v>
      </c>
      <c r="DI30">
        <v>38.118777914886486</v>
      </c>
      <c r="DJ30">
        <v>38.128942633051508</v>
      </c>
      <c r="DK30">
        <v>38.153551686212396</v>
      </c>
      <c r="DL30">
        <v>38.21501470418945</v>
      </c>
      <c r="DM30">
        <v>38.382976192485472</v>
      </c>
      <c r="DN30">
        <v>38.702281367850709</v>
      </c>
      <c r="DO30">
        <v>39.358531796189702</v>
      </c>
      <c r="DP30">
        <v>37.583734691068429</v>
      </c>
      <c r="DQ30">
        <v>38.856826575398806</v>
      </c>
      <c r="DR30">
        <v>38.310044627667224</v>
      </c>
      <c r="DS30">
        <v>38.168841153958802</v>
      </c>
      <c r="DT30">
        <v>38.139069655603279</v>
      </c>
      <c r="DU30">
        <v>38.127439620872906</v>
      </c>
      <c r="DV30">
        <v>38.121109298873264</v>
      </c>
      <c r="DW30">
        <v>38.118480283754316</v>
      </c>
      <c r="DX30">
        <v>38.119933205873458</v>
      </c>
      <c r="DY30">
        <v>38.123009825835155</v>
      </c>
      <c r="DZ30">
        <v>38.130994795204735</v>
      </c>
      <c r="EA30">
        <v>38.156467232363411</v>
      </c>
      <c r="EB30">
        <v>38.217674001600351</v>
      </c>
      <c r="EC30">
        <v>38.385614979937998</v>
      </c>
      <c r="ED30">
        <v>38.704322200403354</v>
      </c>
      <c r="EE30">
        <v>39.361134937536164</v>
      </c>
      <c r="EF30">
        <v>37.586651483526694</v>
      </c>
      <c r="EG30">
        <v>38.864289643488704</v>
      </c>
      <c r="EH30">
        <v>38.321500739048865</v>
      </c>
      <c r="EI30">
        <v>38.169720432266139</v>
      </c>
      <c r="EJ30">
        <v>38.147286952383482</v>
      </c>
      <c r="EK30">
        <v>38.136061041018365</v>
      </c>
      <c r="EL30">
        <v>38.12723837667653</v>
      </c>
      <c r="EM30">
        <v>38.121880324557218</v>
      </c>
      <c r="EN30">
        <v>38.120769147825982</v>
      </c>
      <c r="EO30">
        <v>38.122016540509769</v>
      </c>
      <c r="EP30">
        <v>38.124967908711561</v>
      </c>
      <c r="EQ30">
        <v>38.134348472120749</v>
      </c>
      <c r="ER30">
        <v>38.159002079231406</v>
      </c>
      <c r="ES30">
        <v>38.219549114905355</v>
      </c>
      <c r="ET30">
        <v>38.386772629539315</v>
      </c>
      <c r="EU30">
        <v>38.704949912446722</v>
      </c>
      <c r="EV30">
        <v>39.361965395392296</v>
      </c>
      <c r="EW30">
        <v>37.585906833307476</v>
      </c>
      <c r="EX30">
        <v>38.877489290663583</v>
      </c>
      <c r="EY30">
        <v>38.335117254393332</v>
      </c>
      <c r="EZ30">
        <v>38.180840122857653</v>
      </c>
      <c r="FA30">
        <v>38.147231196817671</v>
      </c>
      <c r="FB30">
        <v>38.143605856393997</v>
      </c>
      <c r="FC30">
        <v>38.134629878245185</v>
      </c>
      <c r="FD30">
        <v>38.127610957298764</v>
      </c>
      <c r="FE30">
        <v>38.123995322015624</v>
      </c>
      <c r="FF30">
        <v>38.122381181107777</v>
      </c>
      <c r="FG30">
        <v>38.124225099746184</v>
      </c>
      <c r="FH30">
        <v>38.127855251329848</v>
      </c>
      <c r="FI30">
        <v>38.136510632761876</v>
      </c>
      <c r="FJ30">
        <v>38.162061158462627</v>
      </c>
      <c r="FK30">
        <v>38.221854325320052</v>
      </c>
      <c r="FL30">
        <v>38.388688095618548</v>
      </c>
      <c r="FM30">
        <v>38.70667815151085</v>
      </c>
      <c r="FN30">
        <v>39.359530559691443</v>
      </c>
      <c r="FO30">
        <v>37.587685442918328</v>
      </c>
      <c r="FP30">
        <v>38.862024520518531</v>
      </c>
      <c r="FQ30">
        <v>38.347592748087209</v>
      </c>
      <c r="FR30">
        <v>38.189746704104124</v>
      </c>
      <c r="FS30">
        <v>38.156572536795238</v>
      </c>
      <c r="FT30">
        <v>38.143155054847981</v>
      </c>
      <c r="FU30">
        <v>38.143370775376312</v>
      </c>
      <c r="FV30">
        <v>38.135859979003271</v>
      </c>
      <c r="FW30">
        <v>38.129269575536476</v>
      </c>
      <c r="FX30">
        <v>38.125409455518017</v>
      </c>
      <c r="FY30">
        <v>38.125305691786536</v>
      </c>
      <c r="FZ30">
        <v>38.127152549346185</v>
      </c>
      <c r="GA30">
        <v>38.129567968629672</v>
      </c>
      <c r="GB30">
        <v>38.139025503785447</v>
      </c>
      <c r="GC30">
        <v>38.162423435701299</v>
      </c>
      <c r="GD30">
        <v>38.223799722288874</v>
      </c>
      <c r="GE30">
        <v>38.39023776358335</v>
      </c>
      <c r="GF30">
        <v>38.70818221835286</v>
      </c>
      <c r="GG30">
        <v>39.360099614112173</v>
      </c>
      <c r="GH30">
        <v>37.585364839880249</v>
      </c>
    </row>
    <row r="31" spans="1:190" x14ac:dyDescent="0.2">
      <c r="A31" s="1">
        <v>30</v>
      </c>
      <c r="B31">
        <v>39.950339328169477</v>
      </c>
      <c r="C31">
        <v>37.55925010660463</v>
      </c>
      <c r="D31">
        <v>39.171085397414792</v>
      </c>
      <c r="E31">
        <v>39.329420890503364</v>
      </c>
      <c r="F31">
        <v>37.407643228472161</v>
      </c>
      <c r="G31">
        <v>38.858224148075521</v>
      </c>
      <c r="H31">
        <v>38.609728381244032</v>
      </c>
      <c r="I31">
        <v>39.207843032457056</v>
      </c>
      <c r="J31">
        <v>37.401163520377303</v>
      </c>
      <c r="K31">
        <v>38.708352321092235</v>
      </c>
      <c r="L31">
        <v>38.287853553241511</v>
      </c>
      <c r="M31">
        <v>38.501202897033934</v>
      </c>
      <c r="N31">
        <v>39.206337045734756</v>
      </c>
      <c r="O31">
        <v>37.410054617970069</v>
      </c>
      <c r="P31">
        <v>38.66388940296207</v>
      </c>
      <c r="Q31">
        <v>38.128932947005531</v>
      </c>
      <c r="R31">
        <v>38.174396945157319</v>
      </c>
      <c r="S31">
        <v>38.501122122010734</v>
      </c>
      <c r="T31">
        <v>39.217410362485992</v>
      </c>
      <c r="U31">
        <v>37.417605120404126</v>
      </c>
      <c r="V31">
        <v>38.657396833065228</v>
      </c>
      <c r="W31">
        <v>38.081600834202895</v>
      </c>
      <c r="X31">
        <v>38.009951839878752</v>
      </c>
      <c r="Y31">
        <v>38.171967543847103</v>
      </c>
      <c r="Z31">
        <v>38.511633783303253</v>
      </c>
      <c r="AA31">
        <v>39.226320678543736</v>
      </c>
      <c r="AB31">
        <v>37.424131424597888</v>
      </c>
      <c r="AC31">
        <v>38.662487570977788</v>
      </c>
      <c r="AD31">
        <v>38.071194152890257</v>
      </c>
      <c r="AE31">
        <v>37.956891476413936</v>
      </c>
      <c r="AF31">
        <v>38.004015566170331</v>
      </c>
      <c r="AG31">
        <v>38.180258341790562</v>
      </c>
      <c r="AH31">
        <v>38.519269858131764</v>
      </c>
      <c r="AI31">
        <v>39.233090166046097</v>
      </c>
      <c r="AJ31">
        <v>37.428029421113855</v>
      </c>
      <c r="AK31">
        <v>38.673077149522527</v>
      </c>
      <c r="AL31">
        <v>38.074200362794777</v>
      </c>
      <c r="AM31">
        <v>37.940301671918597</v>
      </c>
      <c r="AN31">
        <v>37.947612632926614</v>
      </c>
      <c r="AO31">
        <v>38.009110239154843</v>
      </c>
      <c r="AP31">
        <v>38.185218490580382</v>
      </c>
      <c r="AQ31">
        <v>38.524879171551376</v>
      </c>
      <c r="AR31">
        <v>39.237566166851011</v>
      </c>
      <c r="AS31">
        <v>37.431311643680303</v>
      </c>
      <c r="AT31">
        <v>38.678970918977768</v>
      </c>
      <c r="AU31">
        <v>38.081801006045566</v>
      </c>
      <c r="AV31">
        <v>37.93924271259025</v>
      </c>
      <c r="AW31">
        <v>37.927990251736787</v>
      </c>
      <c r="AX31">
        <v>37.950842627979767</v>
      </c>
      <c r="AY31">
        <v>38.013686344503697</v>
      </c>
      <c r="AZ31">
        <v>38.191213365641502</v>
      </c>
      <c r="BA31">
        <v>38.53055535233262</v>
      </c>
      <c r="BB31">
        <v>39.242043052341039</v>
      </c>
      <c r="BC31">
        <v>37.43398338502886</v>
      </c>
      <c r="BD31">
        <v>38.690916192130274</v>
      </c>
      <c r="BE31">
        <v>38.090667446831716</v>
      </c>
      <c r="BF31">
        <v>37.944580475552861</v>
      </c>
      <c r="BG31">
        <v>37.924953760132404</v>
      </c>
      <c r="BH31">
        <v>37.930437029278828</v>
      </c>
      <c r="BI31">
        <v>37.955252422024479</v>
      </c>
      <c r="BJ31">
        <v>38.019189692480481</v>
      </c>
      <c r="BK31">
        <v>38.196026192244929</v>
      </c>
      <c r="BL31">
        <v>38.53398760478823</v>
      </c>
      <c r="BM31">
        <v>39.244996598897878</v>
      </c>
      <c r="BN31">
        <v>37.436429985508305</v>
      </c>
      <c r="BO31">
        <v>38.70331188923118</v>
      </c>
      <c r="BP31">
        <v>38.10351397361859</v>
      </c>
      <c r="BQ31">
        <v>37.950706805646227</v>
      </c>
      <c r="BR31">
        <v>37.927976475475013</v>
      </c>
      <c r="BS31">
        <v>37.92689219741299</v>
      </c>
      <c r="BT31">
        <v>37.934235596157144</v>
      </c>
      <c r="BU31">
        <v>37.95983039347027</v>
      </c>
      <c r="BV31">
        <v>38.023659905288625</v>
      </c>
      <c r="BW31">
        <v>38.200865393839116</v>
      </c>
      <c r="BX31">
        <v>38.537968270440345</v>
      </c>
      <c r="BY31">
        <v>39.247762721650965</v>
      </c>
      <c r="BZ31">
        <v>37.437702697582878</v>
      </c>
      <c r="CA31">
        <v>38.717540607661725</v>
      </c>
      <c r="CB31">
        <v>38.116207000685407</v>
      </c>
      <c r="CC31">
        <v>37.958636750868564</v>
      </c>
      <c r="CD31">
        <v>37.931680244229888</v>
      </c>
      <c r="CE31">
        <v>37.928611669374511</v>
      </c>
      <c r="CF31">
        <v>37.929019876141638</v>
      </c>
      <c r="CG31">
        <v>37.937508029140375</v>
      </c>
      <c r="CH31">
        <v>37.963926713441353</v>
      </c>
      <c r="CI31">
        <v>38.028072636174365</v>
      </c>
      <c r="CJ31">
        <v>38.204443126057008</v>
      </c>
      <c r="CK31">
        <v>38.541931313131251</v>
      </c>
      <c r="CL31">
        <v>39.250115917896991</v>
      </c>
      <c r="CM31">
        <v>37.43939140158821</v>
      </c>
      <c r="CN31">
        <v>38.730764161169191</v>
      </c>
      <c r="CO31">
        <v>38.132244319100856</v>
      </c>
      <c r="CP31">
        <v>37.968826907448339</v>
      </c>
      <c r="CQ31">
        <v>37.937630632057008</v>
      </c>
      <c r="CR31">
        <v>37.930433403325829</v>
      </c>
      <c r="CS31">
        <v>37.929444579060764</v>
      </c>
      <c r="CT31">
        <v>37.931500648522771</v>
      </c>
      <c r="CU31">
        <v>37.940659279325139</v>
      </c>
      <c r="CV31">
        <v>37.967376512794921</v>
      </c>
      <c r="CW31">
        <v>38.031460161272989</v>
      </c>
      <c r="CX31">
        <v>38.208279783765924</v>
      </c>
      <c r="CY31">
        <v>38.544626232824037</v>
      </c>
      <c r="CZ31">
        <v>39.251953174823569</v>
      </c>
      <c r="DA31">
        <v>37.439728349688117</v>
      </c>
      <c r="DB31">
        <v>38.736122442689918</v>
      </c>
      <c r="DC31">
        <v>38.145845744383735</v>
      </c>
      <c r="DD31">
        <v>37.981220510633378</v>
      </c>
      <c r="DE31">
        <v>37.946440701971163</v>
      </c>
      <c r="DF31">
        <v>37.935638610242258</v>
      </c>
      <c r="DG31">
        <v>37.931045509495625</v>
      </c>
      <c r="DH31">
        <v>37.931348699163934</v>
      </c>
      <c r="DI31">
        <v>37.9343485226929</v>
      </c>
      <c r="DJ31">
        <v>37.944301190978656</v>
      </c>
      <c r="DK31">
        <v>37.970150879308463</v>
      </c>
      <c r="DL31">
        <v>38.035710097112485</v>
      </c>
      <c r="DM31">
        <v>38.210483574727661</v>
      </c>
      <c r="DN31">
        <v>38.546174886559392</v>
      </c>
      <c r="DO31">
        <v>39.252906557160635</v>
      </c>
      <c r="DP31">
        <v>37.441008445818419</v>
      </c>
      <c r="DQ31">
        <v>38.746710279064139</v>
      </c>
      <c r="DR31">
        <v>38.151146018566692</v>
      </c>
      <c r="DS31">
        <v>37.992709440484212</v>
      </c>
      <c r="DT31">
        <v>37.957169792888585</v>
      </c>
      <c r="DU31">
        <v>37.943479551341028</v>
      </c>
      <c r="DV31">
        <v>37.935726971841724</v>
      </c>
      <c r="DW31">
        <v>37.932683021551163</v>
      </c>
      <c r="DX31">
        <v>37.934232228571453</v>
      </c>
      <c r="DY31">
        <v>37.937639094827937</v>
      </c>
      <c r="DZ31">
        <v>37.947964965359297</v>
      </c>
      <c r="EA31">
        <v>37.97402086956086</v>
      </c>
      <c r="EB31">
        <v>38.037597479169719</v>
      </c>
      <c r="EC31">
        <v>38.213192472072713</v>
      </c>
      <c r="ED31">
        <v>38.548500394251498</v>
      </c>
      <c r="EE31">
        <v>39.256179045382424</v>
      </c>
      <c r="EF31">
        <v>37.444235800044609</v>
      </c>
      <c r="EG31">
        <v>38.755114158042559</v>
      </c>
      <c r="EH31">
        <v>38.163490051740865</v>
      </c>
      <c r="EI31">
        <v>37.99513014912916</v>
      </c>
      <c r="EJ31">
        <v>37.966804418162688</v>
      </c>
      <c r="EK31">
        <v>37.952803637125946</v>
      </c>
      <c r="EL31">
        <v>37.943167667290432</v>
      </c>
      <c r="EM31">
        <v>37.936103718441395</v>
      </c>
      <c r="EN31">
        <v>37.934575851043888</v>
      </c>
      <c r="EO31">
        <v>37.936153523216575</v>
      </c>
      <c r="EP31">
        <v>37.939963015195907</v>
      </c>
      <c r="EQ31">
        <v>37.950503277107963</v>
      </c>
      <c r="ER31">
        <v>37.977564882560849</v>
      </c>
      <c r="ES31">
        <v>38.040896687650331</v>
      </c>
      <c r="ET31">
        <v>38.214502078457855</v>
      </c>
      <c r="EU31">
        <v>38.548746649330567</v>
      </c>
      <c r="EV31">
        <v>39.256353287489645</v>
      </c>
      <c r="EW31">
        <v>37.443190460562555</v>
      </c>
      <c r="EX31">
        <v>38.772126870445824</v>
      </c>
      <c r="EY31">
        <v>38.178233281952146</v>
      </c>
      <c r="EZ31">
        <v>38.00641369780147</v>
      </c>
      <c r="FA31">
        <v>37.967602304150191</v>
      </c>
      <c r="FB31">
        <v>37.961537078185209</v>
      </c>
      <c r="FC31">
        <v>37.951376872658557</v>
      </c>
      <c r="FD31">
        <v>37.942294422875079</v>
      </c>
      <c r="FE31">
        <v>37.937532890829928</v>
      </c>
      <c r="FF31">
        <v>37.936367028185167</v>
      </c>
      <c r="FG31">
        <v>37.93775785554206</v>
      </c>
      <c r="FH31">
        <v>37.943594019500445</v>
      </c>
      <c r="FI31">
        <v>37.952877705336036</v>
      </c>
      <c r="FJ31">
        <v>37.97951873869404</v>
      </c>
      <c r="FK31">
        <v>38.043090513160401</v>
      </c>
      <c r="FL31">
        <v>38.216227264363347</v>
      </c>
      <c r="FM31">
        <v>38.552282058299262</v>
      </c>
      <c r="FN31">
        <v>39.253881192367359</v>
      </c>
      <c r="FO31">
        <v>37.446115642213513</v>
      </c>
      <c r="FP31">
        <v>38.756267040848691</v>
      </c>
      <c r="FQ31">
        <v>38.195014006963085</v>
      </c>
      <c r="FR31">
        <v>38.016724804963886</v>
      </c>
      <c r="FS31">
        <v>37.978134364167275</v>
      </c>
      <c r="FT31">
        <v>37.962594424363516</v>
      </c>
      <c r="FU31">
        <v>37.960892555637521</v>
      </c>
      <c r="FV31">
        <v>37.951414333358699</v>
      </c>
      <c r="FW31">
        <v>37.943598870666897</v>
      </c>
      <c r="FX31">
        <v>37.939761723674678</v>
      </c>
      <c r="FY31">
        <v>37.938397609829387</v>
      </c>
      <c r="FZ31">
        <v>37.942084734086606</v>
      </c>
      <c r="GA31">
        <v>37.944997259874228</v>
      </c>
      <c r="GB31">
        <v>37.956486454372964</v>
      </c>
      <c r="GC31">
        <v>37.981464310585906</v>
      </c>
      <c r="GD31">
        <v>38.044471989357596</v>
      </c>
      <c r="GE31">
        <v>38.21701753853673</v>
      </c>
      <c r="GF31">
        <v>38.550674921511934</v>
      </c>
      <c r="GG31">
        <v>39.259343238990219</v>
      </c>
      <c r="GH31">
        <v>37.443352243239033</v>
      </c>
    </row>
    <row r="32" spans="1:190" x14ac:dyDescent="0.2">
      <c r="A32" s="1">
        <v>31</v>
      </c>
      <c r="B32">
        <v>39.913956512274609</v>
      </c>
      <c r="C32">
        <v>37.445779477821127</v>
      </c>
      <c r="D32">
        <v>39.076864529322954</v>
      </c>
      <c r="E32">
        <v>39.237467736175653</v>
      </c>
      <c r="F32">
        <v>37.279008330199538</v>
      </c>
      <c r="G32">
        <v>38.749551266063044</v>
      </c>
      <c r="H32">
        <v>38.4689815606338</v>
      </c>
      <c r="I32">
        <v>39.101652645212347</v>
      </c>
      <c r="J32">
        <v>37.271306305125421</v>
      </c>
      <c r="K32">
        <v>38.595695665263335</v>
      </c>
      <c r="L32">
        <v>38.134933928038819</v>
      </c>
      <c r="M32">
        <v>38.349818006537575</v>
      </c>
      <c r="N32">
        <v>39.099687562826126</v>
      </c>
      <c r="O32">
        <v>37.281511161679617</v>
      </c>
      <c r="P32">
        <v>38.550429821647967</v>
      </c>
      <c r="Q32">
        <v>37.972615220364233</v>
      </c>
      <c r="R32">
        <v>38.010997261284658</v>
      </c>
      <c r="S32">
        <v>38.349566138814922</v>
      </c>
      <c r="T32">
        <v>39.112800287339695</v>
      </c>
      <c r="U32">
        <v>37.289862919343292</v>
      </c>
      <c r="V32">
        <v>38.544812810966761</v>
      </c>
      <c r="W32">
        <v>37.925035096772689</v>
      </c>
      <c r="X32">
        <v>37.842941935734324</v>
      </c>
      <c r="Y32">
        <v>38.008164893332079</v>
      </c>
      <c r="Z32">
        <v>38.361876736477512</v>
      </c>
      <c r="AA32">
        <v>39.122605123625448</v>
      </c>
      <c r="AB32">
        <v>37.297170561040268</v>
      </c>
      <c r="AC32">
        <v>38.550341932844866</v>
      </c>
      <c r="AD32">
        <v>37.914974331145153</v>
      </c>
      <c r="AE32">
        <v>37.788632167382104</v>
      </c>
      <c r="AF32">
        <v>37.835251991112123</v>
      </c>
      <c r="AG32">
        <v>38.017036470056738</v>
      </c>
      <c r="AH32">
        <v>38.370054476212594</v>
      </c>
      <c r="AI32">
        <v>39.130659900530247</v>
      </c>
      <c r="AJ32">
        <v>37.301795057543067</v>
      </c>
      <c r="AK32">
        <v>38.561935014569691</v>
      </c>
      <c r="AL32">
        <v>37.919286215952148</v>
      </c>
      <c r="AM32">
        <v>37.771536117866127</v>
      </c>
      <c r="AN32">
        <v>37.777487335469125</v>
      </c>
      <c r="AO32">
        <v>37.841213808029828</v>
      </c>
      <c r="AP32">
        <v>38.023222253610179</v>
      </c>
      <c r="AQ32">
        <v>38.376850335439542</v>
      </c>
      <c r="AR32">
        <v>39.13520228617962</v>
      </c>
      <c r="AS32">
        <v>37.305581918324286</v>
      </c>
      <c r="AT32">
        <v>38.567938620697625</v>
      </c>
      <c r="AU32">
        <v>37.927088756853919</v>
      </c>
      <c r="AV32">
        <v>37.771203601232322</v>
      </c>
      <c r="AW32">
        <v>37.757617139156032</v>
      </c>
      <c r="AX32">
        <v>37.781155218905717</v>
      </c>
      <c r="AY32">
        <v>37.845881355349441</v>
      </c>
      <c r="AZ32">
        <v>38.02963521800249</v>
      </c>
      <c r="BA32">
        <v>38.382783047016396</v>
      </c>
      <c r="BB32">
        <v>39.139892284063905</v>
      </c>
      <c r="BC32">
        <v>37.308150692595788</v>
      </c>
      <c r="BD32">
        <v>38.581193495235283</v>
      </c>
      <c r="BE32">
        <v>37.9362813671937</v>
      </c>
      <c r="BF32">
        <v>37.77718691679722</v>
      </c>
      <c r="BG32">
        <v>37.75549362453151</v>
      </c>
      <c r="BH32">
        <v>37.760492132281357</v>
      </c>
      <c r="BI32">
        <v>37.786632935700212</v>
      </c>
      <c r="BJ32">
        <v>37.851730155629156</v>
      </c>
      <c r="BK32">
        <v>38.035511183791755</v>
      </c>
      <c r="BL32">
        <v>38.386962039721524</v>
      </c>
      <c r="BM32">
        <v>39.144408855141229</v>
      </c>
      <c r="BN32">
        <v>37.310515176722085</v>
      </c>
      <c r="BO32">
        <v>38.594755822668816</v>
      </c>
      <c r="BP32">
        <v>37.951569642768952</v>
      </c>
      <c r="BQ32">
        <v>37.783638239828413</v>
      </c>
      <c r="BR32">
        <v>37.758360058507726</v>
      </c>
      <c r="BS32">
        <v>37.756274878915896</v>
      </c>
      <c r="BT32">
        <v>37.764634670957456</v>
      </c>
      <c r="BU32">
        <v>37.790940616685312</v>
      </c>
      <c r="BV32">
        <v>37.8566875689055</v>
      </c>
      <c r="BW32">
        <v>38.039906773620942</v>
      </c>
      <c r="BX32">
        <v>38.392005245289553</v>
      </c>
      <c r="BY32">
        <v>39.146537024315897</v>
      </c>
      <c r="BZ32">
        <v>37.311708192768052</v>
      </c>
      <c r="CA32">
        <v>38.610724580999559</v>
      </c>
      <c r="CB32">
        <v>37.965448001183539</v>
      </c>
      <c r="CC32">
        <v>37.792612883327685</v>
      </c>
      <c r="CD32">
        <v>37.762082232778575</v>
      </c>
      <c r="CE32">
        <v>37.758104458324681</v>
      </c>
      <c r="CF32">
        <v>37.758214837242477</v>
      </c>
      <c r="CG32">
        <v>37.767750279074299</v>
      </c>
      <c r="CH32">
        <v>37.795734933202439</v>
      </c>
      <c r="CI32">
        <v>37.861645862953559</v>
      </c>
      <c r="CJ32">
        <v>38.04478237578445</v>
      </c>
      <c r="CK32">
        <v>38.395111794730738</v>
      </c>
      <c r="CL32">
        <v>39.148368216960527</v>
      </c>
      <c r="CM32">
        <v>37.313608703258687</v>
      </c>
      <c r="CN32">
        <v>38.624908439841995</v>
      </c>
      <c r="CO32">
        <v>37.982542866376896</v>
      </c>
      <c r="CP32">
        <v>37.804110107287343</v>
      </c>
      <c r="CQ32">
        <v>37.768980807065397</v>
      </c>
      <c r="CR32">
        <v>37.760265055287896</v>
      </c>
      <c r="CS32">
        <v>37.759328480792774</v>
      </c>
      <c r="CT32">
        <v>37.761430070306304</v>
      </c>
      <c r="CU32">
        <v>37.771796417102017</v>
      </c>
      <c r="CV32">
        <v>37.799151212930113</v>
      </c>
      <c r="CW32">
        <v>37.865518175086642</v>
      </c>
      <c r="CX32">
        <v>38.048530548890284</v>
      </c>
      <c r="CY32">
        <v>38.398673445563695</v>
      </c>
      <c r="CZ32">
        <v>39.151834695876381</v>
      </c>
      <c r="DA32">
        <v>37.313883071106275</v>
      </c>
      <c r="DB32">
        <v>38.631955659582218</v>
      </c>
      <c r="DC32">
        <v>37.997165885704028</v>
      </c>
      <c r="DD32">
        <v>37.817787780977099</v>
      </c>
      <c r="DE32">
        <v>37.777953607466756</v>
      </c>
      <c r="DF32">
        <v>37.765910229884859</v>
      </c>
      <c r="DG32">
        <v>37.7607703210655</v>
      </c>
      <c r="DH32">
        <v>37.760881626454562</v>
      </c>
      <c r="DI32">
        <v>37.763844008758923</v>
      </c>
      <c r="DJ32">
        <v>37.775281440171902</v>
      </c>
      <c r="DK32">
        <v>37.802182072662042</v>
      </c>
      <c r="DL32">
        <v>37.869372224891151</v>
      </c>
      <c r="DM32">
        <v>38.051251135243859</v>
      </c>
      <c r="DN32">
        <v>38.400635151551192</v>
      </c>
      <c r="DO32">
        <v>39.153438452540826</v>
      </c>
      <c r="DP32">
        <v>37.316582743906622</v>
      </c>
      <c r="DQ32">
        <v>38.643051285904825</v>
      </c>
      <c r="DR32">
        <v>38.004145831635647</v>
      </c>
      <c r="DS32">
        <v>37.8303755640312</v>
      </c>
      <c r="DT32">
        <v>37.7901496008542</v>
      </c>
      <c r="DU32">
        <v>37.773754574101183</v>
      </c>
      <c r="DV32">
        <v>37.765368513673756</v>
      </c>
      <c r="DW32">
        <v>37.761647665525636</v>
      </c>
      <c r="DX32">
        <v>37.763716441001556</v>
      </c>
      <c r="DY32">
        <v>37.767825709358604</v>
      </c>
      <c r="DZ32">
        <v>37.777805588737486</v>
      </c>
      <c r="EA32">
        <v>37.806138456282874</v>
      </c>
      <c r="EB32">
        <v>37.8732381981496</v>
      </c>
      <c r="EC32">
        <v>38.052755853453249</v>
      </c>
      <c r="ED32">
        <v>38.402299723921509</v>
      </c>
      <c r="EE32">
        <v>39.156000836550284</v>
      </c>
      <c r="EF32">
        <v>37.318010749469693</v>
      </c>
      <c r="EG32">
        <v>38.652004055117345</v>
      </c>
      <c r="EH32">
        <v>38.016649273670957</v>
      </c>
      <c r="EI32">
        <v>37.833249431081427</v>
      </c>
      <c r="EJ32">
        <v>37.800959452247412</v>
      </c>
      <c r="EK32">
        <v>37.785064814433944</v>
      </c>
      <c r="EL32">
        <v>37.772994865276452</v>
      </c>
      <c r="EM32">
        <v>37.765006498256753</v>
      </c>
      <c r="EN32">
        <v>37.762904143318174</v>
      </c>
      <c r="EO32">
        <v>37.76595348553051</v>
      </c>
      <c r="EP32">
        <v>37.769426309583523</v>
      </c>
      <c r="EQ32">
        <v>37.780807302129837</v>
      </c>
      <c r="ER32">
        <v>37.808928442257915</v>
      </c>
      <c r="ES32">
        <v>37.874995505403639</v>
      </c>
      <c r="ET32">
        <v>38.055402882877132</v>
      </c>
      <c r="EU32">
        <v>38.403203902777932</v>
      </c>
      <c r="EV32">
        <v>39.155852784098137</v>
      </c>
      <c r="EW32">
        <v>37.317842602963395</v>
      </c>
      <c r="EX32">
        <v>38.672506950700921</v>
      </c>
      <c r="EY32">
        <v>38.033749799267348</v>
      </c>
      <c r="EZ32">
        <v>37.845892902117619</v>
      </c>
      <c r="FA32">
        <v>37.80261600185051</v>
      </c>
      <c r="FB32">
        <v>37.794553483804329</v>
      </c>
      <c r="FC32">
        <v>37.782755872632613</v>
      </c>
      <c r="FD32">
        <v>37.771865916307469</v>
      </c>
      <c r="FE32">
        <v>37.767229292903458</v>
      </c>
      <c r="FF32">
        <v>37.765188244197944</v>
      </c>
      <c r="FG32">
        <v>37.767415306747019</v>
      </c>
      <c r="FH32">
        <v>37.77401819113944</v>
      </c>
      <c r="FI32">
        <v>37.784707465083692</v>
      </c>
      <c r="FJ32">
        <v>37.812436071954821</v>
      </c>
      <c r="FK32">
        <v>37.878399141232066</v>
      </c>
      <c r="FL32">
        <v>38.058089570779721</v>
      </c>
      <c r="FM32">
        <v>38.406548526580359</v>
      </c>
      <c r="FN32">
        <v>39.154704120602815</v>
      </c>
      <c r="FO32">
        <v>37.318731865911367</v>
      </c>
      <c r="FP32">
        <v>38.656265357694579</v>
      </c>
      <c r="FQ32">
        <v>38.052697017308844</v>
      </c>
      <c r="FR32">
        <v>37.856972941366656</v>
      </c>
      <c r="FS32">
        <v>37.813826776184285</v>
      </c>
      <c r="FT32">
        <v>37.796025591160273</v>
      </c>
      <c r="FU32">
        <v>37.792297606988051</v>
      </c>
      <c r="FV32">
        <v>37.782175672808613</v>
      </c>
      <c r="FW32">
        <v>37.773271124893164</v>
      </c>
      <c r="FX32">
        <v>37.768627183352336</v>
      </c>
      <c r="FY32">
        <v>37.767578866908529</v>
      </c>
      <c r="FZ32">
        <v>37.771433063645944</v>
      </c>
      <c r="GA32">
        <v>37.776107903208263</v>
      </c>
      <c r="GB32">
        <v>37.786778353205179</v>
      </c>
      <c r="GC32">
        <v>37.813942683364203</v>
      </c>
      <c r="GD32">
        <v>37.878589607223887</v>
      </c>
      <c r="GE32">
        <v>38.059691969980598</v>
      </c>
      <c r="GF32">
        <v>38.406943149579291</v>
      </c>
      <c r="GG32">
        <v>39.158017799207293</v>
      </c>
      <c r="GH32">
        <v>37.318009572634274</v>
      </c>
    </row>
    <row r="33" spans="1:190" x14ac:dyDescent="0.2">
      <c r="A33" s="1">
        <v>32</v>
      </c>
      <c r="B33">
        <v>39.879159398096142</v>
      </c>
      <c r="C33">
        <v>37.349631354425426</v>
      </c>
      <c r="D33">
        <v>38.992270372581409</v>
      </c>
      <c r="E33">
        <v>39.15405273081231</v>
      </c>
      <c r="F33">
        <v>37.170571849515824</v>
      </c>
      <c r="G33">
        <v>38.652980502394392</v>
      </c>
      <c r="H33">
        <v>38.345688368921152</v>
      </c>
      <c r="I33">
        <v>39.007606652727141</v>
      </c>
      <c r="J33">
        <v>37.161594156586872</v>
      </c>
      <c r="K33">
        <v>38.495889706799872</v>
      </c>
      <c r="L33">
        <v>38.00160934262486</v>
      </c>
      <c r="M33">
        <v>38.216499162819673</v>
      </c>
      <c r="N33">
        <v>39.00395417025932</v>
      </c>
      <c r="O33">
        <v>37.171971330374291</v>
      </c>
      <c r="P33">
        <v>38.450286661370278</v>
      </c>
      <c r="Q33">
        <v>37.835871484741368</v>
      </c>
      <c r="R33">
        <v>37.867811209143987</v>
      </c>
      <c r="S33">
        <v>38.21613905874181</v>
      </c>
      <c r="T33">
        <v>39.018553583916088</v>
      </c>
      <c r="U33">
        <v>37.181920061639005</v>
      </c>
      <c r="V33">
        <v>38.445228926059606</v>
      </c>
      <c r="W33">
        <v>37.788523969888224</v>
      </c>
      <c r="X33">
        <v>37.696444030696206</v>
      </c>
      <c r="Y33">
        <v>37.864647052728806</v>
      </c>
      <c r="Z33">
        <v>38.229107917747548</v>
      </c>
      <c r="AA33">
        <v>39.029582834697806</v>
      </c>
      <c r="AB33">
        <v>37.190133032346253</v>
      </c>
      <c r="AC33">
        <v>38.451037741303253</v>
      </c>
      <c r="AD33">
        <v>37.779197746803455</v>
      </c>
      <c r="AE33">
        <v>37.641627689352447</v>
      </c>
      <c r="AF33">
        <v>37.687643450862787</v>
      </c>
      <c r="AG33">
        <v>37.87465805312312</v>
      </c>
      <c r="AH33">
        <v>38.238847094051351</v>
      </c>
      <c r="AI33">
        <v>39.038536212315165</v>
      </c>
      <c r="AJ33">
        <v>37.194690118341761</v>
      </c>
      <c r="AK33">
        <v>38.463616841175195</v>
      </c>
      <c r="AL33">
        <v>37.783220790415463</v>
      </c>
      <c r="AM33">
        <v>37.625103643643399</v>
      </c>
      <c r="AN33">
        <v>37.62894255179328</v>
      </c>
      <c r="AO33">
        <v>37.694029481371729</v>
      </c>
      <c r="AP33">
        <v>37.880964397399673</v>
      </c>
      <c r="AQ33">
        <v>38.246900638151523</v>
      </c>
      <c r="AR33">
        <v>39.04379889632223</v>
      </c>
      <c r="AS33">
        <v>37.198339887871398</v>
      </c>
      <c r="AT33">
        <v>38.469734799664984</v>
      </c>
      <c r="AU33">
        <v>37.792596952988539</v>
      </c>
      <c r="AV33">
        <v>37.625313689075632</v>
      </c>
      <c r="AW33">
        <v>37.609497787862225</v>
      </c>
      <c r="AX33">
        <v>37.633156377655993</v>
      </c>
      <c r="AY33">
        <v>37.699373777634904</v>
      </c>
      <c r="AZ33">
        <v>37.887435216728491</v>
      </c>
      <c r="BA33">
        <v>38.252411254156463</v>
      </c>
      <c r="BB33">
        <v>39.049330236521037</v>
      </c>
      <c r="BC33">
        <v>37.201088058295255</v>
      </c>
      <c r="BD33">
        <v>38.48400032928545</v>
      </c>
      <c r="BE33">
        <v>37.801575634278116</v>
      </c>
      <c r="BF33">
        <v>37.631620182382768</v>
      </c>
      <c r="BG33">
        <v>37.606685269061529</v>
      </c>
      <c r="BH33">
        <v>37.612438329574445</v>
      </c>
      <c r="BI33">
        <v>37.638593392329852</v>
      </c>
      <c r="BJ33">
        <v>37.705926227600493</v>
      </c>
      <c r="BK33">
        <v>37.894001716360179</v>
      </c>
      <c r="BL33">
        <v>38.256986998127125</v>
      </c>
      <c r="BM33">
        <v>39.053568401343895</v>
      </c>
      <c r="BN33">
        <v>37.204697588593547</v>
      </c>
      <c r="BO33">
        <v>38.49865347667609</v>
      </c>
      <c r="BP33">
        <v>37.817865754240373</v>
      </c>
      <c r="BQ33">
        <v>37.63708833637196</v>
      </c>
      <c r="BR33">
        <v>37.610172946071373</v>
      </c>
      <c r="BS33">
        <v>37.607786043487337</v>
      </c>
      <c r="BT33">
        <v>37.616016367575774</v>
      </c>
      <c r="BU33">
        <v>37.642743252556471</v>
      </c>
      <c r="BV33">
        <v>37.711659242952663</v>
      </c>
      <c r="BW33">
        <v>37.899617260559324</v>
      </c>
      <c r="BX33">
        <v>38.261680761820998</v>
      </c>
      <c r="BY33">
        <v>39.05549320375512</v>
      </c>
      <c r="BZ33">
        <v>37.205285733215405</v>
      </c>
      <c r="CA33">
        <v>38.515936914762158</v>
      </c>
      <c r="CB33">
        <v>37.833107779184061</v>
      </c>
      <c r="CC33">
        <v>37.64746310417577</v>
      </c>
      <c r="CD33">
        <v>37.613975754161928</v>
      </c>
      <c r="CE33">
        <v>37.609618339643681</v>
      </c>
      <c r="CF33">
        <v>37.610205421899522</v>
      </c>
      <c r="CG33">
        <v>37.619451657723772</v>
      </c>
      <c r="CH33">
        <v>37.648415115646777</v>
      </c>
      <c r="CI33">
        <v>37.715834995579016</v>
      </c>
      <c r="CJ33">
        <v>37.903427308686638</v>
      </c>
      <c r="CK33">
        <v>38.26633307620672</v>
      </c>
      <c r="CL33">
        <v>39.059142067690942</v>
      </c>
      <c r="CM33">
        <v>37.20730730993823</v>
      </c>
      <c r="CN33">
        <v>38.531150872166187</v>
      </c>
      <c r="CO33">
        <v>37.851396958805346</v>
      </c>
      <c r="CP33">
        <v>37.660377987035972</v>
      </c>
      <c r="CQ33">
        <v>37.620821723169897</v>
      </c>
      <c r="CR33">
        <v>37.611178077797078</v>
      </c>
      <c r="CS33">
        <v>37.610816882602293</v>
      </c>
      <c r="CT33">
        <v>37.612273039573033</v>
      </c>
      <c r="CU33">
        <v>37.62309561465112</v>
      </c>
      <c r="CV33">
        <v>37.652271902598585</v>
      </c>
      <c r="CW33">
        <v>37.720237909004382</v>
      </c>
      <c r="CX33">
        <v>37.907874098635858</v>
      </c>
      <c r="CY33">
        <v>38.269043746247071</v>
      </c>
      <c r="CZ33">
        <v>39.06154377857105</v>
      </c>
      <c r="DA33">
        <v>37.207248666645292</v>
      </c>
      <c r="DB33">
        <v>38.539573417484682</v>
      </c>
      <c r="DC33">
        <v>37.867157285282296</v>
      </c>
      <c r="DD33">
        <v>37.674184989278388</v>
      </c>
      <c r="DE33">
        <v>37.631675421600363</v>
      </c>
      <c r="DF33">
        <v>37.617153929538084</v>
      </c>
      <c r="DG33">
        <v>37.611886274921325</v>
      </c>
      <c r="DH33">
        <v>37.611735131259913</v>
      </c>
      <c r="DI33">
        <v>37.615429806938238</v>
      </c>
      <c r="DJ33">
        <v>37.62743048667798</v>
      </c>
      <c r="DK33">
        <v>37.655010332676952</v>
      </c>
      <c r="DL33">
        <v>37.724180456850085</v>
      </c>
      <c r="DM33">
        <v>37.911719377411515</v>
      </c>
      <c r="DN33">
        <v>38.272307721405788</v>
      </c>
      <c r="DO33">
        <v>39.062297946120168</v>
      </c>
      <c r="DP33">
        <v>37.20922141246389</v>
      </c>
      <c r="DQ33">
        <v>38.550907941220558</v>
      </c>
      <c r="DR33">
        <v>37.875507293704288</v>
      </c>
      <c r="DS33">
        <v>37.687927979230786</v>
      </c>
      <c r="DT33">
        <v>37.644795569358031</v>
      </c>
      <c r="DU33">
        <v>37.626208032128652</v>
      </c>
      <c r="DV33">
        <v>37.617428644491071</v>
      </c>
      <c r="DW33">
        <v>37.612402262511907</v>
      </c>
      <c r="DX33">
        <v>37.615128815702555</v>
      </c>
      <c r="DY33">
        <v>37.618683695738092</v>
      </c>
      <c r="DZ33">
        <v>37.630282406585536</v>
      </c>
      <c r="EA33">
        <v>37.65899659671841</v>
      </c>
      <c r="EB33">
        <v>37.728438508246981</v>
      </c>
      <c r="EC33">
        <v>37.913986366786375</v>
      </c>
      <c r="ED33">
        <v>38.272820340266769</v>
      </c>
      <c r="EE33">
        <v>39.064066650658852</v>
      </c>
      <c r="EF33">
        <v>37.212470124347568</v>
      </c>
      <c r="EG33">
        <v>38.560352601523689</v>
      </c>
      <c r="EH33">
        <v>37.88829878839789</v>
      </c>
      <c r="EI33">
        <v>37.692449725824346</v>
      </c>
      <c r="EJ33">
        <v>37.655439634264482</v>
      </c>
      <c r="EK33">
        <v>37.638167114948722</v>
      </c>
      <c r="EL33">
        <v>37.625588070822523</v>
      </c>
      <c r="EM33">
        <v>37.616153248546979</v>
      </c>
      <c r="EN33">
        <v>37.613399208588625</v>
      </c>
      <c r="EO33">
        <v>37.617128428245181</v>
      </c>
      <c r="EP33">
        <v>37.620801488576411</v>
      </c>
      <c r="EQ33">
        <v>37.633214384029642</v>
      </c>
      <c r="ER33">
        <v>37.662366068875805</v>
      </c>
      <c r="ES33">
        <v>37.730231383326064</v>
      </c>
      <c r="ET33">
        <v>37.916671804394547</v>
      </c>
      <c r="EU33">
        <v>38.275457944646284</v>
      </c>
      <c r="EV33">
        <v>39.063837560682671</v>
      </c>
      <c r="EW33">
        <v>37.211324290796242</v>
      </c>
      <c r="EX33">
        <v>38.583935077676159</v>
      </c>
      <c r="EY33">
        <v>37.906487210677206</v>
      </c>
      <c r="EZ33">
        <v>37.705241882232237</v>
      </c>
      <c r="FA33">
        <v>37.659009982295764</v>
      </c>
      <c r="FB33">
        <v>37.648587966689867</v>
      </c>
      <c r="FC33">
        <v>37.635469999163583</v>
      </c>
      <c r="FD33">
        <v>37.623806312879935</v>
      </c>
      <c r="FE33">
        <v>37.617779449621757</v>
      </c>
      <c r="FF33">
        <v>37.615713498567132</v>
      </c>
      <c r="FG33">
        <v>37.618716863688441</v>
      </c>
      <c r="FH33">
        <v>37.625209369897462</v>
      </c>
      <c r="FI33">
        <v>37.637429782807878</v>
      </c>
      <c r="FJ33">
        <v>37.665973203527152</v>
      </c>
      <c r="FK33">
        <v>37.732487196801763</v>
      </c>
      <c r="FL33">
        <v>37.917981856022053</v>
      </c>
      <c r="FM33">
        <v>38.279669616625789</v>
      </c>
      <c r="FN33">
        <v>39.063854315109054</v>
      </c>
      <c r="FO33">
        <v>37.213875632251792</v>
      </c>
      <c r="FP33">
        <v>38.5673690154197</v>
      </c>
      <c r="FQ33">
        <v>37.928668697022381</v>
      </c>
      <c r="FR33">
        <v>37.716559932188893</v>
      </c>
      <c r="FS33">
        <v>37.669721510279352</v>
      </c>
      <c r="FT33">
        <v>37.650614634606391</v>
      </c>
      <c r="FU33">
        <v>37.645484464589806</v>
      </c>
      <c r="FV33">
        <v>37.634978701408905</v>
      </c>
      <c r="FW33">
        <v>37.624960986028249</v>
      </c>
      <c r="FX33">
        <v>37.619104497148193</v>
      </c>
      <c r="FY33">
        <v>37.617556020570476</v>
      </c>
      <c r="FZ33">
        <v>37.622550700334884</v>
      </c>
      <c r="GA33">
        <v>37.628000003738528</v>
      </c>
      <c r="GB33">
        <v>37.641005080619735</v>
      </c>
      <c r="GC33">
        <v>37.666577215109022</v>
      </c>
      <c r="GD33">
        <v>37.735074825423176</v>
      </c>
      <c r="GE33">
        <v>37.919438073888969</v>
      </c>
      <c r="GF33">
        <v>38.27488761712744</v>
      </c>
      <c r="GG33">
        <v>39.06294767328059</v>
      </c>
      <c r="GH33">
        <v>37.211684250179651</v>
      </c>
    </row>
    <row r="34" spans="1:190" x14ac:dyDescent="0.2">
      <c r="A34" s="1">
        <v>33</v>
      </c>
      <c r="B34">
        <v>39.848822157054208</v>
      </c>
      <c r="C34">
        <v>37.273281884526291</v>
      </c>
      <c r="D34">
        <v>38.921683791062776</v>
      </c>
      <c r="E34">
        <v>39.084121414618352</v>
      </c>
      <c r="F34">
        <v>37.083050847233736</v>
      </c>
      <c r="G34">
        <v>38.573015807074938</v>
      </c>
      <c r="H34">
        <v>38.243329053450402</v>
      </c>
      <c r="I34">
        <v>38.928121014166628</v>
      </c>
      <c r="J34">
        <v>37.072979114688572</v>
      </c>
      <c r="K34">
        <v>38.413453458121168</v>
      </c>
      <c r="L34">
        <v>37.892115198042035</v>
      </c>
      <c r="M34">
        <v>38.106934864729048</v>
      </c>
      <c r="N34">
        <v>38.924744967631923</v>
      </c>
      <c r="O34">
        <v>37.084386190637666</v>
      </c>
      <c r="P34">
        <v>38.36755260832264</v>
      </c>
      <c r="Q34">
        <v>37.724086244106275</v>
      </c>
      <c r="R34">
        <v>37.75056986477265</v>
      </c>
      <c r="S34">
        <v>38.105908711559067</v>
      </c>
      <c r="T34">
        <v>38.940056852580973</v>
      </c>
      <c r="U34">
        <v>37.095214087286138</v>
      </c>
      <c r="V34">
        <v>38.363019766086758</v>
      </c>
      <c r="W34">
        <v>37.676404068179728</v>
      </c>
      <c r="X34">
        <v>37.576292676001941</v>
      </c>
      <c r="Y34">
        <v>37.74704640850458</v>
      </c>
      <c r="Z34">
        <v>38.120633889902123</v>
      </c>
      <c r="AA34">
        <v>38.952900787011131</v>
      </c>
      <c r="AB34">
        <v>37.103517842271174</v>
      </c>
      <c r="AC34">
        <v>38.369325700115034</v>
      </c>
      <c r="AD34">
        <v>37.667368774286267</v>
      </c>
      <c r="AE34">
        <v>37.521516408625203</v>
      </c>
      <c r="AF34">
        <v>37.567294901259714</v>
      </c>
      <c r="AG34">
        <v>37.757573024424637</v>
      </c>
      <c r="AH34">
        <v>38.1310040540275</v>
      </c>
      <c r="AI34">
        <v>38.961088755070833</v>
      </c>
      <c r="AJ34">
        <v>37.108471528718177</v>
      </c>
      <c r="AK34">
        <v>38.382351531320921</v>
      </c>
      <c r="AL34">
        <v>37.671443800379357</v>
      </c>
      <c r="AM34">
        <v>37.505216032530718</v>
      </c>
      <c r="AN34">
        <v>37.507678473596549</v>
      </c>
      <c r="AO34">
        <v>37.573603772991326</v>
      </c>
      <c r="AP34">
        <v>37.764806811300744</v>
      </c>
      <c r="AQ34">
        <v>38.138365030766487</v>
      </c>
      <c r="AR34">
        <v>38.967674022912803</v>
      </c>
      <c r="AS34">
        <v>37.113334089088021</v>
      </c>
      <c r="AT34">
        <v>38.388577960876596</v>
      </c>
      <c r="AU34">
        <v>37.681701015244009</v>
      </c>
      <c r="AV34">
        <v>37.504743731612329</v>
      </c>
      <c r="AW34">
        <v>37.487956143228473</v>
      </c>
      <c r="AX34">
        <v>37.51208618113705</v>
      </c>
      <c r="AY34">
        <v>37.580170712203476</v>
      </c>
      <c r="AZ34">
        <v>37.771025216580412</v>
      </c>
      <c r="BA34">
        <v>38.145345196111769</v>
      </c>
      <c r="BB34">
        <v>38.97227519610351</v>
      </c>
      <c r="BC34">
        <v>37.115140496319569</v>
      </c>
      <c r="BD34">
        <v>38.403717485730432</v>
      </c>
      <c r="BE34">
        <v>37.691537204091219</v>
      </c>
      <c r="BF34">
        <v>37.511625640549255</v>
      </c>
      <c r="BG34">
        <v>37.485995781987164</v>
      </c>
      <c r="BH34">
        <v>37.490740444166548</v>
      </c>
      <c r="BI34">
        <v>37.517640171563023</v>
      </c>
      <c r="BJ34">
        <v>37.585882545433336</v>
      </c>
      <c r="BK34">
        <v>37.777568126543535</v>
      </c>
      <c r="BL34">
        <v>38.150592100842317</v>
      </c>
      <c r="BM34">
        <v>38.976695806275281</v>
      </c>
      <c r="BN34">
        <v>37.118734440861708</v>
      </c>
      <c r="BO34">
        <v>38.419178250779488</v>
      </c>
      <c r="BP34">
        <v>37.707553968893585</v>
      </c>
      <c r="BQ34">
        <v>37.518084691744917</v>
      </c>
      <c r="BR34">
        <v>37.489260782661127</v>
      </c>
      <c r="BS34">
        <v>37.485944479864337</v>
      </c>
      <c r="BT34">
        <v>37.495041997206549</v>
      </c>
      <c r="BU34">
        <v>37.522062735908122</v>
      </c>
      <c r="BV34">
        <v>37.591960526187748</v>
      </c>
      <c r="BW34">
        <v>37.784328423372465</v>
      </c>
      <c r="BX34">
        <v>38.154987595452795</v>
      </c>
      <c r="BY34">
        <v>38.980663441635677</v>
      </c>
      <c r="BZ34">
        <v>37.120368927165657</v>
      </c>
      <c r="CA34">
        <v>38.437565087703398</v>
      </c>
      <c r="CB34">
        <v>37.724317092267718</v>
      </c>
      <c r="CC34">
        <v>37.528677215326056</v>
      </c>
      <c r="CD34">
        <v>37.492634114810329</v>
      </c>
      <c r="CE34">
        <v>37.488339519948077</v>
      </c>
      <c r="CF34">
        <v>37.48845277418873</v>
      </c>
      <c r="CG34">
        <v>37.498396026911955</v>
      </c>
      <c r="CH34">
        <v>37.5282739448595</v>
      </c>
      <c r="CI34">
        <v>37.596636766830954</v>
      </c>
      <c r="CJ34">
        <v>37.788498666043203</v>
      </c>
      <c r="CK34">
        <v>38.159492142068537</v>
      </c>
      <c r="CL34">
        <v>38.983588248819785</v>
      </c>
      <c r="CM34">
        <v>37.12234096209405</v>
      </c>
      <c r="CN34">
        <v>38.453671365253058</v>
      </c>
      <c r="CO34">
        <v>37.743220148992691</v>
      </c>
      <c r="CP34">
        <v>37.542114425811945</v>
      </c>
      <c r="CQ34">
        <v>37.500774340425636</v>
      </c>
      <c r="CR34">
        <v>37.489591772266863</v>
      </c>
      <c r="CS34">
        <v>37.489024050440349</v>
      </c>
      <c r="CT34">
        <v>37.491579329489106</v>
      </c>
      <c r="CU34">
        <v>37.502196267605989</v>
      </c>
      <c r="CV34">
        <v>37.53168971342641</v>
      </c>
      <c r="CW34">
        <v>37.600747606955416</v>
      </c>
      <c r="CX34">
        <v>37.79225792831344</v>
      </c>
      <c r="CY34">
        <v>38.162652032326555</v>
      </c>
      <c r="CZ34">
        <v>38.985556302149895</v>
      </c>
      <c r="DA34">
        <v>37.122081669768207</v>
      </c>
      <c r="DB34">
        <v>38.463159900306451</v>
      </c>
      <c r="DC34">
        <v>37.760218833336758</v>
      </c>
      <c r="DD34">
        <v>37.558021153907795</v>
      </c>
      <c r="DE34">
        <v>37.511022299615632</v>
      </c>
      <c r="DF34">
        <v>37.496375194124752</v>
      </c>
      <c r="DG34">
        <v>37.489187683804161</v>
      </c>
      <c r="DH34">
        <v>37.490731119952905</v>
      </c>
      <c r="DI34">
        <v>37.494034801245633</v>
      </c>
      <c r="DJ34">
        <v>37.506848704472489</v>
      </c>
      <c r="DK34">
        <v>37.535498157207975</v>
      </c>
      <c r="DL34">
        <v>37.606189733501473</v>
      </c>
      <c r="DM34">
        <v>37.795836099428428</v>
      </c>
      <c r="DN34">
        <v>38.165168455555907</v>
      </c>
      <c r="DO34">
        <v>38.988174373598021</v>
      </c>
      <c r="DP34">
        <v>37.123679861133041</v>
      </c>
      <c r="DQ34">
        <v>38.47479365897037</v>
      </c>
      <c r="DR34">
        <v>37.770166018794029</v>
      </c>
      <c r="DS34">
        <v>37.572006337992562</v>
      </c>
      <c r="DT34">
        <v>37.525475805385774</v>
      </c>
      <c r="DU34">
        <v>37.506004259347634</v>
      </c>
      <c r="DV34">
        <v>37.496163510700633</v>
      </c>
      <c r="DW34">
        <v>37.489757290782542</v>
      </c>
      <c r="DX34">
        <v>37.493225497560339</v>
      </c>
      <c r="DY34">
        <v>37.497928543315759</v>
      </c>
      <c r="DZ34">
        <v>37.509360392835475</v>
      </c>
      <c r="EA34">
        <v>37.539834734725112</v>
      </c>
      <c r="EB34">
        <v>37.609596434985363</v>
      </c>
      <c r="EC34">
        <v>37.798328113145985</v>
      </c>
      <c r="ED34">
        <v>38.167335620995736</v>
      </c>
      <c r="EE34">
        <v>38.99053081495353</v>
      </c>
      <c r="EF34">
        <v>37.127356879890094</v>
      </c>
      <c r="EG34">
        <v>38.484453331805639</v>
      </c>
      <c r="EH34">
        <v>37.783737532854573</v>
      </c>
      <c r="EI34">
        <v>37.577224921818747</v>
      </c>
      <c r="EJ34">
        <v>37.537078182644436</v>
      </c>
      <c r="EK34">
        <v>37.517936626694777</v>
      </c>
      <c r="EL34">
        <v>37.504058932715225</v>
      </c>
      <c r="EM34">
        <v>37.494729760138831</v>
      </c>
      <c r="EN34">
        <v>37.492094543964868</v>
      </c>
      <c r="EO34">
        <v>37.495483161206288</v>
      </c>
      <c r="EP34">
        <v>37.499894025600071</v>
      </c>
      <c r="EQ34">
        <v>37.513500729745061</v>
      </c>
      <c r="ER34">
        <v>37.542711361987386</v>
      </c>
      <c r="ES34">
        <v>37.612808508490083</v>
      </c>
      <c r="ET34">
        <v>37.801963167483628</v>
      </c>
      <c r="EU34">
        <v>38.170855905471484</v>
      </c>
      <c r="EV34">
        <v>38.988187314504202</v>
      </c>
      <c r="EW34">
        <v>37.128389559404454</v>
      </c>
      <c r="EX34">
        <v>38.510564166879988</v>
      </c>
      <c r="EY34">
        <v>37.802065009000962</v>
      </c>
      <c r="EZ34">
        <v>37.590461076623981</v>
      </c>
      <c r="FA34">
        <v>37.541213233494908</v>
      </c>
      <c r="FB34">
        <v>37.528546525123971</v>
      </c>
      <c r="FC34">
        <v>37.514681593348207</v>
      </c>
      <c r="FD34">
        <v>37.502226260006935</v>
      </c>
      <c r="FE34">
        <v>37.496108210723065</v>
      </c>
      <c r="FF34">
        <v>37.492718895017703</v>
      </c>
      <c r="FG34">
        <v>37.496799943283015</v>
      </c>
      <c r="FH34">
        <v>37.503305766851511</v>
      </c>
      <c r="FI34">
        <v>37.517017161237249</v>
      </c>
      <c r="FJ34">
        <v>37.546278181665201</v>
      </c>
      <c r="FK34">
        <v>37.613851063134625</v>
      </c>
      <c r="FL34">
        <v>37.803319691167552</v>
      </c>
      <c r="FM34">
        <v>38.170904249622659</v>
      </c>
      <c r="FN34">
        <v>38.990778265546162</v>
      </c>
      <c r="FO34">
        <v>37.128183240239764</v>
      </c>
      <c r="FP34">
        <v>38.493637853471625</v>
      </c>
      <c r="FQ34">
        <v>37.826768996639913</v>
      </c>
      <c r="FR34">
        <v>37.602760386562693</v>
      </c>
      <c r="FS34">
        <v>37.552416728913883</v>
      </c>
      <c r="FT34">
        <v>37.531850056979664</v>
      </c>
      <c r="FU34">
        <v>37.52605900244923</v>
      </c>
      <c r="FV34">
        <v>37.5137162730935</v>
      </c>
      <c r="FW34">
        <v>37.503631309051421</v>
      </c>
      <c r="FX34">
        <v>37.497786281725652</v>
      </c>
      <c r="FY34">
        <v>37.495506297425614</v>
      </c>
      <c r="FZ34">
        <v>37.500527337490993</v>
      </c>
      <c r="GA34">
        <v>37.506954762662048</v>
      </c>
      <c r="GB34">
        <v>37.520106954775983</v>
      </c>
      <c r="GC34">
        <v>37.547676145662287</v>
      </c>
      <c r="GD34">
        <v>37.615883060900224</v>
      </c>
      <c r="GE34">
        <v>37.806325123848353</v>
      </c>
      <c r="GF34">
        <v>38.16966098273307</v>
      </c>
      <c r="GG34">
        <v>38.98965062729259</v>
      </c>
      <c r="GH34">
        <v>37.126519643951077</v>
      </c>
    </row>
    <row r="35" spans="1:190" x14ac:dyDescent="0.2">
      <c r="A35" s="1">
        <v>34</v>
      </c>
      <c r="B35">
        <v>39.825443889653243</v>
      </c>
      <c r="C35">
        <v>37.216901690238757</v>
      </c>
      <c r="D35">
        <v>38.868744299525744</v>
      </c>
      <c r="E35">
        <v>39.032574636977998</v>
      </c>
      <c r="F35">
        <v>37.018891635824502</v>
      </c>
      <c r="G35">
        <v>38.513269525871962</v>
      </c>
      <c r="H35">
        <v>38.167309046331638</v>
      </c>
      <c r="I35">
        <v>38.870187158933014</v>
      </c>
      <c r="J35">
        <v>37.009030606673562</v>
      </c>
      <c r="K35">
        <v>38.351905669165767</v>
      </c>
      <c r="L35">
        <v>37.810348422422166</v>
      </c>
      <c r="M35">
        <v>38.025971429214977</v>
      </c>
      <c r="N35">
        <v>38.865639554266309</v>
      </c>
      <c r="O35">
        <v>37.020874371490358</v>
      </c>
      <c r="P35">
        <v>38.305918258994446</v>
      </c>
      <c r="Q35">
        <v>37.640607406843849</v>
      </c>
      <c r="R35">
        <v>37.663672777692547</v>
      </c>
      <c r="S35">
        <v>38.023663113873639</v>
      </c>
      <c r="T35">
        <v>38.882274909541415</v>
      </c>
      <c r="U35">
        <v>37.031518187693521</v>
      </c>
      <c r="V35">
        <v>38.301741382547235</v>
      </c>
      <c r="W35">
        <v>37.593216684206261</v>
      </c>
      <c r="X35">
        <v>37.487215273411906</v>
      </c>
      <c r="Y35">
        <v>37.659695942254821</v>
      </c>
      <c r="Z35">
        <v>38.038970230870113</v>
      </c>
      <c r="AA35">
        <v>38.895180857511647</v>
      </c>
      <c r="AB35">
        <v>37.0411246899343</v>
      </c>
      <c r="AC35">
        <v>38.308415617341623</v>
      </c>
      <c r="AD35">
        <v>37.584530033662695</v>
      </c>
      <c r="AE35">
        <v>37.432265095511696</v>
      </c>
      <c r="AF35">
        <v>37.477775326007723</v>
      </c>
      <c r="AG35">
        <v>37.670353474898967</v>
      </c>
      <c r="AH35">
        <v>38.050961073087002</v>
      </c>
      <c r="AI35">
        <v>38.904215989806879</v>
      </c>
      <c r="AJ35">
        <v>37.04613482946089</v>
      </c>
      <c r="AK35">
        <v>38.321741153759518</v>
      </c>
      <c r="AL35">
        <v>37.588859672034239</v>
      </c>
      <c r="AM35">
        <v>37.416338016015096</v>
      </c>
      <c r="AN35">
        <v>37.41788889109651</v>
      </c>
      <c r="AO35">
        <v>37.484564224298481</v>
      </c>
      <c r="AP35">
        <v>37.677431473282361</v>
      </c>
      <c r="AQ35">
        <v>38.058899010443291</v>
      </c>
      <c r="AR35">
        <v>38.910481103603203</v>
      </c>
      <c r="AS35">
        <v>37.050918267041418</v>
      </c>
      <c r="AT35">
        <v>38.328284186956687</v>
      </c>
      <c r="AU35">
        <v>37.598821466647699</v>
      </c>
      <c r="AV35">
        <v>37.416716373329173</v>
      </c>
      <c r="AW35">
        <v>37.398247753987562</v>
      </c>
      <c r="AX35">
        <v>37.422744915705451</v>
      </c>
      <c r="AY35">
        <v>37.490515178453663</v>
      </c>
      <c r="AZ35">
        <v>37.684785809317589</v>
      </c>
      <c r="BA35">
        <v>38.065164643469139</v>
      </c>
      <c r="BB35">
        <v>38.916146591900528</v>
      </c>
      <c r="BC35">
        <v>37.052714796281791</v>
      </c>
      <c r="BD35">
        <v>38.344035511368396</v>
      </c>
      <c r="BE35">
        <v>37.608826617636637</v>
      </c>
      <c r="BF35">
        <v>37.423387197699434</v>
      </c>
      <c r="BG35">
        <v>37.395627179083142</v>
      </c>
      <c r="BH35">
        <v>37.401205646111251</v>
      </c>
      <c r="BI35">
        <v>37.428338515248001</v>
      </c>
      <c r="BJ35">
        <v>37.497995165742893</v>
      </c>
      <c r="BK35">
        <v>37.691410885560167</v>
      </c>
      <c r="BL35">
        <v>38.071043724254103</v>
      </c>
      <c r="BM35">
        <v>38.920279888216818</v>
      </c>
      <c r="BN35">
        <v>37.05603737475397</v>
      </c>
      <c r="BO35">
        <v>38.360118452700569</v>
      </c>
      <c r="BP35">
        <v>37.626658113001433</v>
      </c>
      <c r="BQ35">
        <v>37.429246331465812</v>
      </c>
      <c r="BR35">
        <v>37.399124450482113</v>
      </c>
      <c r="BS35">
        <v>37.396092218635943</v>
      </c>
      <c r="BT35">
        <v>37.404994205583648</v>
      </c>
      <c r="BU35">
        <v>37.43340504917856</v>
      </c>
      <c r="BV35">
        <v>37.503674148700178</v>
      </c>
      <c r="BW35">
        <v>37.698207763416669</v>
      </c>
      <c r="BX35">
        <v>38.076355766231423</v>
      </c>
      <c r="BY35">
        <v>38.924058784543107</v>
      </c>
      <c r="BZ35">
        <v>37.057052282966005</v>
      </c>
      <c r="CA35">
        <v>38.379116687161464</v>
      </c>
      <c r="CB35">
        <v>37.64391060838372</v>
      </c>
      <c r="CC35">
        <v>37.441305388333426</v>
      </c>
      <c r="CD35">
        <v>37.402765285332023</v>
      </c>
      <c r="CE35">
        <v>37.398227202396974</v>
      </c>
      <c r="CF35">
        <v>37.399069410496338</v>
      </c>
      <c r="CG35">
        <v>37.408790652332073</v>
      </c>
      <c r="CH35">
        <v>37.438182660774949</v>
      </c>
      <c r="CI35">
        <v>37.508256218095035</v>
      </c>
      <c r="CJ35">
        <v>37.702980864885639</v>
      </c>
      <c r="CK35">
        <v>38.080700750526141</v>
      </c>
      <c r="CL35">
        <v>38.926881443278901</v>
      </c>
      <c r="CM35">
        <v>37.059977094820226</v>
      </c>
      <c r="CN35">
        <v>38.395923835350594</v>
      </c>
      <c r="CO35">
        <v>37.663828138366888</v>
      </c>
      <c r="CP35">
        <v>37.455128931681195</v>
      </c>
      <c r="CQ35">
        <v>37.411374838338652</v>
      </c>
      <c r="CR35">
        <v>37.39992656046411</v>
      </c>
      <c r="CS35">
        <v>37.398360470315708</v>
      </c>
      <c r="CT35">
        <v>37.401768338059163</v>
      </c>
      <c r="CU35">
        <v>37.413161922585367</v>
      </c>
      <c r="CV35">
        <v>37.442641399947298</v>
      </c>
      <c r="CW35">
        <v>37.513542883293034</v>
      </c>
      <c r="CX35">
        <v>37.707519781229401</v>
      </c>
      <c r="CY35">
        <v>38.083856726816677</v>
      </c>
      <c r="CZ35">
        <v>38.928918559648949</v>
      </c>
      <c r="DA35">
        <v>37.06056081547186</v>
      </c>
      <c r="DB35">
        <v>38.406330810349871</v>
      </c>
      <c r="DC35">
        <v>37.681157649765439</v>
      </c>
      <c r="DD35">
        <v>37.471107229122374</v>
      </c>
      <c r="DE35">
        <v>37.422307421367812</v>
      </c>
      <c r="DF35">
        <v>37.407027356444495</v>
      </c>
      <c r="DG35">
        <v>37.39904270407974</v>
      </c>
      <c r="DH35">
        <v>37.400353700891088</v>
      </c>
      <c r="DI35">
        <v>37.403989081031575</v>
      </c>
      <c r="DJ35">
        <v>37.416422309612102</v>
      </c>
      <c r="DK35">
        <v>37.446577817649597</v>
      </c>
      <c r="DL35">
        <v>37.517925416964125</v>
      </c>
      <c r="DM35">
        <v>37.71083206833444</v>
      </c>
      <c r="DN35">
        <v>38.086921706278197</v>
      </c>
      <c r="DO35">
        <v>38.932029108731804</v>
      </c>
      <c r="DP35">
        <v>37.063116645359301</v>
      </c>
      <c r="DQ35">
        <v>38.417965855470882</v>
      </c>
      <c r="DR35">
        <v>37.692347800326068</v>
      </c>
      <c r="DS35">
        <v>37.486262881169289</v>
      </c>
      <c r="DT35">
        <v>37.437224420924046</v>
      </c>
      <c r="DU35">
        <v>37.416425298691642</v>
      </c>
      <c r="DV35">
        <v>37.405834622557414</v>
      </c>
      <c r="DW35">
        <v>37.400055668742972</v>
      </c>
      <c r="DX35">
        <v>37.403403178496909</v>
      </c>
      <c r="DY35">
        <v>37.407739597077246</v>
      </c>
      <c r="DZ35">
        <v>37.420040666826807</v>
      </c>
      <c r="EA35">
        <v>37.450078718404022</v>
      </c>
      <c r="EB35">
        <v>37.520580839518402</v>
      </c>
      <c r="EC35">
        <v>37.71333274892848</v>
      </c>
      <c r="ED35">
        <v>38.088225924314415</v>
      </c>
      <c r="EE35">
        <v>38.932631419878994</v>
      </c>
      <c r="EF35">
        <v>37.063019485952857</v>
      </c>
      <c r="EG35">
        <v>38.42774092190129</v>
      </c>
      <c r="EH35">
        <v>37.704975726889927</v>
      </c>
      <c r="EI35">
        <v>37.492475234663793</v>
      </c>
      <c r="EJ35">
        <v>37.449269503205798</v>
      </c>
      <c r="EK35">
        <v>37.429588699342837</v>
      </c>
      <c r="EL35">
        <v>37.414846834368099</v>
      </c>
      <c r="EM35">
        <v>37.404709842768739</v>
      </c>
      <c r="EN35">
        <v>37.402024994133235</v>
      </c>
      <c r="EO35">
        <v>37.405236960282629</v>
      </c>
      <c r="EP35">
        <v>37.409739662596827</v>
      </c>
      <c r="EQ35">
        <v>37.423063283954214</v>
      </c>
      <c r="ER35">
        <v>37.453719112159938</v>
      </c>
      <c r="ES35">
        <v>37.523392080782457</v>
      </c>
      <c r="ET35">
        <v>37.715621432588541</v>
      </c>
      <c r="EU35">
        <v>38.091059858455502</v>
      </c>
      <c r="EV35">
        <v>38.935336336603228</v>
      </c>
      <c r="EW35">
        <v>37.064726073287837</v>
      </c>
      <c r="EX35">
        <v>38.455776515353307</v>
      </c>
      <c r="EY35">
        <v>37.724873544118459</v>
      </c>
      <c r="EZ35">
        <v>37.504840510668643</v>
      </c>
      <c r="FA35">
        <v>37.454093231456419</v>
      </c>
      <c r="FB35">
        <v>37.440785742640884</v>
      </c>
      <c r="FC35">
        <v>37.425474096082766</v>
      </c>
      <c r="FD35">
        <v>37.412345182142133</v>
      </c>
      <c r="FE35">
        <v>37.405562928431038</v>
      </c>
      <c r="FF35">
        <v>37.40251081988167</v>
      </c>
      <c r="FG35">
        <v>37.407554941505211</v>
      </c>
      <c r="FH35">
        <v>37.413553976401147</v>
      </c>
      <c r="FI35">
        <v>37.427147541119787</v>
      </c>
      <c r="FJ35">
        <v>37.456972553092115</v>
      </c>
      <c r="FK35">
        <v>37.526407675571512</v>
      </c>
      <c r="FL35">
        <v>37.718210562379326</v>
      </c>
      <c r="FM35">
        <v>38.094336635752597</v>
      </c>
      <c r="FN35">
        <v>38.932139300002696</v>
      </c>
      <c r="FO35">
        <v>37.06448121237743</v>
      </c>
      <c r="FP35">
        <v>38.438627813495302</v>
      </c>
      <c r="FQ35">
        <v>37.751156312708538</v>
      </c>
      <c r="FR35">
        <v>37.517564230900149</v>
      </c>
      <c r="FS35">
        <v>37.465536171170228</v>
      </c>
      <c r="FT35">
        <v>37.444536308175095</v>
      </c>
      <c r="FU35">
        <v>37.436605409557828</v>
      </c>
      <c r="FV35">
        <v>37.424824069480188</v>
      </c>
      <c r="FW35">
        <v>37.413256456891865</v>
      </c>
      <c r="FX35">
        <v>37.407961094917134</v>
      </c>
      <c r="FY35">
        <v>37.405365977477892</v>
      </c>
      <c r="FZ35">
        <v>37.411762624768727</v>
      </c>
      <c r="GA35">
        <v>37.41645630248069</v>
      </c>
      <c r="GB35">
        <v>37.429801962865753</v>
      </c>
      <c r="GC35">
        <v>37.458662654609384</v>
      </c>
      <c r="GD35">
        <v>37.52957168130191</v>
      </c>
      <c r="GE35">
        <v>37.720494336151205</v>
      </c>
      <c r="GF35">
        <v>38.090701347229086</v>
      </c>
      <c r="GG35">
        <v>38.937717732361463</v>
      </c>
      <c r="GH35">
        <v>37.064301319612575</v>
      </c>
    </row>
    <row r="36" spans="1:190" x14ac:dyDescent="0.2">
      <c r="A36" s="1">
        <v>35</v>
      </c>
      <c r="B36">
        <v>39.810796337753921</v>
      </c>
      <c r="C36">
        <v>37.182376504848229</v>
      </c>
      <c r="D36">
        <v>38.836036798142537</v>
      </c>
      <c r="E36">
        <v>38.999953979369415</v>
      </c>
      <c r="F36">
        <v>36.980111222162485</v>
      </c>
      <c r="G36">
        <v>38.476442337644748</v>
      </c>
      <c r="H36">
        <v>38.120559924154733</v>
      </c>
      <c r="I36">
        <v>38.833454697794899</v>
      </c>
      <c r="J36">
        <v>36.96956525058426</v>
      </c>
      <c r="K36">
        <v>38.314052414807797</v>
      </c>
      <c r="L36">
        <v>37.759645378079121</v>
      </c>
      <c r="M36">
        <v>37.97581210177546</v>
      </c>
      <c r="N36">
        <v>38.828771946246938</v>
      </c>
      <c r="O36">
        <v>36.981555027271241</v>
      </c>
      <c r="P36">
        <v>38.267885998790021</v>
      </c>
      <c r="Q36">
        <v>37.589411754637062</v>
      </c>
      <c r="R36">
        <v>37.610131787972165</v>
      </c>
      <c r="S36">
        <v>37.9735639193742</v>
      </c>
      <c r="T36">
        <v>38.845840599728042</v>
      </c>
      <c r="U36">
        <v>36.992984098053547</v>
      </c>
      <c r="V36">
        <v>38.263978652814551</v>
      </c>
      <c r="W36">
        <v>37.541794119500857</v>
      </c>
      <c r="X36">
        <v>37.433216598908921</v>
      </c>
      <c r="Y36">
        <v>37.605870018065936</v>
      </c>
      <c r="Z36">
        <v>37.989545311482232</v>
      </c>
      <c r="AA36">
        <v>38.859209259754479</v>
      </c>
      <c r="AB36">
        <v>37.002335741209841</v>
      </c>
      <c r="AC36">
        <v>38.270868872720925</v>
      </c>
      <c r="AD36">
        <v>37.533711532987127</v>
      </c>
      <c r="AE36">
        <v>37.377770604671092</v>
      </c>
      <c r="AF36">
        <v>37.422170174709727</v>
      </c>
      <c r="AG36">
        <v>37.616757319432821</v>
      </c>
      <c r="AH36">
        <v>38.001123286613343</v>
      </c>
      <c r="AI36">
        <v>38.868604445651059</v>
      </c>
      <c r="AJ36">
        <v>37.006998970613381</v>
      </c>
      <c r="AK36">
        <v>38.284482209884658</v>
      </c>
      <c r="AL36">
        <v>37.538572066564342</v>
      </c>
      <c r="AM36">
        <v>37.361490294320788</v>
      </c>
      <c r="AN36">
        <v>37.362849808645521</v>
      </c>
      <c r="AO36">
        <v>37.429846675394913</v>
      </c>
      <c r="AP36">
        <v>37.624106101271586</v>
      </c>
      <c r="AQ36">
        <v>38.009409187638788</v>
      </c>
      <c r="AR36">
        <v>38.875149407934032</v>
      </c>
      <c r="AS36">
        <v>37.012297205240849</v>
      </c>
      <c r="AT36">
        <v>38.291149750751295</v>
      </c>
      <c r="AU36">
        <v>37.548633101399126</v>
      </c>
      <c r="AV36">
        <v>37.361573158586289</v>
      </c>
      <c r="AW36">
        <v>37.34258410915551</v>
      </c>
      <c r="AX36">
        <v>37.367674971443947</v>
      </c>
      <c r="AY36">
        <v>37.435804791606252</v>
      </c>
      <c r="AZ36">
        <v>37.631608352629485</v>
      </c>
      <c r="BA36">
        <v>38.016265845450633</v>
      </c>
      <c r="BB36">
        <v>38.881002297201817</v>
      </c>
      <c r="BC36">
        <v>37.014824990661666</v>
      </c>
      <c r="BD36">
        <v>38.307228699442504</v>
      </c>
      <c r="BE36">
        <v>37.559284742614167</v>
      </c>
      <c r="BF36">
        <v>37.368971898956943</v>
      </c>
      <c r="BG36">
        <v>37.340763778402632</v>
      </c>
      <c r="BH36">
        <v>37.345394709042502</v>
      </c>
      <c r="BI36">
        <v>37.373145160145519</v>
      </c>
      <c r="BJ36">
        <v>37.443125034768421</v>
      </c>
      <c r="BK36">
        <v>37.638631368651247</v>
      </c>
      <c r="BL36">
        <v>38.021562020339047</v>
      </c>
      <c r="BM36">
        <v>38.88554737175042</v>
      </c>
      <c r="BN36">
        <v>37.018672715280658</v>
      </c>
      <c r="BO36">
        <v>38.32382995451664</v>
      </c>
      <c r="BP36">
        <v>37.577217071903391</v>
      </c>
      <c r="BQ36">
        <v>37.375340021300715</v>
      </c>
      <c r="BR36">
        <v>37.34391544987546</v>
      </c>
      <c r="BS36">
        <v>37.341109689830702</v>
      </c>
      <c r="BT36">
        <v>37.350062353185436</v>
      </c>
      <c r="BU36">
        <v>37.378257941231759</v>
      </c>
      <c r="BV36">
        <v>37.448885176874818</v>
      </c>
      <c r="BW36">
        <v>37.644639327531408</v>
      </c>
      <c r="BX36">
        <v>38.027605988413768</v>
      </c>
      <c r="BY36">
        <v>38.888264361963287</v>
      </c>
      <c r="BZ36">
        <v>37.018984290162933</v>
      </c>
      <c r="CA36">
        <v>38.343227015905512</v>
      </c>
      <c r="CB36">
        <v>37.594343046844443</v>
      </c>
      <c r="CC36">
        <v>37.387406787967542</v>
      </c>
      <c r="CD36">
        <v>37.348293635697296</v>
      </c>
      <c r="CE36">
        <v>37.342631084686246</v>
      </c>
      <c r="CF36">
        <v>37.343023813604717</v>
      </c>
      <c r="CG36">
        <v>37.353722706409414</v>
      </c>
      <c r="CH36">
        <v>37.383113302383578</v>
      </c>
      <c r="CI36">
        <v>37.454747416172054</v>
      </c>
      <c r="CJ36">
        <v>37.649771252823754</v>
      </c>
      <c r="CK36">
        <v>38.031540210643072</v>
      </c>
      <c r="CL36">
        <v>38.891628451494128</v>
      </c>
      <c r="CM36">
        <v>37.022605344772749</v>
      </c>
      <c r="CN36">
        <v>38.360425283102217</v>
      </c>
      <c r="CO36">
        <v>37.615310540618786</v>
      </c>
      <c r="CP36">
        <v>37.401224563591811</v>
      </c>
      <c r="CQ36">
        <v>37.356518749337759</v>
      </c>
      <c r="CR36">
        <v>37.344226451894237</v>
      </c>
      <c r="CS36">
        <v>37.343544965037616</v>
      </c>
      <c r="CT36">
        <v>37.345646274524796</v>
      </c>
      <c r="CU36">
        <v>37.358019604770682</v>
      </c>
      <c r="CV36">
        <v>37.38778106654069</v>
      </c>
      <c r="CW36">
        <v>37.459047517678435</v>
      </c>
      <c r="CX36">
        <v>37.655049451856868</v>
      </c>
      <c r="CY36">
        <v>38.034412069947663</v>
      </c>
      <c r="CZ36">
        <v>38.894534101157866</v>
      </c>
      <c r="DA36">
        <v>37.021929451695669</v>
      </c>
      <c r="DB36">
        <v>38.371661590248578</v>
      </c>
      <c r="DC36">
        <v>37.632711162759733</v>
      </c>
      <c r="DD36">
        <v>37.418170927680976</v>
      </c>
      <c r="DE36">
        <v>37.368452548060354</v>
      </c>
      <c r="DF36">
        <v>37.351767095944219</v>
      </c>
      <c r="DG36">
        <v>37.344176568432331</v>
      </c>
      <c r="DH36">
        <v>37.34531076694644</v>
      </c>
      <c r="DI36">
        <v>37.348983904306891</v>
      </c>
      <c r="DJ36">
        <v>37.361309167597312</v>
      </c>
      <c r="DK36">
        <v>37.392075364711317</v>
      </c>
      <c r="DL36">
        <v>37.463934054617731</v>
      </c>
      <c r="DM36">
        <v>37.657822851407758</v>
      </c>
      <c r="DN36">
        <v>38.037295789793092</v>
      </c>
      <c r="DO36">
        <v>38.896571065943654</v>
      </c>
      <c r="DP36">
        <v>37.022715756940791</v>
      </c>
      <c r="DQ36">
        <v>38.383057229764226</v>
      </c>
      <c r="DR36">
        <v>37.644880271769615</v>
      </c>
      <c r="DS36">
        <v>37.433142753610035</v>
      </c>
      <c r="DT36">
        <v>37.383214354834756</v>
      </c>
      <c r="DU36">
        <v>37.362280838931973</v>
      </c>
      <c r="DV36">
        <v>37.350453916899546</v>
      </c>
      <c r="DW36">
        <v>37.344081284925196</v>
      </c>
      <c r="DX36">
        <v>37.34833036548433</v>
      </c>
      <c r="DY36">
        <v>37.352886918414683</v>
      </c>
      <c r="DZ36">
        <v>37.365208791325614</v>
      </c>
      <c r="EA36">
        <v>37.396241901772235</v>
      </c>
      <c r="EB36">
        <v>37.467442358186361</v>
      </c>
      <c r="EC36">
        <v>37.659920820931632</v>
      </c>
      <c r="ED36">
        <v>38.040810848375557</v>
      </c>
      <c r="EE36">
        <v>38.898870735114016</v>
      </c>
      <c r="EF36">
        <v>37.025955374725825</v>
      </c>
      <c r="EG36">
        <v>38.392878553579159</v>
      </c>
      <c r="EH36">
        <v>37.657192654801065</v>
      </c>
      <c r="EI36">
        <v>37.439546597784883</v>
      </c>
      <c r="EJ36">
        <v>37.395090734758959</v>
      </c>
      <c r="EK36">
        <v>37.375093084546172</v>
      </c>
      <c r="EL36">
        <v>37.35950384715359</v>
      </c>
      <c r="EM36">
        <v>37.350150961503402</v>
      </c>
      <c r="EN36">
        <v>37.345977964633036</v>
      </c>
      <c r="EO36">
        <v>37.350170103381267</v>
      </c>
      <c r="EP36">
        <v>37.355295301597593</v>
      </c>
      <c r="EQ36">
        <v>37.368678928313187</v>
      </c>
      <c r="ER36">
        <v>37.399312801374478</v>
      </c>
      <c r="ES36">
        <v>37.469585611823376</v>
      </c>
      <c r="ET36">
        <v>37.664200490526312</v>
      </c>
      <c r="EU36">
        <v>38.041899633363286</v>
      </c>
      <c r="EV36">
        <v>38.896949996964572</v>
      </c>
      <c r="EW36">
        <v>37.029100278905283</v>
      </c>
      <c r="EX36">
        <v>38.422118694853246</v>
      </c>
      <c r="EY36">
        <v>37.676640620022759</v>
      </c>
      <c r="EZ36">
        <v>37.453209101391465</v>
      </c>
      <c r="FA36">
        <v>37.400877238115044</v>
      </c>
      <c r="FB36">
        <v>37.38620867146787</v>
      </c>
      <c r="FC36">
        <v>37.371651669160684</v>
      </c>
      <c r="FD36">
        <v>37.358091217958325</v>
      </c>
      <c r="FE36">
        <v>37.350917906087453</v>
      </c>
      <c r="FF36">
        <v>37.347787924513227</v>
      </c>
      <c r="FG36">
        <v>37.351439405809245</v>
      </c>
      <c r="FH36">
        <v>37.358306038369804</v>
      </c>
      <c r="FI36">
        <v>37.371986385546009</v>
      </c>
      <c r="FJ36">
        <v>37.402067621694172</v>
      </c>
      <c r="FK36">
        <v>37.472366929208391</v>
      </c>
      <c r="FL36">
        <v>37.667330118609449</v>
      </c>
      <c r="FM36">
        <v>38.043116109728331</v>
      </c>
      <c r="FN36">
        <v>38.896366335665668</v>
      </c>
      <c r="FO36">
        <v>37.023084568964563</v>
      </c>
      <c r="FP36">
        <v>38.404855798164647</v>
      </c>
      <c r="FQ36">
        <v>37.704417857085801</v>
      </c>
      <c r="FR36">
        <v>37.465558641596701</v>
      </c>
      <c r="FS36">
        <v>37.41181271617765</v>
      </c>
      <c r="FT36">
        <v>37.390751890277954</v>
      </c>
      <c r="FU36">
        <v>37.382786418430783</v>
      </c>
      <c r="FV36">
        <v>37.369730160916724</v>
      </c>
      <c r="FW36">
        <v>37.357874106699271</v>
      </c>
      <c r="FX36">
        <v>37.352210472121214</v>
      </c>
      <c r="FY36">
        <v>37.349760321010301</v>
      </c>
      <c r="FZ36">
        <v>37.35596263888899</v>
      </c>
      <c r="GA36">
        <v>37.362072871418967</v>
      </c>
      <c r="GB36">
        <v>37.375816067126323</v>
      </c>
      <c r="GC36">
        <v>37.405635535909752</v>
      </c>
      <c r="GD36">
        <v>37.475641234977203</v>
      </c>
      <c r="GE36">
        <v>37.667772140901768</v>
      </c>
      <c r="GF36">
        <v>38.041326986690088</v>
      </c>
      <c r="GG36">
        <v>38.90014842396937</v>
      </c>
      <c r="GH36">
        <v>37.026127770694735</v>
      </c>
    </row>
    <row r="37" spans="1:190" x14ac:dyDescent="0.2">
      <c r="A37" s="1">
        <v>36</v>
      </c>
      <c r="B37">
        <v>37.577421320288821</v>
      </c>
      <c r="C37">
        <v>41.024654213692763</v>
      </c>
      <c r="D37">
        <v>37.870646469395382</v>
      </c>
      <c r="E37">
        <v>37.527789020875161</v>
      </c>
      <c r="F37">
        <v>40.962107012963607</v>
      </c>
      <c r="G37">
        <v>38.213811347825882</v>
      </c>
      <c r="H37">
        <v>37.943852345234603</v>
      </c>
      <c r="I37">
        <v>37.5224279122735</v>
      </c>
      <c r="J37">
        <v>40.982467262091596</v>
      </c>
      <c r="K37">
        <v>38.438353049679968</v>
      </c>
      <c r="L37">
        <v>38.271245149088699</v>
      </c>
      <c r="M37">
        <v>37.984612206671571</v>
      </c>
      <c r="N37">
        <v>37.563027861260451</v>
      </c>
      <c r="O37">
        <v>41.005937343577145</v>
      </c>
      <c r="P37">
        <v>38.528323982890782</v>
      </c>
      <c r="Q37">
        <v>38.502555861371832</v>
      </c>
      <c r="R37">
        <v>38.310270742149761</v>
      </c>
      <c r="S37">
        <v>38.034966464434703</v>
      </c>
      <c r="T37">
        <v>37.589713442480075</v>
      </c>
      <c r="U37">
        <v>41.014940612160764</v>
      </c>
      <c r="V37">
        <v>38.554468903704766</v>
      </c>
      <c r="W37">
        <v>38.604508143106763</v>
      </c>
      <c r="X37">
        <v>38.545459486260484</v>
      </c>
      <c r="Y37">
        <v>38.352107093874032</v>
      </c>
      <c r="Z37">
        <v>38.048709984261279</v>
      </c>
      <c r="AA37">
        <v>37.598028919476775</v>
      </c>
      <c r="AB37">
        <v>41.0163211564318</v>
      </c>
      <c r="AC37">
        <v>38.55566034193594</v>
      </c>
      <c r="AD37">
        <v>38.643100092389986</v>
      </c>
      <c r="AE37">
        <v>38.648874350562657</v>
      </c>
      <c r="AF37">
        <v>38.578599454700104</v>
      </c>
      <c r="AG37">
        <v>38.35320893379383</v>
      </c>
      <c r="AH37">
        <v>38.046477164097595</v>
      </c>
      <c r="AI37">
        <v>37.598405520487233</v>
      </c>
      <c r="AJ37">
        <v>41.015115641527757</v>
      </c>
      <c r="AK37">
        <v>38.550338431343484</v>
      </c>
      <c r="AL37">
        <v>38.656868988632688</v>
      </c>
      <c r="AM37">
        <v>38.687053796094538</v>
      </c>
      <c r="AN37">
        <v>38.675690863997751</v>
      </c>
      <c r="AO37">
        <v>38.57290246559532</v>
      </c>
      <c r="AP37">
        <v>38.347556128863424</v>
      </c>
      <c r="AQ37">
        <v>38.043563342942839</v>
      </c>
      <c r="AR37">
        <v>37.597437849185056</v>
      </c>
      <c r="AS37">
        <v>41.011835748752411</v>
      </c>
      <c r="AT37">
        <v>38.545936969023799</v>
      </c>
      <c r="AU37">
        <v>38.659384185012321</v>
      </c>
      <c r="AV37">
        <v>38.700016821078677</v>
      </c>
      <c r="AW37">
        <v>38.711219138791314</v>
      </c>
      <c r="AX37">
        <v>38.666908517394141</v>
      </c>
      <c r="AY37">
        <v>38.564083445501232</v>
      </c>
      <c r="AZ37">
        <v>38.342702306554187</v>
      </c>
      <c r="BA37">
        <v>38.041290617024998</v>
      </c>
      <c r="BB37">
        <v>37.595260770684042</v>
      </c>
      <c r="BC37">
        <v>41.010071218943551</v>
      </c>
      <c r="BD37">
        <v>38.545364517728366</v>
      </c>
      <c r="BE37">
        <v>38.664618853151836</v>
      </c>
      <c r="BF37">
        <v>38.702924589396474</v>
      </c>
      <c r="BG37">
        <v>38.723688320822447</v>
      </c>
      <c r="BH37">
        <v>38.702442453919183</v>
      </c>
      <c r="BI37">
        <v>38.659637035992027</v>
      </c>
      <c r="BJ37">
        <v>38.559860629322131</v>
      </c>
      <c r="BK37">
        <v>38.340290632551167</v>
      </c>
      <c r="BL37">
        <v>38.041244491233591</v>
      </c>
      <c r="BM37">
        <v>37.593157830405268</v>
      </c>
      <c r="BN37">
        <v>41.005759265747777</v>
      </c>
      <c r="BO37">
        <v>38.540972125425938</v>
      </c>
      <c r="BP37">
        <v>38.673240228210574</v>
      </c>
      <c r="BQ37">
        <v>38.708986975910754</v>
      </c>
      <c r="BR37">
        <v>38.725128464411085</v>
      </c>
      <c r="BS37">
        <v>38.713214661663194</v>
      </c>
      <c r="BT37">
        <v>38.69334930384224</v>
      </c>
      <c r="BU37">
        <v>38.654784063415555</v>
      </c>
      <c r="BV37">
        <v>38.558577391507754</v>
      </c>
      <c r="BW37">
        <v>38.338798028387195</v>
      </c>
      <c r="BX37">
        <v>38.039968797948383</v>
      </c>
      <c r="BY37">
        <v>37.592559315211382</v>
      </c>
      <c r="BZ37">
        <v>41.003961344997464</v>
      </c>
      <c r="CA37">
        <v>38.535661287912035</v>
      </c>
      <c r="CB37">
        <v>38.677377262818389</v>
      </c>
      <c r="CC37">
        <v>38.717827351809525</v>
      </c>
      <c r="CD37">
        <v>38.729343682479318</v>
      </c>
      <c r="CE37">
        <v>38.713822439414955</v>
      </c>
      <c r="CF37">
        <v>38.704179774735728</v>
      </c>
      <c r="CG37">
        <v>38.688180067456372</v>
      </c>
      <c r="CH37">
        <v>38.652376930468719</v>
      </c>
      <c r="CI37">
        <v>38.557029268558452</v>
      </c>
      <c r="CJ37">
        <v>38.339133097379822</v>
      </c>
      <c r="CK37">
        <v>38.039262507414094</v>
      </c>
      <c r="CL37">
        <v>37.591339101905994</v>
      </c>
      <c r="CM37">
        <v>41.001350561842742</v>
      </c>
      <c r="CN37">
        <v>38.530513114434051</v>
      </c>
      <c r="CO37">
        <v>38.679724468177803</v>
      </c>
      <c r="CP37">
        <v>38.722499157755742</v>
      </c>
      <c r="CQ37">
        <v>38.738326514425928</v>
      </c>
      <c r="CR37">
        <v>38.717310774981478</v>
      </c>
      <c r="CS37">
        <v>38.703590267853059</v>
      </c>
      <c r="CT37">
        <v>38.697342118975598</v>
      </c>
      <c r="CU37">
        <v>38.685649628667534</v>
      </c>
      <c r="CV37">
        <v>38.651294310799294</v>
      </c>
      <c r="CW37">
        <v>38.555762783200841</v>
      </c>
      <c r="CX37">
        <v>38.338757425323735</v>
      </c>
      <c r="CY37">
        <v>38.038459905543846</v>
      </c>
      <c r="CZ37">
        <v>37.591085728419998</v>
      </c>
      <c r="DA37">
        <v>40.999297792892008</v>
      </c>
      <c r="DB37">
        <v>38.532128956123053</v>
      </c>
      <c r="DC37">
        <v>38.680075215835515</v>
      </c>
      <c r="DD37">
        <v>38.726071338781509</v>
      </c>
      <c r="DE37">
        <v>38.742064845739492</v>
      </c>
      <c r="DF37">
        <v>38.725409007887201</v>
      </c>
      <c r="DG37">
        <v>38.706438627889042</v>
      </c>
      <c r="DH37">
        <v>38.697183737541593</v>
      </c>
      <c r="DI37">
        <v>38.694010552423663</v>
      </c>
      <c r="DJ37">
        <v>38.682299120659628</v>
      </c>
      <c r="DK37">
        <v>38.650127183017027</v>
      </c>
      <c r="DL37">
        <v>38.554639261824299</v>
      </c>
      <c r="DM37">
        <v>38.337716785283426</v>
      </c>
      <c r="DN37">
        <v>38.038509676844868</v>
      </c>
      <c r="DO37">
        <v>37.589697030825285</v>
      </c>
      <c r="DP37">
        <v>40.997918738387476</v>
      </c>
      <c r="DQ37">
        <v>38.527398132885182</v>
      </c>
      <c r="DR37">
        <v>38.68603086053978</v>
      </c>
      <c r="DS37">
        <v>38.727232723181466</v>
      </c>
      <c r="DT37">
        <v>38.744351440659486</v>
      </c>
      <c r="DU37">
        <v>38.727995274605348</v>
      </c>
      <c r="DV37">
        <v>38.712931500404892</v>
      </c>
      <c r="DW37">
        <v>38.699597915645022</v>
      </c>
      <c r="DX37">
        <v>38.691962206543508</v>
      </c>
      <c r="DY37">
        <v>38.689916986242103</v>
      </c>
      <c r="DZ37">
        <v>38.680728157885326</v>
      </c>
      <c r="EA37">
        <v>38.648497679590797</v>
      </c>
      <c r="EB37">
        <v>38.555516086552004</v>
      </c>
      <c r="EC37">
        <v>38.338499470255606</v>
      </c>
      <c r="ED37">
        <v>38.038479288938397</v>
      </c>
      <c r="EE37">
        <v>37.587543846492636</v>
      </c>
      <c r="EF37">
        <v>40.995715946365799</v>
      </c>
      <c r="EG37">
        <v>38.528752403191525</v>
      </c>
      <c r="EH37">
        <v>38.68754410153506</v>
      </c>
      <c r="EI37">
        <v>38.736085400583349</v>
      </c>
      <c r="EJ37">
        <v>38.746788838328797</v>
      </c>
      <c r="EK37">
        <v>38.730410686850163</v>
      </c>
      <c r="EL37">
        <v>38.715244478506293</v>
      </c>
      <c r="EM37">
        <v>38.706182751993516</v>
      </c>
      <c r="EN37">
        <v>38.692961289366195</v>
      </c>
      <c r="EO37">
        <v>38.68830099848671</v>
      </c>
      <c r="EP37">
        <v>38.687859254375425</v>
      </c>
      <c r="EQ37">
        <v>38.679116581761392</v>
      </c>
      <c r="ER37">
        <v>38.647480383165082</v>
      </c>
      <c r="ES37">
        <v>38.554576389168822</v>
      </c>
      <c r="ET37">
        <v>38.337859373789932</v>
      </c>
      <c r="EU37">
        <v>38.037833554157658</v>
      </c>
      <c r="EV37">
        <v>37.58770720855901</v>
      </c>
      <c r="EW37">
        <v>40.991492551522654</v>
      </c>
      <c r="EX37">
        <v>38.52558084064777</v>
      </c>
      <c r="EY37">
        <v>38.692733820726026</v>
      </c>
      <c r="EZ37">
        <v>38.737486847931372</v>
      </c>
      <c r="FA37">
        <v>38.755140523948263</v>
      </c>
      <c r="FB37">
        <v>38.73117436714</v>
      </c>
      <c r="FC37">
        <v>38.717240971858658</v>
      </c>
      <c r="FD37">
        <v>38.706737613837213</v>
      </c>
      <c r="FE37">
        <v>38.698069732573565</v>
      </c>
      <c r="FF37">
        <v>38.688858663452002</v>
      </c>
      <c r="FG37">
        <v>38.684450633665641</v>
      </c>
      <c r="FH37">
        <v>38.685703354165256</v>
      </c>
      <c r="FI37">
        <v>38.678549803873985</v>
      </c>
      <c r="FJ37">
        <v>38.646724318814812</v>
      </c>
      <c r="FK37">
        <v>38.554677941765085</v>
      </c>
      <c r="FL37">
        <v>38.338702398648124</v>
      </c>
      <c r="FM37">
        <v>38.038303574626433</v>
      </c>
      <c r="FN37">
        <v>37.591275405487401</v>
      </c>
      <c r="FO37">
        <v>40.986817491864393</v>
      </c>
      <c r="FP37">
        <v>38.537526067742938</v>
      </c>
      <c r="FQ37">
        <v>38.688898612542332</v>
      </c>
      <c r="FR37">
        <v>38.742534960629918</v>
      </c>
      <c r="FS37">
        <v>38.756148859045467</v>
      </c>
      <c r="FT37">
        <v>38.74001905673174</v>
      </c>
      <c r="FU37">
        <v>38.717686448383837</v>
      </c>
      <c r="FV37">
        <v>38.70766237337925</v>
      </c>
      <c r="FW37">
        <v>38.700022713430215</v>
      </c>
      <c r="FX37">
        <v>38.694686155378193</v>
      </c>
      <c r="FY37">
        <v>38.686347968986986</v>
      </c>
      <c r="FZ37">
        <v>38.68304502201007</v>
      </c>
      <c r="GA37">
        <v>38.684835930443398</v>
      </c>
      <c r="GB37">
        <v>38.677390655371376</v>
      </c>
      <c r="GC37">
        <v>38.648523095537143</v>
      </c>
      <c r="GD37">
        <v>38.556589371276644</v>
      </c>
      <c r="GE37">
        <v>38.338654626962182</v>
      </c>
      <c r="GF37">
        <v>38.040027399081012</v>
      </c>
      <c r="GG37">
        <v>37.58996239722223</v>
      </c>
      <c r="GH37">
        <v>40.991811959145529</v>
      </c>
    </row>
    <row r="38" spans="1:190" x14ac:dyDescent="0.2">
      <c r="A38" s="1">
        <v>37</v>
      </c>
      <c r="B38">
        <v>39.805758530036428</v>
      </c>
      <c r="C38">
        <v>37.170374481414775</v>
      </c>
      <c r="D38">
        <v>38.824898201356255</v>
      </c>
      <c r="E38">
        <v>38.988582373729933</v>
      </c>
      <c r="F38">
        <v>36.966480159377141</v>
      </c>
      <c r="G38">
        <v>38.463893630301612</v>
      </c>
      <c r="H38">
        <v>38.104932000982586</v>
      </c>
      <c r="I38">
        <v>38.82127466697861</v>
      </c>
      <c r="J38">
        <v>36.955967066456516</v>
      </c>
      <c r="K38">
        <v>38.30113978893128</v>
      </c>
      <c r="L38">
        <v>37.742449409970249</v>
      </c>
      <c r="M38">
        <v>37.958349369302205</v>
      </c>
      <c r="N38">
        <v>38.817156598345115</v>
      </c>
      <c r="O38">
        <v>36.968255690320305</v>
      </c>
      <c r="P38">
        <v>38.254914876356111</v>
      </c>
      <c r="Q38">
        <v>37.571185668248063</v>
      </c>
      <c r="R38">
        <v>37.591333245019698</v>
      </c>
      <c r="S38">
        <v>37.956330747679424</v>
      </c>
      <c r="T38">
        <v>38.83302945641352</v>
      </c>
      <c r="U38">
        <v>36.979119432344113</v>
      </c>
      <c r="V38">
        <v>38.25097500620997</v>
      </c>
      <c r="W38">
        <v>37.523769878194408</v>
      </c>
      <c r="X38">
        <v>37.413836710346068</v>
      </c>
      <c r="Y38">
        <v>37.587268746255823</v>
      </c>
      <c r="Z38">
        <v>37.971823193641733</v>
      </c>
      <c r="AA38">
        <v>38.847272650274363</v>
      </c>
      <c r="AB38">
        <v>36.988733684249269</v>
      </c>
      <c r="AC38">
        <v>38.257990508808071</v>
      </c>
      <c r="AD38">
        <v>37.515574272942544</v>
      </c>
      <c r="AE38">
        <v>37.358579809678581</v>
      </c>
      <c r="AF38">
        <v>37.403870859135189</v>
      </c>
      <c r="AG38">
        <v>37.597521480593308</v>
      </c>
      <c r="AH38">
        <v>37.983969347799622</v>
      </c>
      <c r="AI38">
        <v>38.85642032544262</v>
      </c>
      <c r="AJ38">
        <v>36.993668663187897</v>
      </c>
      <c r="AK38">
        <v>38.271715371121353</v>
      </c>
      <c r="AL38">
        <v>37.520319932776438</v>
      </c>
      <c r="AM38">
        <v>37.342121694233477</v>
      </c>
      <c r="AN38">
        <v>37.343735675328915</v>
      </c>
      <c r="AO38">
        <v>37.410828991136867</v>
      </c>
      <c r="AP38">
        <v>37.606380350290635</v>
      </c>
      <c r="AQ38">
        <v>37.992808252768519</v>
      </c>
      <c r="AR38">
        <v>38.863837322143844</v>
      </c>
      <c r="AS38">
        <v>36.997994542606996</v>
      </c>
      <c r="AT38">
        <v>38.278599598283485</v>
      </c>
      <c r="AU38">
        <v>37.53173993875361</v>
      </c>
      <c r="AV38">
        <v>37.342420669191824</v>
      </c>
      <c r="AW38">
        <v>37.323196997667523</v>
      </c>
      <c r="AX38">
        <v>37.347783015847313</v>
      </c>
      <c r="AY38">
        <v>37.417040780925376</v>
      </c>
      <c r="AZ38">
        <v>37.613279255438897</v>
      </c>
      <c r="BA38">
        <v>37.999038130105767</v>
      </c>
      <c r="BB38">
        <v>38.869435210738203</v>
      </c>
      <c r="BC38">
        <v>37.001954568941166</v>
      </c>
      <c r="BD38">
        <v>38.294840009667162</v>
      </c>
      <c r="BE38">
        <v>37.542195564202487</v>
      </c>
      <c r="BF38">
        <v>37.349821134123424</v>
      </c>
      <c r="BG38">
        <v>37.321666415969858</v>
      </c>
      <c r="BH38">
        <v>37.326316780540658</v>
      </c>
      <c r="BI38">
        <v>37.354786927481378</v>
      </c>
      <c r="BJ38">
        <v>37.423681390286717</v>
      </c>
      <c r="BK38">
        <v>37.620764338029339</v>
      </c>
      <c r="BL38">
        <v>38.004940346516001</v>
      </c>
      <c r="BM38">
        <v>38.873674552077787</v>
      </c>
      <c r="BN38">
        <v>37.004670660401153</v>
      </c>
      <c r="BO38">
        <v>38.311585973825586</v>
      </c>
      <c r="BP38">
        <v>37.559676383138161</v>
      </c>
      <c r="BQ38">
        <v>37.356540912967979</v>
      </c>
      <c r="BR38">
        <v>37.325725831254609</v>
      </c>
      <c r="BS38">
        <v>37.322315995473616</v>
      </c>
      <c r="BT38">
        <v>37.331211140391673</v>
      </c>
      <c r="BU38">
        <v>37.359161252562416</v>
      </c>
      <c r="BV38">
        <v>37.429785408765035</v>
      </c>
      <c r="BW38">
        <v>37.627354815609898</v>
      </c>
      <c r="BX38">
        <v>38.010462109726447</v>
      </c>
      <c r="BY38">
        <v>38.87604976374385</v>
      </c>
      <c r="BZ38">
        <v>37.005130415990678</v>
      </c>
      <c r="CA38">
        <v>38.331190943127844</v>
      </c>
      <c r="CB38">
        <v>37.57766435575487</v>
      </c>
      <c r="CC38">
        <v>37.368745953609547</v>
      </c>
      <c r="CD38">
        <v>37.329527349439147</v>
      </c>
      <c r="CE38">
        <v>37.323674690085511</v>
      </c>
      <c r="CF38">
        <v>37.324543368995243</v>
      </c>
      <c r="CG38">
        <v>37.335270708424972</v>
      </c>
      <c r="CH38">
        <v>37.364484979586443</v>
      </c>
      <c r="CI38">
        <v>37.436069971576252</v>
      </c>
      <c r="CJ38">
        <v>37.63183405301389</v>
      </c>
      <c r="CK38">
        <v>38.015262108174859</v>
      </c>
      <c r="CL38">
        <v>38.87899170764058</v>
      </c>
      <c r="CM38">
        <v>37.008913419745461</v>
      </c>
      <c r="CN38">
        <v>38.348451767087347</v>
      </c>
      <c r="CO38">
        <v>37.59811707706146</v>
      </c>
      <c r="CP38">
        <v>37.382818634228677</v>
      </c>
      <c r="CQ38">
        <v>37.337832085850714</v>
      </c>
      <c r="CR38">
        <v>37.325736203266992</v>
      </c>
      <c r="CS38">
        <v>37.324823762106824</v>
      </c>
      <c r="CT38">
        <v>37.326448023133381</v>
      </c>
      <c r="CU38">
        <v>37.338774699689409</v>
      </c>
      <c r="CV38">
        <v>37.368399514077616</v>
      </c>
      <c r="CW38">
        <v>37.439562948243363</v>
      </c>
      <c r="CX38">
        <v>37.636338946761853</v>
      </c>
      <c r="CY38">
        <v>38.019215609027661</v>
      </c>
      <c r="CZ38">
        <v>38.883397946212519</v>
      </c>
      <c r="DA38">
        <v>37.008434294710376</v>
      </c>
      <c r="DB38">
        <v>38.360173328595721</v>
      </c>
      <c r="DC38">
        <v>37.616780014941071</v>
      </c>
      <c r="DD38">
        <v>37.399802219328151</v>
      </c>
      <c r="DE38">
        <v>37.348967685506885</v>
      </c>
      <c r="DF38">
        <v>37.3322548818999</v>
      </c>
      <c r="DG38">
        <v>37.324950481222558</v>
      </c>
      <c r="DH38">
        <v>37.325796607823108</v>
      </c>
      <c r="DI38">
        <v>37.32897286868679</v>
      </c>
      <c r="DJ38">
        <v>37.342500243791036</v>
      </c>
      <c r="DK38">
        <v>37.371823544168066</v>
      </c>
      <c r="DL38">
        <v>37.445050720325902</v>
      </c>
      <c r="DM38">
        <v>37.640008840035534</v>
      </c>
      <c r="DN38">
        <v>38.021594790835287</v>
      </c>
      <c r="DO38">
        <v>38.885198765877604</v>
      </c>
      <c r="DP38">
        <v>37.009494217988298</v>
      </c>
      <c r="DQ38">
        <v>38.371277015276483</v>
      </c>
      <c r="DR38">
        <v>37.628344191304087</v>
      </c>
      <c r="DS38">
        <v>37.414918255911175</v>
      </c>
      <c r="DT38">
        <v>37.364704220003851</v>
      </c>
      <c r="DU38">
        <v>37.34304464499602</v>
      </c>
      <c r="DV38">
        <v>37.332251161978547</v>
      </c>
      <c r="DW38">
        <v>37.325184942918462</v>
      </c>
      <c r="DX38">
        <v>37.329099880602982</v>
      </c>
      <c r="DY38">
        <v>37.333342375514341</v>
      </c>
      <c r="DZ38">
        <v>37.346916235474325</v>
      </c>
      <c r="EA38">
        <v>37.37660040229138</v>
      </c>
      <c r="EB38">
        <v>37.447647405766794</v>
      </c>
      <c r="EC38">
        <v>37.643308718842164</v>
      </c>
      <c r="ED38">
        <v>38.02229282508803</v>
      </c>
      <c r="EE38">
        <v>38.887140959634237</v>
      </c>
      <c r="EF38">
        <v>37.013233780734801</v>
      </c>
      <c r="EG38">
        <v>38.381037366808222</v>
      </c>
      <c r="EH38">
        <v>37.641504944097711</v>
      </c>
      <c r="EI38">
        <v>37.422692716081151</v>
      </c>
      <c r="EJ38">
        <v>37.376751337939723</v>
      </c>
      <c r="EK38">
        <v>37.356800811994667</v>
      </c>
      <c r="EL38">
        <v>37.340570489852247</v>
      </c>
      <c r="EM38">
        <v>37.331187040590713</v>
      </c>
      <c r="EN38">
        <v>37.326306214335105</v>
      </c>
      <c r="EO38">
        <v>37.330056040010724</v>
      </c>
      <c r="EP38">
        <v>37.336286517911915</v>
      </c>
      <c r="EQ38">
        <v>37.349641187150731</v>
      </c>
      <c r="ER38">
        <v>37.380466391466285</v>
      </c>
      <c r="ES38">
        <v>37.450713899203301</v>
      </c>
      <c r="ET38">
        <v>37.647031024493202</v>
      </c>
      <c r="EU38">
        <v>38.025157592223259</v>
      </c>
      <c r="EV38">
        <v>38.888800437270234</v>
      </c>
      <c r="EW38">
        <v>37.016924241450802</v>
      </c>
      <c r="EX38">
        <v>38.410655637942085</v>
      </c>
      <c r="EY38">
        <v>37.660839929412163</v>
      </c>
      <c r="EZ38">
        <v>37.435245038033578</v>
      </c>
      <c r="FA38">
        <v>37.382887378692573</v>
      </c>
      <c r="FB38">
        <v>37.368051994026665</v>
      </c>
      <c r="FC38">
        <v>37.352587053163035</v>
      </c>
      <c r="FD38">
        <v>37.338382665117692</v>
      </c>
      <c r="FE38">
        <v>37.331163808251638</v>
      </c>
      <c r="FF38">
        <v>37.328544654459151</v>
      </c>
      <c r="FG38">
        <v>37.333175735702916</v>
      </c>
      <c r="FH38">
        <v>37.339931007783221</v>
      </c>
      <c r="FI38">
        <v>37.353766546831864</v>
      </c>
      <c r="FJ38">
        <v>37.384398586999069</v>
      </c>
      <c r="FK38">
        <v>37.454912122368469</v>
      </c>
      <c r="FL38">
        <v>37.646742927568795</v>
      </c>
      <c r="FM38">
        <v>38.029315245405215</v>
      </c>
      <c r="FN38">
        <v>38.883953773441291</v>
      </c>
      <c r="FO38">
        <v>37.012578837643062</v>
      </c>
      <c r="FP38">
        <v>38.393335760983241</v>
      </c>
      <c r="FQ38">
        <v>37.688096995434684</v>
      </c>
      <c r="FR38">
        <v>37.447391670396911</v>
      </c>
      <c r="FS38">
        <v>37.393689076568293</v>
      </c>
      <c r="FT38">
        <v>37.372915243470445</v>
      </c>
      <c r="FU38">
        <v>37.36387805249695</v>
      </c>
      <c r="FV38">
        <v>37.350936572188282</v>
      </c>
      <c r="FW38">
        <v>37.339709564020197</v>
      </c>
      <c r="FX38">
        <v>37.33283471445435</v>
      </c>
      <c r="FY38">
        <v>37.331112409476567</v>
      </c>
      <c r="FZ38">
        <v>37.336969945540403</v>
      </c>
      <c r="GA38">
        <v>37.343073848285613</v>
      </c>
      <c r="GB38">
        <v>37.356891637724935</v>
      </c>
      <c r="GC38">
        <v>37.38499529684217</v>
      </c>
      <c r="GD38">
        <v>37.457494440882684</v>
      </c>
      <c r="GE38">
        <v>37.649116380064186</v>
      </c>
      <c r="GF38">
        <v>38.028115143945158</v>
      </c>
      <c r="GG38">
        <v>38.886544107054824</v>
      </c>
      <c r="GH38">
        <v>37.012781202599136</v>
      </c>
    </row>
    <row r="39" spans="1:190" x14ac:dyDescent="0.2">
      <c r="B39">
        <v>124.905723546708</v>
      </c>
      <c r="C39">
        <v>124.905723546708</v>
      </c>
      <c r="D39">
        <v>124.905723546708</v>
      </c>
      <c r="E39">
        <v>124.905723546708</v>
      </c>
      <c r="F39">
        <v>124.905723546708</v>
      </c>
      <c r="G39">
        <v>124.905723546708</v>
      </c>
      <c r="H39">
        <v>124.905723546708</v>
      </c>
      <c r="I39">
        <v>124.905723546708</v>
      </c>
      <c r="J39">
        <v>124.905723546708</v>
      </c>
      <c r="K39">
        <v>124.905723546708</v>
      </c>
      <c r="L39">
        <v>124.905723546708</v>
      </c>
      <c r="M39">
        <v>124.905723546708</v>
      </c>
      <c r="N39">
        <v>124.905723546708</v>
      </c>
      <c r="O39">
        <v>124.905723546708</v>
      </c>
      <c r="P39">
        <v>124.905723546708</v>
      </c>
      <c r="Q39">
        <v>124.905723546708</v>
      </c>
      <c r="R39">
        <v>124.905723546708</v>
      </c>
      <c r="S39">
        <v>124.905723546708</v>
      </c>
      <c r="T39">
        <v>124.905723546708</v>
      </c>
      <c r="U39">
        <v>124.905723546708</v>
      </c>
      <c r="V39">
        <v>124.905723546708</v>
      </c>
      <c r="W39">
        <v>124.905723546708</v>
      </c>
      <c r="X39">
        <v>124.905723546708</v>
      </c>
      <c r="Y39">
        <v>124.905723546708</v>
      </c>
      <c r="Z39">
        <v>124.905723546708</v>
      </c>
      <c r="AA39">
        <v>124.905723546708</v>
      </c>
      <c r="AB39">
        <v>124.905723546708</v>
      </c>
      <c r="AC39">
        <v>124.905723546708</v>
      </c>
      <c r="AD39">
        <v>124.905723546708</v>
      </c>
      <c r="AE39">
        <v>124.905723546708</v>
      </c>
      <c r="AF39">
        <v>124.905723546708</v>
      </c>
      <c r="AG39">
        <v>124.905723546708</v>
      </c>
      <c r="AH39">
        <v>124.905723546708</v>
      </c>
      <c r="AI39">
        <v>124.905723546708</v>
      </c>
      <c r="AJ39">
        <v>124.905723546708</v>
      </c>
      <c r="AK39">
        <v>124.905723546708</v>
      </c>
      <c r="AL39">
        <v>124.905723546708</v>
      </c>
      <c r="AM39">
        <v>124.905723546708</v>
      </c>
      <c r="AN39">
        <v>124.905723546708</v>
      </c>
      <c r="AO39">
        <v>124.905723546708</v>
      </c>
      <c r="AP39">
        <v>124.905723546708</v>
      </c>
      <c r="AQ39">
        <v>124.905723546708</v>
      </c>
      <c r="AR39">
        <v>124.905723546708</v>
      </c>
      <c r="AS39">
        <v>124.905723546708</v>
      </c>
      <c r="AT39">
        <v>124.905723546708</v>
      </c>
      <c r="AU39">
        <v>124.905723546708</v>
      </c>
      <c r="AV39">
        <v>124.905723546708</v>
      </c>
      <c r="AW39">
        <v>124.905723546708</v>
      </c>
      <c r="AX39">
        <v>124.905723546708</v>
      </c>
      <c r="AY39">
        <v>124.905723546708</v>
      </c>
      <c r="AZ39">
        <v>124.905723546708</v>
      </c>
      <c r="BA39">
        <v>124.905723546708</v>
      </c>
      <c r="BB39">
        <v>124.905723546708</v>
      </c>
      <c r="BC39">
        <v>124.905723546708</v>
      </c>
      <c r="BD39">
        <v>124.905723546708</v>
      </c>
      <c r="BE39">
        <v>124.905723546708</v>
      </c>
      <c r="BF39">
        <v>124.905723546708</v>
      </c>
      <c r="BG39">
        <v>124.905723546708</v>
      </c>
      <c r="BH39">
        <v>124.905723546708</v>
      </c>
      <c r="BI39">
        <v>124.905723546708</v>
      </c>
      <c r="BJ39">
        <v>124.905723546708</v>
      </c>
      <c r="BK39">
        <v>124.905723546708</v>
      </c>
      <c r="BL39">
        <v>124.905723546708</v>
      </c>
      <c r="BM39">
        <v>124.905723546708</v>
      </c>
      <c r="BN39">
        <v>124.905723546708</v>
      </c>
      <c r="BO39">
        <v>124.905723546708</v>
      </c>
      <c r="BP39">
        <v>124.905723546708</v>
      </c>
      <c r="BQ39">
        <v>124.905723546708</v>
      </c>
      <c r="BR39">
        <v>124.905723546708</v>
      </c>
      <c r="BS39">
        <v>124.905723546708</v>
      </c>
      <c r="BT39">
        <v>124.905723546708</v>
      </c>
      <c r="BU39">
        <v>124.905723546708</v>
      </c>
      <c r="BV39">
        <v>124.905723546708</v>
      </c>
      <c r="BW39">
        <v>124.905723546708</v>
      </c>
      <c r="BX39">
        <v>124.905723546708</v>
      </c>
      <c r="BY39">
        <v>124.905723546708</v>
      </c>
      <c r="BZ39">
        <v>124.905723546708</v>
      </c>
      <c r="CA39">
        <v>124.905723546708</v>
      </c>
      <c r="CB39">
        <v>124.905723546708</v>
      </c>
      <c r="CC39">
        <v>124.905723546708</v>
      </c>
      <c r="CD39">
        <v>124.905723546708</v>
      </c>
      <c r="CE39">
        <v>124.905723546708</v>
      </c>
      <c r="CF39">
        <v>124.905723546708</v>
      </c>
      <c r="CG39">
        <v>124.905723546708</v>
      </c>
      <c r="CH39">
        <v>124.905723546708</v>
      </c>
      <c r="CI39">
        <v>124.905723546708</v>
      </c>
      <c r="CJ39">
        <v>124.905723546708</v>
      </c>
      <c r="CK39">
        <v>124.905723546708</v>
      </c>
      <c r="CL39">
        <v>124.905723546708</v>
      </c>
      <c r="CM39">
        <v>124.905723546708</v>
      </c>
      <c r="CN39">
        <v>124.905723546708</v>
      </c>
      <c r="CO39">
        <v>124.905723546708</v>
      </c>
      <c r="CP39">
        <v>124.905723546708</v>
      </c>
      <c r="CQ39">
        <v>124.905723546708</v>
      </c>
      <c r="CR39">
        <v>124.905723546708</v>
      </c>
      <c r="CS39">
        <v>124.905723546708</v>
      </c>
      <c r="CT39">
        <v>124.905723546708</v>
      </c>
      <c r="CU39">
        <v>124.905723546708</v>
      </c>
      <c r="CV39">
        <v>124.905723546708</v>
      </c>
      <c r="CW39">
        <v>124.905723546708</v>
      </c>
      <c r="CX39">
        <v>124.905723546708</v>
      </c>
      <c r="CY39">
        <v>124.905723546708</v>
      </c>
      <c r="CZ39">
        <v>124.905723546708</v>
      </c>
      <c r="DA39">
        <v>124.905723546708</v>
      </c>
      <c r="DB39">
        <v>124.905723546708</v>
      </c>
      <c r="DC39">
        <v>124.905723546708</v>
      </c>
      <c r="DD39">
        <v>124.905723546708</v>
      </c>
      <c r="DE39">
        <v>124.905723546708</v>
      </c>
      <c r="DF39">
        <v>124.905723546708</v>
      </c>
      <c r="DG39">
        <v>124.905723546708</v>
      </c>
      <c r="DH39">
        <v>124.905723546708</v>
      </c>
      <c r="DI39">
        <v>124.905723546708</v>
      </c>
      <c r="DJ39">
        <v>124.905723546708</v>
      </c>
      <c r="DK39">
        <v>124.905723546708</v>
      </c>
      <c r="DL39">
        <v>124.905723546708</v>
      </c>
      <c r="DM39">
        <v>124.905723546708</v>
      </c>
      <c r="DN39">
        <v>124.905723546708</v>
      </c>
      <c r="DO39">
        <v>124.905723546708</v>
      </c>
      <c r="DP39">
        <v>124.905723546708</v>
      </c>
      <c r="DQ39">
        <v>124.905723546708</v>
      </c>
      <c r="DR39">
        <v>124.905723546708</v>
      </c>
      <c r="DS39">
        <v>124.905723546708</v>
      </c>
      <c r="DT39">
        <v>124.905723546708</v>
      </c>
      <c r="DU39">
        <v>124.905723546708</v>
      </c>
      <c r="DV39">
        <v>124.905723546708</v>
      </c>
      <c r="DW39">
        <v>124.905723546708</v>
      </c>
      <c r="DX39">
        <v>124.905723546708</v>
      </c>
      <c r="DY39">
        <v>124.905723546708</v>
      </c>
      <c r="DZ39">
        <v>124.905723546708</v>
      </c>
      <c r="EA39">
        <v>124.905723546708</v>
      </c>
      <c r="EB39">
        <v>124.905723546708</v>
      </c>
      <c r="EC39">
        <v>124.905723546708</v>
      </c>
      <c r="ED39">
        <v>124.905723546708</v>
      </c>
      <c r="EE39">
        <v>124.905723546708</v>
      </c>
      <c r="EF39">
        <v>124.905723546708</v>
      </c>
      <c r="EG39">
        <v>124.905723546708</v>
      </c>
      <c r="EH39">
        <v>124.905723546708</v>
      </c>
      <c r="EI39">
        <v>124.905723546708</v>
      </c>
      <c r="EJ39">
        <v>124.905723546708</v>
      </c>
      <c r="EK39">
        <v>124.905723546708</v>
      </c>
      <c r="EL39">
        <v>124.905723546708</v>
      </c>
      <c r="EM39">
        <v>124.905723546708</v>
      </c>
      <c r="EN39">
        <v>124.905723546708</v>
      </c>
      <c r="EO39">
        <v>124.905723546708</v>
      </c>
      <c r="EP39">
        <v>124.905723546708</v>
      </c>
      <c r="EQ39">
        <v>124.905723546708</v>
      </c>
      <c r="ER39">
        <v>124.905723546708</v>
      </c>
      <c r="ES39">
        <v>124.905723546708</v>
      </c>
      <c r="ET39">
        <v>124.905723546708</v>
      </c>
      <c r="EU39">
        <v>124.905723546708</v>
      </c>
      <c r="EV39">
        <v>124.905723546708</v>
      </c>
      <c r="EW39">
        <v>124.905723546708</v>
      </c>
      <c r="EX39">
        <v>124.905723546708</v>
      </c>
      <c r="EY39">
        <v>124.905723546708</v>
      </c>
      <c r="EZ39">
        <v>124.905723546708</v>
      </c>
      <c r="FA39">
        <v>124.905723546708</v>
      </c>
      <c r="FB39">
        <v>124.905723546708</v>
      </c>
      <c r="FC39">
        <v>124.905723546708</v>
      </c>
      <c r="FD39">
        <v>124.905723546708</v>
      </c>
      <c r="FE39">
        <v>124.905723546708</v>
      </c>
      <c r="FF39">
        <v>124.905723546708</v>
      </c>
      <c r="FG39">
        <v>124.905723546708</v>
      </c>
      <c r="FH39">
        <v>124.905723546708</v>
      </c>
      <c r="FI39">
        <v>124.905723546708</v>
      </c>
      <c r="FJ39">
        <v>124.905723546708</v>
      </c>
      <c r="FK39">
        <v>124.905723546708</v>
      </c>
      <c r="FL39">
        <v>124.905723546708</v>
      </c>
      <c r="FM39">
        <v>124.905723546708</v>
      </c>
      <c r="FN39">
        <v>124.905723546708</v>
      </c>
      <c r="FO39">
        <v>124.905723546708</v>
      </c>
      <c r="FP39">
        <v>124.905723546708</v>
      </c>
      <c r="FQ39">
        <v>124.905723546708</v>
      </c>
      <c r="FR39">
        <v>124.905723546708</v>
      </c>
      <c r="FS39">
        <v>124.905723546708</v>
      </c>
      <c r="FT39">
        <v>124.905723546708</v>
      </c>
      <c r="FU39">
        <v>124.905723546708</v>
      </c>
      <c r="FV39">
        <v>124.905723546708</v>
      </c>
      <c r="FW39">
        <v>124.905723546708</v>
      </c>
      <c r="FX39">
        <v>124.905723546708</v>
      </c>
      <c r="FY39">
        <v>124.905723546708</v>
      </c>
      <c r="FZ39">
        <v>124.905723546708</v>
      </c>
      <c r="GA39">
        <v>124.905723546708</v>
      </c>
      <c r="GB39">
        <v>124.905723546708</v>
      </c>
      <c r="GC39">
        <v>124.905723546708</v>
      </c>
      <c r="GD39">
        <v>124.905723546708</v>
      </c>
      <c r="GE39">
        <v>124.905723546708</v>
      </c>
      <c r="GF39">
        <v>124.905723546708</v>
      </c>
      <c r="GG39">
        <v>124.905723546708</v>
      </c>
      <c r="GH39">
        <v>124.905723546708</v>
      </c>
    </row>
    <row r="40" spans="1:190" x14ac:dyDescent="0.2">
      <c r="B40">
        <v>22.894337538778228</v>
      </c>
      <c r="C40">
        <v>22.894337538778228</v>
      </c>
      <c r="D40">
        <v>22.894337538778228</v>
      </c>
      <c r="E40">
        <v>22.894337538778228</v>
      </c>
      <c r="F40">
        <v>22.894337538778228</v>
      </c>
      <c r="G40">
        <v>22.894337538778228</v>
      </c>
      <c r="H40">
        <v>22.894337538778228</v>
      </c>
      <c r="I40">
        <v>22.894337538778228</v>
      </c>
      <c r="J40">
        <v>22.894337538778228</v>
      </c>
      <c r="K40">
        <v>22.894337538778228</v>
      </c>
      <c r="L40">
        <v>22.894337538778228</v>
      </c>
      <c r="M40">
        <v>22.894337538778228</v>
      </c>
      <c r="N40">
        <v>22.894337538778228</v>
      </c>
      <c r="O40">
        <v>22.894337538778228</v>
      </c>
      <c r="P40">
        <v>22.894337538778228</v>
      </c>
      <c r="Q40">
        <v>22.894337538778228</v>
      </c>
      <c r="R40">
        <v>22.894337538778228</v>
      </c>
      <c r="S40">
        <v>22.894337538778228</v>
      </c>
      <c r="T40">
        <v>22.894337538778228</v>
      </c>
      <c r="U40">
        <v>22.894337538778228</v>
      </c>
      <c r="V40">
        <v>22.894337538778228</v>
      </c>
      <c r="W40">
        <v>22.894337538778228</v>
      </c>
      <c r="X40">
        <v>22.894337538778228</v>
      </c>
      <c r="Y40">
        <v>22.894337538778228</v>
      </c>
      <c r="Z40">
        <v>22.894337538778228</v>
      </c>
      <c r="AA40">
        <v>22.894337538778228</v>
      </c>
      <c r="AB40">
        <v>22.894337538778228</v>
      </c>
      <c r="AC40">
        <v>22.894337538778228</v>
      </c>
      <c r="AD40">
        <v>22.894337538778228</v>
      </c>
      <c r="AE40">
        <v>22.894337538778228</v>
      </c>
      <c r="AF40">
        <v>22.894337538778228</v>
      </c>
      <c r="AG40">
        <v>22.894337538778228</v>
      </c>
      <c r="AH40">
        <v>22.894337538778228</v>
      </c>
      <c r="AI40">
        <v>22.894337538778228</v>
      </c>
      <c r="AJ40">
        <v>22.894337538778228</v>
      </c>
      <c r="AK40">
        <v>22.894337538778228</v>
      </c>
      <c r="AL40">
        <v>22.894337538778228</v>
      </c>
      <c r="AM40">
        <v>22.894337538778228</v>
      </c>
      <c r="AN40">
        <v>22.894337538778228</v>
      </c>
      <c r="AO40">
        <v>22.894337538778228</v>
      </c>
      <c r="AP40">
        <v>22.894337538778228</v>
      </c>
      <c r="AQ40">
        <v>22.894337538778228</v>
      </c>
      <c r="AR40">
        <v>22.894337538778228</v>
      </c>
      <c r="AS40">
        <v>22.894337538778228</v>
      </c>
      <c r="AT40">
        <v>22.894337538778228</v>
      </c>
      <c r="AU40">
        <v>22.894337538778228</v>
      </c>
      <c r="AV40">
        <v>22.894337538778228</v>
      </c>
      <c r="AW40">
        <v>22.894337538778228</v>
      </c>
      <c r="AX40">
        <v>22.894337538778228</v>
      </c>
      <c r="AY40">
        <v>22.894337538778228</v>
      </c>
      <c r="AZ40">
        <v>22.894337538778228</v>
      </c>
      <c r="BA40">
        <v>22.894337538778228</v>
      </c>
      <c r="BB40">
        <v>22.894337538778228</v>
      </c>
      <c r="BC40">
        <v>22.894337538778228</v>
      </c>
      <c r="BD40">
        <v>22.894337538778228</v>
      </c>
      <c r="BE40">
        <v>22.894337538778228</v>
      </c>
      <c r="BF40">
        <v>22.894337538778228</v>
      </c>
      <c r="BG40">
        <v>22.894337538778228</v>
      </c>
      <c r="BH40">
        <v>22.894337538778228</v>
      </c>
      <c r="BI40">
        <v>22.894337538778228</v>
      </c>
      <c r="BJ40">
        <v>22.894337538778228</v>
      </c>
      <c r="BK40">
        <v>22.894337538778228</v>
      </c>
      <c r="BL40">
        <v>22.894337538778228</v>
      </c>
      <c r="BM40">
        <v>22.894337538778228</v>
      </c>
      <c r="BN40">
        <v>22.894337538778228</v>
      </c>
      <c r="BO40">
        <v>22.894337538778228</v>
      </c>
      <c r="BP40">
        <v>22.894337538778228</v>
      </c>
      <c r="BQ40">
        <v>22.894337538778228</v>
      </c>
      <c r="BR40">
        <v>22.894337538778228</v>
      </c>
      <c r="BS40">
        <v>22.894337538778228</v>
      </c>
      <c r="BT40">
        <v>22.894337538778228</v>
      </c>
      <c r="BU40">
        <v>22.894337538778228</v>
      </c>
      <c r="BV40">
        <v>22.894337538778228</v>
      </c>
      <c r="BW40">
        <v>22.894337538778228</v>
      </c>
      <c r="BX40">
        <v>22.894337538778228</v>
      </c>
      <c r="BY40">
        <v>22.894337538778228</v>
      </c>
      <c r="BZ40">
        <v>22.894337538778228</v>
      </c>
      <c r="CA40">
        <v>22.894337538778228</v>
      </c>
      <c r="CB40">
        <v>22.894337538778228</v>
      </c>
      <c r="CC40">
        <v>22.894337538778228</v>
      </c>
      <c r="CD40">
        <v>22.894337538778228</v>
      </c>
      <c r="CE40">
        <v>22.894337538778228</v>
      </c>
      <c r="CF40">
        <v>22.894337538778228</v>
      </c>
      <c r="CG40">
        <v>22.894337538778228</v>
      </c>
      <c r="CH40">
        <v>22.894337538778228</v>
      </c>
      <c r="CI40">
        <v>22.894337538778228</v>
      </c>
      <c r="CJ40">
        <v>22.894337538778228</v>
      </c>
      <c r="CK40">
        <v>22.894337538778228</v>
      </c>
      <c r="CL40">
        <v>22.894337538778228</v>
      </c>
      <c r="CM40">
        <v>22.894337538778228</v>
      </c>
      <c r="CN40">
        <v>22.894337538778228</v>
      </c>
      <c r="CO40">
        <v>22.894337538778228</v>
      </c>
      <c r="CP40">
        <v>22.894337538778228</v>
      </c>
      <c r="CQ40">
        <v>22.894337538778228</v>
      </c>
      <c r="CR40">
        <v>22.894337538778228</v>
      </c>
      <c r="CS40">
        <v>22.894337538778228</v>
      </c>
      <c r="CT40">
        <v>22.894337538778228</v>
      </c>
      <c r="CU40">
        <v>22.894337538778228</v>
      </c>
      <c r="CV40">
        <v>22.894337538778228</v>
      </c>
      <c r="CW40">
        <v>22.894337538778228</v>
      </c>
      <c r="CX40">
        <v>22.894337538778228</v>
      </c>
      <c r="CY40">
        <v>22.894337538778228</v>
      </c>
      <c r="CZ40">
        <v>22.894337538778228</v>
      </c>
      <c r="DA40">
        <v>22.894337538778228</v>
      </c>
      <c r="DB40">
        <v>22.894337538778228</v>
      </c>
      <c r="DC40">
        <v>22.894337538778228</v>
      </c>
      <c r="DD40">
        <v>22.894337538778228</v>
      </c>
      <c r="DE40">
        <v>22.894337538778228</v>
      </c>
      <c r="DF40">
        <v>22.894337538778228</v>
      </c>
      <c r="DG40">
        <v>22.894337538778228</v>
      </c>
      <c r="DH40">
        <v>22.894337538778228</v>
      </c>
      <c r="DI40">
        <v>22.894337538778228</v>
      </c>
      <c r="DJ40">
        <v>22.894337538778228</v>
      </c>
      <c r="DK40">
        <v>22.894337538778228</v>
      </c>
      <c r="DL40">
        <v>22.894337538778228</v>
      </c>
      <c r="DM40">
        <v>22.894337538778228</v>
      </c>
      <c r="DN40">
        <v>22.894337538778228</v>
      </c>
      <c r="DO40">
        <v>22.894337538778228</v>
      </c>
      <c r="DP40">
        <v>22.894337538778228</v>
      </c>
      <c r="DQ40">
        <v>22.894337538778228</v>
      </c>
      <c r="DR40">
        <v>22.894337538778228</v>
      </c>
      <c r="DS40">
        <v>22.894337538778228</v>
      </c>
      <c r="DT40">
        <v>22.894337538778228</v>
      </c>
      <c r="DU40">
        <v>22.894337538778228</v>
      </c>
      <c r="DV40">
        <v>22.894337538778228</v>
      </c>
      <c r="DW40">
        <v>22.894337538778228</v>
      </c>
      <c r="DX40">
        <v>22.894337538778228</v>
      </c>
      <c r="DY40">
        <v>22.894337538778228</v>
      </c>
      <c r="DZ40">
        <v>22.894337538778228</v>
      </c>
      <c r="EA40">
        <v>22.894337538778228</v>
      </c>
      <c r="EB40">
        <v>22.894337538778228</v>
      </c>
      <c r="EC40">
        <v>22.894337538778228</v>
      </c>
      <c r="ED40">
        <v>22.894337538778228</v>
      </c>
      <c r="EE40">
        <v>22.894337538778228</v>
      </c>
      <c r="EF40">
        <v>22.894337538778228</v>
      </c>
      <c r="EG40">
        <v>22.894337538778228</v>
      </c>
      <c r="EH40">
        <v>22.894337538778228</v>
      </c>
      <c r="EI40">
        <v>22.894337538778228</v>
      </c>
      <c r="EJ40">
        <v>22.894337538778228</v>
      </c>
      <c r="EK40">
        <v>22.894337538778228</v>
      </c>
      <c r="EL40">
        <v>22.894337538778228</v>
      </c>
      <c r="EM40">
        <v>22.894337538778228</v>
      </c>
      <c r="EN40">
        <v>22.894337538778228</v>
      </c>
      <c r="EO40">
        <v>22.894337538778228</v>
      </c>
      <c r="EP40">
        <v>22.894337538778228</v>
      </c>
      <c r="EQ40">
        <v>22.894337538778228</v>
      </c>
      <c r="ER40">
        <v>22.894337538778228</v>
      </c>
      <c r="ES40">
        <v>22.894337538778228</v>
      </c>
      <c r="ET40">
        <v>22.894337538778228</v>
      </c>
      <c r="EU40">
        <v>22.894337538778228</v>
      </c>
      <c r="EV40">
        <v>22.894337538778228</v>
      </c>
      <c r="EW40">
        <v>22.894337538778228</v>
      </c>
      <c r="EX40">
        <v>22.894337538778228</v>
      </c>
      <c r="EY40">
        <v>22.894337538778228</v>
      </c>
      <c r="EZ40">
        <v>22.894337538778228</v>
      </c>
      <c r="FA40">
        <v>22.894337538778228</v>
      </c>
      <c r="FB40">
        <v>22.894337538778228</v>
      </c>
      <c r="FC40">
        <v>22.894337538778228</v>
      </c>
      <c r="FD40">
        <v>22.894337538778228</v>
      </c>
      <c r="FE40">
        <v>22.894337538778228</v>
      </c>
      <c r="FF40">
        <v>22.894337538778228</v>
      </c>
      <c r="FG40">
        <v>22.894337538778228</v>
      </c>
      <c r="FH40">
        <v>22.894337538778228</v>
      </c>
      <c r="FI40">
        <v>22.894337538778228</v>
      </c>
      <c r="FJ40">
        <v>22.894337538778228</v>
      </c>
      <c r="FK40">
        <v>22.894337538778228</v>
      </c>
      <c r="FL40">
        <v>22.894337538778228</v>
      </c>
      <c r="FM40">
        <v>22.894337538778228</v>
      </c>
      <c r="FN40">
        <v>22.894337538778228</v>
      </c>
      <c r="FO40">
        <v>22.894337538778228</v>
      </c>
      <c r="FP40">
        <v>22.894337538778228</v>
      </c>
      <c r="FQ40">
        <v>22.894337538778228</v>
      </c>
      <c r="FR40">
        <v>22.894337538778228</v>
      </c>
      <c r="FS40">
        <v>22.894337538778228</v>
      </c>
      <c r="FT40">
        <v>22.894337538778228</v>
      </c>
      <c r="FU40">
        <v>22.894337538778228</v>
      </c>
      <c r="FV40">
        <v>22.894337538778228</v>
      </c>
      <c r="FW40">
        <v>22.894337538778228</v>
      </c>
      <c r="FX40">
        <v>22.894337538778228</v>
      </c>
      <c r="FY40">
        <v>22.894337538778228</v>
      </c>
      <c r="FZ40">
        <v>22.894337538778228</v>
      </c>
      <c r="GA40">
        <v>22.894337538778228</v>
      </c>
      <c r="GB40">
        <v>22.894337538778228</v>
      </c>
      <c r="GC40">
        <v>22.894337538778228</v>
      </c>
      <c r="GD40">
        <v>22.894337538778228</v>
      </c>
      <c r="GE40">
        <v>22.894337538778228</v>
      </c>
      <c r="GF40">
        <v>22.894337538778228</v>
      </c>
      <c r="GG40">
        <v>22.894337538778228</v>
      </c>
      <c r="GH40">
        <v>22.894337538778228</v>
      </c>
    </row>
    <row r="41" spans="1:190" x14ac:dyDescent="0.2">
      <c r="B41">
        <v>420.64186360244872</v>
      </c>
      <c r="C41">
        <v>420.64186360244872</v>
      </c>
      <c r="D41">
        <v>420.64186360244872</v>
      </c>
      <c r="E41">
        <v>420.64186360244872</v>
      </c>
      <c r="F41">
        <v>420.64186360244872</v>
      </c>
      <c r="G41">
        <v>420.64186360244872</v>
      </c>
      <c r="H41">
        <v>420.64186360244872</v>
      </c>
      <c r="I41">
        <v>420.64186360244872</v>
      </c>
      <c r="J41">
        <v>420.64186360244872</v>
      </c>
      <c r="K41">
        <v>420.64186360244872</v>
      </c>
      <c r="L41">
        <v>420.64186360244872</v>
      </c>
      <c r="M41">
        <v>420.64186360244872</v>
      </c>
      <c r="N41">
        <v>420.64186360244872</v>
      </c>
      <c r="O41">
        <v>420.64186360244872</v>
      </c>
      <c r="P41">
        <v>420.64186360244872</v>
      </c>
      <c r="Q41">
        <v>420.64186360244872</v>
      </c>
      <c r="R41">
        <v>420.64186360244872</v>
      </c>
      <c r="S41">
        <v>420.64186360244872</v>
      </c>
      <c r="T41">
        <v>420.64186360244872</v>
      </c>
      <c r="U41">
        <v>420.64186360244872</v>
      </c>
      <c r="V41">
        <v>420.64186360244872</v>
      </c>
      <c r="W41">
        <v>420.64186360244872</v>
      </c>
      <c r="X41">
        <v>420.64186360244872</v>
      </c>
      <c r="Y41">
        <v>420.64186360244872</v>
      </c>
      <c r="Z41">
        <v>420.64186360244872</v>
      </c>
      <c r="AA41">
        <v>420.64186360244872</v>
      </c>
      <c r="AB41">
        <v>420.64186360244872</v>
      </c>
      <c r="AC41">
        <v>420.64186360244872</v>
      </c>
      <c r="AD41">
        <v>420.64186360244872</v>
      </c>
      <c r="AE41">
        <v>420.64186360244872</v>
      </c>
      <c r="AF41">
        <v>420.64186360244872</v>
      </c>
      <c r="AG41">
        <v>420.64186360244872</v>
      </c>
      <c r="AH41">
        <v>420.64186360244872</v>
      </c>
      <c r="AI41">
        <v>420.64186360244872</v>
      </c>
      <c r="AJ41">
        <v>420.64186360244872</v>
      </c>
      <c r="AK41">
        <v>420.64186360244872</v>
      </c>
      <c r="AL41">
        <v>420.64186360244872</v>
      </c>
      <c r="AM41">
        <v>420.64186360244872</v>
      </c>
      <c r="AN41">
        <v>420.64186360244872</v>
      </c>
      <c r="AO41">
        <v>420.64186360244872</v>
      </c>
      <c r="AP41">
        <v>420.64186360244872</v>
      </c>
      <c r="AQ41">
        <v>420.64186360244872</v>
      </c>
      <c r="AR41">
        <v>420.64186360244872</v>
      </c>
      <c r="AS41">
        <v>420.64186360244872</v>
      </c>
      <c r="AT41">
        <v>420.64186360244872</v>
      </c>
      <c r="AU41">
        <v>420.64186360244872</v>
      </c>
      <c r="AV41">
        <v>420.64186360244872</v>
      </c>
      <c r="AW41">
        <v>420.64186360244872</v>
      </c>
      <c r="AX41">
        <v>420.64186360244872</v>
      </c>
      <c r="AY41">
        <v>420.64186360244872</v>
      </c>
      <c r="AZ41">
        <v>420.64186360244872</v>
      </c>
      <c r="BA41">
        <v>420.64186360244872</v>
      </c>
      <c r="BB41">
        <v>420.64186360244872</v>
      </c>
      <c r="BC41">
        <v>420.64186360244872</v>
      </c>
      <c r="BD41">
        <v>420.64186360244872</v>
      </c>
      <c r="BE41">
        <v>420.64186360244872</v>
      </c>
      <c r="BF41">
        <v>420.64186360244872</v>
      </c>
      <c r="BG41">
        <v>420.64186360244872</v>
      </c>
      <c r="BH41">
        <v>420.64186360244872</v>
      </c>
      <c r="BI41">
        <v>420.64186360244872</v>
      </c>
      <c r="BJ41">
        <v>420.64186360244872</v>
      </c>
      <c r="BK41">
        <v>420.64186360244872</v>
      </c>
      <c r="BL41">
        <v>420.64186360244872</v>
      </c>
      <c r="BM41">
        <v>420.64186360244872</v>
      </c>
      <c r="BN41">
        <v>420.64186360244872</v>
      </c>
      <c r="BO41">
        <v>420.64186360244872</v>
      </c>
      <c r="BP41">
        <v>420.64186360244872</v>
      </c>
      <c r="BQ41">
        <v>420.64186360244872</v>
      </c>
      <c r="BR41">
        <v>420.64186360244872</v>
      </c>
      <c r="BS41">
        <v>420.64186360244872</v>
      </c>
      <c r="BT41">
        <v>420.64186360244872</v>
      </c>
      <c r="BU41">
        <v>420.64186360244872</v>
      </c>
      <c r="BV41">
        <v>420.64186360244872</v>
      </c>
      <c r="BW41">
        <v>420.64186360244872</v>
      </c>
      <c r="BX41">
        <v>420.64186360244872</v>
      </c>
      <c r="BY41">
        <v>420.64186360244872</v>
      </c>
      <c r="BZ41">
        <v>420.64186360244872</v>
      </c>
      <c r="CA41">
        <v>420.64186360244872</v>
      </c>
      <c r="CB41">
        <v>420.64186360244872</v>
      </c>
      <c r="CC41">
        <v>420.64186360244872</v>
      </c>
      <c r="CD41">
        <v>420.64186360244872</v>
      </c>
      <c r="CE41">
        <v>420.64186360244872</v>
      </c>
      <c r="CF41">
        <v>420.64186360244872</v>
      </c>
      <c r="CG41">
        <v>420.64186360244872</v>
      </c>
      <c r="CH41">
        <v>420.64186360244872</v>
      </c>
      <c r="CI41">
        <v>420.64186360244872</v>
      </c>
      <c r="CJ41">
        <v>420.64186360244872</v>
      </c>
      <c r="CK41">
        <v>420.64186360244872</v>
      </c>
      <c r="CL41">
        <v>420.64186360244872</v>
      </c>
      <c r="CM41">
        <v>420.64186360244872</v>
      </c>
      <c r="CN41">
        <v>420.64186360244872</v>
      </c>
      <c r="CO41">
        <v>420.64186360244872</v>
      </c>
      <c r="CP41">
        <v>420.64186360244872</v>
      </c>
      <c r="CQ41">
        <v>420.64186360244872</v>
      </c>
      <c r="CR41">
        <v>420.64186360244872</v>
      </c>
      <c r="CS41">
        <v>420.64186360244872</v>
      </c>
      <c r="CT41">
        <v>420.64186360244872</v>
      </c>
      <c r="CU41">
        <v>420.64186360244872</v>
      </c>
      <c r="CV41">
        <v>420.64186360244872</v>
      </c>
      <c r="CW41">
        <v>420.64186360244872</v>
      </c>
      <c r="CX41">
        <v>420.64186360244872</v>
      </c>
      <c r="CY41">
        <v>420.64186360244872</v>
      </c>
      <c r="CZ41">
        <v>420.64186360244872</v>
      </c>
      <c r="DA41">
        <v>420.64186360244872</v>
      </c>
      <c r="DB41">
        <v>420.64186360244872</v>
      </c>
      <c r="DC41">
        <v>420.64186360244872</v>
      </c>
      <c r="DD41">
        <v>420.64186360244872</v>
      </c>
      <c r="DE41">
        <v>420.64186360244872</v>
      </c>
      <c r="DF41">
        <v>420.64186360244872</v>
      </c>
      <c r="DG41">
        <v>420.64186360244872</v>
      </c>
      <c r="DH41">
        <v>420.64186360244872</v>
      </c>
      <c r="DI41">
        <v>420.64186360244872</v>
      </c>
      <c r="DJ41">
        <v>420.64186360244872</v>
      </c>
      <c r="DK41">
        <v>420.64186360244872</v>
      </c>
      <c r="DL41">
        <v>420.64186360244872</v>
      </c>
      <c r="DM41">
        <v>420.64186360244872</v>
      </c>
      <c r="DN41">
        <v>420.64186360244872</v>
      </c>
      <c r="DO41">
        <v>420.64186360244872</v>
      </c>
      <c r="DP41">
        <v>420.64186360244872</v>
      </c>
      <c r="DQ41">
        <v>420.64186360244872</v>
      </c>
      <c r="DR41">
        <v>420.64186360244872</v>
      </c>
      <c r="DS41">
        <v>420.64186360244872</v>
      </c>
      <c r="DT41">
        <v>420.64186360244872</v>
      </c>
      <c r="DU41">
        <v>420.64186360244872</v>
      </c>
      <c r="DV41">
        <v>420.64186360244872</v>
      </c>
      <c r="DW41">
        <v>420.64186360244872</v>
      </c>
      <c r="DX41">
        <v>420.64186360244872</v>
      </c>
      <c r="DY41">
        <v>420.64186360244872</v>
      </c>
      <c r="DZ41">
        <v>420.64186360244872</v>
      </c>
      <c r="EA41">
        <v>420.64186360244872</v>
      </c>
      <c r="EB41">
        <v>420.64186360244872</v>
      </c>
      <c r="EC41">
        <v>420.64186360244872</v>
      </c>
      <c r="ED41">
        <v>420.64186360244872</v>
      </c>
      <c r="EE41">
        <v>420.64186360244872</v>
      </c>
      <c r="EF41">
        <v>420.64186360244872</v>
      </c>
      <c r="EG41">
        <v>420.64186360244872</v>
      </c>
      <c r="EH41">
        <v>420.64186360244872</v>
      </c>
      <c r="EI41">
        <v>420.64186360244872</v>
      </c>
      <c r="EJ41">
        <v>420.64186360244872</v>
      </c>
      <c r="EK41">
        <v>420.64186360244872</v>
      </c>
      <c r="EL41">
        <v>420.64186360244872</v>
      </c>
      <c r="EM41">
        <v>420.64186360244872</v>
      </c>
      <c r="EN41">
        <v>420.64186360244872</v>
      </c>
      <c r="EO41">
        <v>420.64186360244872</v>
      </c>
      <c r="EP41">
        <v>420.64186360244872</v>
      </c>
      <c r="EQ41">
        <v>420.64186360244872</v>
      </c>
      <c r="ER41">
        <v>420.64186360244872</v>
      </c>
      <c r="ES41">
        <v>420.64186360244872</v>
      </c>
      <c r="ET41">
        <v>420.64186360244872</v>
      </c>
      <c r="EU41">
        <v>420.64186360244872</v>
      </c>
      <c r="EV41">
        <v>420.64186360244872</v>
      </c>
      <c r="EW41">
        <v>420.64186360244872</v>
      </c>
      <c r="EX41">
        <v>420.64186360244872</v>
      </c>
      <c r="EY41">
        <v>420.64186360244872</v>
      </c>
      <c r="EZ41">
        <v>420.64186360244872</v>
      </c>
      <c r="FA41">
        <v>420.64186360244872</v>
      </c>
      <c r="FB41">
        <v>420.64186360244872</v>
      </c>
      <c r="FC41">
        <v>420.64186360244872</v>
      </c>
      <c r="FD41">
        <v>420.64186360244872</v>
      </c>
      <c r="FE41">
        <v>420.64186360244872</v>
      </c>
      <c r="FF41">
        <v>420.64186360244872</v>
      </c>
      <c r="FG41">
        <v>420.64186360244872</v>
      </c>
      <c r="FH41">
        <v>420.64186360244872</v>
      </c>
      <c r="FI41">
        <v>420.64186360244872</v>
      </c>
      <c r="FJ41">
        <v>420.64186360244872</v>
      </c>
      <c r="FK41">
        <v>420.64186360244872</v>
      </c>
      <c r="FL41">
        <v>420.64186360244872</v>
      </c>
      <c r="FM41">
        <v>420.64186360244872</v>
      </c>
      <c r="FN41">
        <v>420.64186360244872</v>
      </c>
      <c r="FO41">
        <v>420.64186360244872</v>
      </c>
      <c r="FP41">
        <v>420.64186360244872</v>
      </c>
      <c r="FQ41">
        <v>420.64186360244872</v>
      </c>
      <c r="FR41">
        <v>420.64186360244872</v>
      </c>
      <c r="FS41">
        <v>420.64186360244872</v>
      </c>
      <c r="FT41">
        <v>420.64186360244872</v>
      </c>
      <c r="FU41">
        <v>420.64186360244872</v>
      </c>
      <c r="FV41">
        <v>420.64186360244872</v>
      </c>
      <c r="FW41">
        <v>420.64186360244872</v>
      </c>
      <c r="FX41">
        <v>420.64186360244872</v>
      </c>
      <c r="FY41">
        <v>420.64186360244872</v>
      </c>
      <c r="FZ41">
        <v>420.64186360244872</v>
      </c>
      <c r="GA41">
        <v>420.64186360244872</v>
      </c>
      <c r="GB41">
        <v>420.64186360244872</v>
      </c>
      <c r="GC41">
        <v>420.64186360244872</v>
      </c>
      <c r="GD41">
        <v>420.64186360244872</v>
      </c>
      <c r="GE41">
        <v>420.64186360244872</v>
      </c>
      <c r="GF41">
        <v>420.64186360244872</v>
      </c>
      <c r="GG41">
        <v>420.64186360244872</v>
      </c>
      <c r="GH41">
        <v>420.64186360244872</v>
      </c>
    </row>
    <row r="42" spans="1:190" x14ac:dyDescent="0.2">
      <c r="B42">
        <v>0.15165160798440999</v>
      </c>
      <c r="C42">
        <v>0.15165160798440999</v>
      </c>
      <c r="D42">
        <v>0.15165160798440999</v>
      </c>
      <c r="E42">
        <v>0.15165160798440999</v>
      </c>
      <c r="F42">
        <v>0.15165160798440999</v>
      </c>
      <c r="G42">
        <v>0.15165160798440999</v>
      </c>
      <c r="H42">
        <v>0.15165160798440999</v>
      </c>
      <c r="I42">
        <v>0.15165160798440999</v>
      </c>
      <c r="J42">
        <v>0.15165160798440999</v>
      </c>
      <c r="K42">
        <v>0.15165160798440999</v>
      </c>
      <c r="L42">
        <v>0.15165160798440999</v>
      </c>
      <c r="M42">
        <v>0.15165160798440999</v>
      </c>
      <c r="N42">
        <v>0.15165160798440999</v>
      </c>
      <c r="O42">
        <v>0.15165160798440999</v>
      </c>
      <c r="P42">
        <v>0.15165160798440999</v>
      </c>
      <c r="Q42">
        <v>0.15165160798440999</v>
      </c>
      <c r="R42">
        <v>0.15165160798440999</v>
      </c>
      <c r="S42">
        <v>0.15165160798440999</v>
      </c>
      <c r="T42">
        <v>0.15165160798440999</v>
      </c>
      <c r="U42">
        <v>0.15165160798440999</v>
      </c>
      <c r="V42">
        <v>0.15165160798440999</v>
      </c>
      <c r="W42">
        <v>0.15165160798440999</v>
      </c>
      <c r="X42">
        <v>0.15165160798440999</v>
      </c>
      <c r="Y42">
        <v>0.15165160798440999</v>
      </c>
      <c r="Z42">
        <v>0.15165160798440999</v>
      </c>
      <c r="AA42">
        <v>0.15165160798440999</v>
      </c>
      <c r="AB42">
        <v>0.15165160798440999</v>
      </c>
      <c r="AC42">
        <v>0.15165160798440999</v>
      </c>
      <c r="AD42">
        <v>0.15165160798440999</v>
      </c>
      <c r="AE42">
        <v>0.15165160798440999</v>
      </c>
      <c r="AF42">
        <v>0.15165160798440999</v>
      </c>
      <c r="AG42">
        <v>0.15165160798440999</v>
      </c>
      <c r="AH42">
        <v>0.15165160798440999</v>
      </c>
      <c r="AI42">
        <v>0.15165160798440999</v>
      </c>
      <c r="AJ42">
        <v>0.15165160798440999</v>
      </c>
      <c r="AK42">
        <v>0.15165160798440999</v>
      </c>
      <c r="AL42">
        <v>0.15165160798440999</v>
      </c>
      <c r="AM42">
        <v>0.15165160798440999</v>
      </c>
      <c r="AN42">
        <v>0.15165160798440999</v>
      </c>
      <c r="AO42">
        <v>0.15165160798440999</v>
      </c>
      <c r="AP42">
        <v>0.15165160798440999</v>
      </c>
      <c r="AQ42">
        <v>0.15165160798440999</v>
      </c>
      <c r="AR42">
        <v>0.15165160798440999</v>
      </c>
      <c r="AS42">
        <v>0.15165160798440999</v>
      </c>
      <c r="AT42">
        <v>0.15165160798440999</v>
      </c>
      <c r="AU42">
        <v>0.15165160798440999</v>
      </c>
      <c r="AV42">
        <v>0.15165160798440999</v>
      </c>
      <c r="AW42">
        <v>0.15165160798440999</v>
      </c>
      <c r="AX42">
        <v>0.15165160798440999</v>
      </c>
      <c r="AY42">
        <v>0.15165160798440999</v>
      </c>
      <c r="AZ42">
        <v>0.15165160798440999</v>
      </c>
      <c r="BA42">
        <v>0.15165160798440999</v>
      </c>
      <c r="BB42">
        <v>0.15165160798440999</v>
      </c>
      <c r="BC42">
        <v>0.15165160798440999</v>
      </c>
      <c r="BD42">
        <v>0.15165160798440999</v>
      </c>
      <c r="BE42">
        <v>0.15165160798440999</v>
      </c>
      <c r="BF42">
        <v>0.15165160798440999</v>
      </c>
      <c r="BG42">
        <v>0.15165160798440999</v>
      </c>
      <c r="BH42">
        <v>0.15165160798440999</v>
      </c>
      <c r="BI42">
        <v>0.15165160798440999</v>
      </c>
      <c r="BJ42">
        <v>0.15165160798440999</v>
      </c>
      <c r="BK42">
        <v>0.15165160798440999</v>
      </c>
      <c r="BL42">
        <v>0.15165160798440999</v>
      </c>
      <c r="BM42">
        <v>0.15165160798440999</v>
      </c>
      <c r="BN42">
        <v>0.15165160798440999</v>
      </c>
      <c r="BO42">
        <v>0.15165160798440999</v>
      </c>
      <c r="BP42">
        <v>0.15165160798440999</v>
      </c>
      <c r="BQ42">
        <v>0.15165160798440999</v>
      </c>
      <c r="BR42">
        <v>0.15165160798440999</v>
      </c>
      <c r="BS42">
        <v>0.15165160798440999</v>
      </c>
      <c r="BT42">
        <v>0.15165160798440999</v>
      </c>
      <c r="BU42">
        <v>0.15165160798440999</v>
      </c>
      <c r="BV42">
        <v>0.15165160798440999</v>
      </c>
      <c r="BW42">
        <v>0.15165160798440999</v>
      </c>
      <c r="BX42">
        <v>0.15165160798440999</v>
      </c>
      <c r="BY42">
        <v>0.15165160798440999</v>
      </c>
      <c r="BZ42">
        <v>0.15165160798440999</v>
      </c>
      <c r="CA42">
        <v>0.15165160798440999</v>
      </c>
      <c r="CB42">
        <v>0.15165160798440999</v>
      </c>
      <c r="CC42">
        <v>0.15165160798440999</v>
      </c>
      <c r="CD42">
        <v>0.15165160798440999</v>
      </c>
      <c r="CE42">
        <v>0.15165160798440999</v>
      </c>
      <c r="CF42">
        <v>0.15165160798440999</v>
      </c>
      <c r="CG42">
        <v>0.15165160798440999</v>
      </c>
      <c r="CH42">
        <v>0.15165160798440999</v>
      </c>
      <c r="CI42">
        <v>0.15165160798440999</v>
      </c>
      <c r="CJ42">
        <v>0.15165160798440999</v>
      </c>
      <c r="CK42">
        <v>0.15165160798440999</v>
      </c>
      <c r="CL42">
        <v>0.15165160798440999</v>
      </c>
      <c r="CM42">
        <v>0.15165160798440999</v>
      </c>
      <c r="CN42">
        <v>0.15165160798440999</v>
      </c>
      <c r="CO42">
        <v>0.15165160798440999</v>
      </c>
      <c r="CP42">
        <v>0.15165160798440999</v>
      </c>
      <c r="CQ42">
        <v>0.15165160798440999</v>
      </c>
      <c r="CR42">
        <v>0.15165160798440999</v>
      </c>
      <c r="CS42">
        <v>0.15165160798440999</v>
      </c>
      <c r="CT42">
        <v>0.15165160798440999</v>
      </c>
      <c r="CU42">
        <v>0.15165160798440999</v>
      </c>
      <c r="CV42">
        <v>0.15165160798440999</v>
      </c>
      <c r="CW42">
        <v>0.15165160798440999</v>
      </c>
      <c r="CX42">
        <v>0.15165160798440999</v>
      </c>
      <c r="CY42">
        <v>0.15165160798440999</v>
      </c>
      <c r="CZ42">
        <v>0.15165160798440999</v>
      </c>
      <c r="DA42">
        <v>0.15165160798440999</v>
      </c>
      <c r="DB42">
        <v>0.15165160798440999</v>
      </c>
      <c r="DC42">
        <v>0.15165160798440999</v>
      </c>
      <c r="DD42">
        <v>0.15165160798440999</v>
      </c>
      <c r="DE42">
        <v>0.15165160798440999</v>
      </c>
      <c r="DF42">
        <v>0.15165160798440999</v>
      </c>
      <c r="DG42">
        <v>0.15165160798440999</v>
      </c>
      <c r="DH42">
        <v>0.15165160798440999</v>
      </c>
      <c r="DI42">
        <v>0.15165160798440999</v>
      </c>
      <c r="DJ42">
        <v>0.15165160798440999</v>
      </c>
      <c r="DK42">
        <v>0.15165160798440999</v>
      </c>
      <c r="DL42">
        <v>0.15165160798440999</v>
      </c>
      <c r="DM42">
        <v>0.15165160798440999</v>
      </c>
      <c r="DN42">
        <v>0.15165160798440999</v>
      </c>
      <c r="DO42">
        <v>0.15165160798440999</v>
      </c>
      <c r="DP42">
        <v>0.15165160798440999</v>
      </c>
      <c r="DQ42">
        <v>0.15165160798440999</v>
      </c>
      <c r="DR42">
        <v>0.15165160798440999</v>
      </c>
      <c r="DS42">
        <v>0.15165160798440999</v>
      </c>
      <c r="DT42">
        <v>0.15165160798440999</v>
      </c>
      <c r="DU42">
        <v>0.15165160798440999</v>
      </c>
      <c r="DV42">
        <v>0.15165160798440999</v>
      </c>
      <c r="DW42">
        <v>0.15165160798440999</v>
      </c>
      <c r="DX42">
        <v>0.15165160798440999</v>
      </c>
      <c r="DY42">
        <v>0.15165160798440999</v>
      </c>
      <c r="DZ42">
        <v>0.15165160798440999</v>
      </c>
      <c r="EA42">
        <v>0.15165160798440999</v>
      </c>
      <c r="EB42">
        <v>0.15165160798440999</v>
      </c>
      <c r="EC42">
        <v>0.15165160798440999</v>
      </c>
      <c r="ED42">
        <v>0.15165160798440999</v>
      </c>
      <c r="EE42">
        <v>0.15165160798440999</v>
      </c>
      <c r="EF42">
        <v>0.15165160798440999</v>
      </c>
      <c r="EG42">
        <v>0.15165160798440999</v>
      </c>
      <c r="EH42">
        <v>0.15165160798440999</v>
      </c>
      <c r="EI42">
        <v>0.15165160798440999</v>
      </c>
      <c r="EJ42">
        <v>0.15165160798440999</v>
      </c>
      <c r="EK42">
        <v>0.15165160798440999</v>
      </c>
      <c r="EL42">
        <v>0.15165160798440999</v>
      </c>
      <c r="EM42">
        <v>0.15165160798440999</v>
      </c>
      <c r="EN42">
        <v>0.15165160798440999</v>
      </c>
      <c r="EO42">
        <v>0.15165160798440999</v>
      </c>
      <c r="EP42">
        <v>0.15165160798440999</v>
      </c>
      <c r="EQ42">
        <v>0.15165160798440999</v>
      </c>
      <c r="ER42">
        <v>0.15165160798440999</v>
      </c>
      <c r="ES42">
        <v>0.15165160798440999</v>
      </c>
      <c r="ET42">
        <v>0.15165160798440999</v>
      </c>
      <c r="EU42">
        <v>0.15165160798440999</v>
      </c>
      <c r="EV42">
        <v>0.15165160798440999</v>
      </c>
      <c r="EW42">
        <v>0.15165160798440999</v>
      </c>
      <c r="EX42">
        <v>0.15165160798440999</v>
      </c>
      <c r="EY42">
        <v>0.15165160798440999</v>
      </c>
      <c r="EZ42">
        <v>0.15165160798440999</v>
      </c>
      <c r="FA42">
        <v>0.15165160798440999</v>
      </c>
      <c r="FB42">
        <v>0.15165160798440999</v>
      </c>
      <c r="FC42">
        <v>0.15165160798440999</v>
      </c>
      <c r="FD42">
        <v>0.15165160798440999</v>
      </c>
      <c r="FE42">
        <v>0.15165160798440999</v>
      </c>
      <c r="FF42">
        <v>0.15165160798440999</v>
      </c>
      <c r="FG42">
        <v>0.15165160798440999</v>
      </c>
      <c r="FH42">
        <v>0.15165160798440999</v>
      </c>
      <c r="FI42">
        <v>0.15165160798440999</v>
      </c>
      <c r="FJ42">
        <v>0.15165160798440999</v>
      </c>
      <c r="FK42">
        <v>0.15165160798440999</v>
      </c>
      <c r="FL42">
        <v>0.15165160798440999</v>
      </c>
      <c r="FM42">
        <v>0.15165160798440999</v>
      </c>
      <c r="FN42">
        <v>0.15165160798440999</v>
      </c>
      <c r="FO42">
        <v>0.15165160798440999</v>
      </c>
      <c r="FP42">
        <v>0.15165160798440999</v>
      </c>
      <c r="FQ42">
        <v>0.15165160798440999</v>
      </c>
      <c r="FR42">
        <v>0.15165160798440999</v>
      </c>
      <c r="FS42">
        <v>0.15165160798440999</v>
      </c>
      <c r="FT42">
        <v>0.15165160798440999</v>
      </c>
      <c r="FU42">
        <v>0.15165160798440999</v>
      </c>
      <c r="FV42">
        <v>0.15165160798440999</v>
      </c>
      <c r="FW42">
        <v>0.15165160798440999</v>
      </c>
      <c r="FX42">
        <v>0.15165160798440999</v>
      </c>
      <c r="FY42">
        <v>0.15165160798440999</v>
      </c>
      <c r="FZ42">
        <v>0.15165160798440999</v>
      </c>
      <c r="GA42">
        <v>0.15165160798440999</v>
      </c>
      <c r="GB42">
        <v>0.15165160798440999</v>
      </c>
      <c r="GC42">
        <v>0.15165160798440999</v>
      </c>
      <c r="GD42">
        <v>0.15165160798440999</v>
      </c>
      <c r="GE42">
        <v>0.15165160798440999</v>
      </c>
      <c r="GF42">
        <v>0.15165160798440999</v>
      </c>
      <c r="GG42">
        <v>0.15165160798440999</v>
      </c>
      <c r="GH42">
        <v>0.15165160798440999</v>
      </c>
    </row>
    <row r="43" spans="1:190" x14ac:dyDescent="0.2">
      <c r="B43">
        <v>0.15559320353397699</v>
      </c>
      <c r="C43">
        <v>0.15559320353397699</v>
      </c>
      <c r="D43">
        <v>0.15559320353397699</v>
      </c>
      <c r="E43">
        <v>0.15559320353397699</v>
      </c>
      <c r="F43">
        <v>0.15559320353397699</v>
      </c>
      <c r="G43">
        <v>0.15559320353397699</v>
      </c>
      <c r="H43">
        <v>0.15559320353397699</v>
      </c>
      <c r="I43">
        <v>0.15559320353397699</v>
      </c>
      <c r="J43">
        <v>0.15559320353397699</v>
      </c>
      <c r="K43">
        <v>0.15559320353397699</v>
      </c>
      <c r="L43">
        <v>0.15559320353397699</v>
      </c>
      <c r="M43">
        <v>0.15559320353397699</v>
      </c>
      <c r="N43">
        <v>0.15559320353397699</v>
      </c>
      <c r="O43">
        <v>0.15559320353397699</v>
      </c>
      <c r="P43">
        <v>0.15559320353397699</v>
      </c>
      <c r="Q43">
        <v>0.15559320353397699</v>
      </c>
      <c r="R43">
        <v>0.15559320353397699</v>
      </c>
      <c r="S43">
        <v>0.15559320353397699</v>
      </c>
      <c r="T43">
        <v>0.15559320353397699</v>
      </c>
      <c r="U43">
        <v>0.15559320353397699</v>
      </c>
      <c r="V43">
        <v>0.15559320353397699</v>
      </c>
      <c r="W43">
        <v>0.15559320353397699</v>
      </c>
      <c r="X43">
        <v>0.15559320353397699</v>
      </c>
      <c r="Y43">
        <v>0.15559320353397699</v>
      </c>
      <c r="Z43">
        <v>0.15559320353397699</v>
      </c>
      <c r="AA43">
        <v>0.15559320353397699</v>
      </c>
      <c r="AB43">
        <v>0.15559320353397699</v>
      </c>
      <c r="AC43">
        <v>0.15559320353397699</v>
      </c>
      <c r="AD43">
        <v>0.15559320353397699</v>
      </c>
      <c r="AE43">
        <v>0.15559320353397699</v>
      </c>
      <c r="AF43">
        <v>0.15559320353397699</v>
      </c>
      <c r="AG43">
        <v>0.15559320353397699</v>
      </c>
      <c r="AH43">
        <v>0.15559320353397699</v>
      </c>
      <c r="AI43">
        <v>0.15559320353397699</v>
      </c>
      <c r="AJ43">
        <v>0.15559320353397699</v>
      </c>
      <c r="AK43">
        <v>0.15559320353397699</v>
      </c>
      <c r="AL43">
        <v>0.15559320353397699</v>
      </c>
      <c r="AM43">
        <v>0.15559320353397699</v>
      </c>
      <c r="AN43">
        <v>0.15559320353397699</v>
      </c>
      <c r="AO43">
        <v>0.15559320353397699</v>
      </c>
      <c r="AP43">
        <v>0.15559320353397699</v>
      </c>
      <c r="AQ43">
        <v>0.15559320353397699</v>
      </c>
      <c r="AR43">
        <v>0.15559320353397699</v>
      </c>
      <c r="AS43">
        <v>0.15559320353397699</v>
      </c>
      <c r="AT43">
        <v>0.15559320353397699</v>
      </c>
      <c r="AU43">
        <v>0.15559320353397699</v>
      </c>
      <c r="AV43">
        <v>0.15559320353397699</v>
      </c>
      <c r="AW43">
        <v>0.15559320353397699</v>
      </c>
      <c r="AX43">
        <v>0.15559320353397699</v>
      </c>
      <c r="AY43">
        <v>0.15559320353397699</v>
      </c>
      <c r="AZ43">
        <v>0.15559320353397699</v>
      </c>
      <c r="BA43">
        <v>0.15559320353397699</v>
      </c>
      <c r="BB43">
        <v>0.15559320353397699</v>
      </c>
      <c r="BC43">
        <v>0.15559320353397699</v>
      </c>
      <c r="BD43">
        <v>0.15559320353397699</v>
      </c>
      <c r="BE43">
        <v>0.15559320353397699</v>
      </c>
      <c r="BF43">
        <v>0.15559320353397699</v>
      </c>
      <c r="BG43">
        <v>0.15559320353397699</v>
      </c>
      <c r="BH43">
        <v>0.15559320353397699</v>
      </c>
      <c r="BI43">
        <v>0.15559320353397699</v>
      </c>
      <c r="BJ43">
        <v>0.15559320353397699</v>
      </c>
      <c r="BK43">
        <v>0.15559320353397699</v>
      </c>
      <c r="BL43">
        <v>0.15559320353397699</v>
      </c>
      <c r="BM43">
        <v>0.15559320353397699</v>
      </c>
      <c r="BN43">
        <v>0.15559320353397699</v>
      </c>
      <c r="BO43">
        <v>0.15559320353397699</v>
      </c>
      <c r="BP43">
        <v>0.15559320353397699</v>
      </c>
      <c r="BQ43">
        <v>0.15559320353397699</v>
      </c>
      <c r="BR43">
        <v>0.15559320353397699</v>
      </c>
      <c r="BS43">
        <v>0.15559320353397699</v>
      </c>
      <c r="BT43">
        <v>0.15559320353397699</v>
      </c>
      <c r="BU43">
        <v>0.15559320353397699</v>
      </c>
      <c r="BV43">
        <v>0.15559320353397699</v>
      </c>
      <c r="BW43">
        <v>0.15559320353397699</v>
      </c>
      <c r="BX43">
        <v>0.15559320353397699</v>
      </c>
      <c r="BY43">
        <v>0.15559320353397699</v>
      </c>
      <c r="BZ43">
        <v>0.15559320353397699</v>
      </c>
      <c r="CA43">
        <v>0.15559320353397699</v>
      </c>
      <c r="CB43">
        <v>0.15559320353397699</v>
      </c>
      <c r="CC43">
        <v>0.15559320353397699</v>
      </c>
      <c r="CD43">
        <v>0.15559320353397699</v>
      </c>
      <c r="CE43">
        <v>0.15559320353397699</v>
      </c>
      <c r="CF43">
        <v>0.15559320353397699</v>
      </c>
      <c r="CG43">
        <v>0.15559320353397699</v>
      </c>
      <c r="CH43">
        <v>0.15559320353397699</v>
      </c>
      <c r="CI43">
        <v>0.15559320353397699</v>
      </c>
      <c r="CJ43">
        <v>0.15559320353397699</v>
      </c>
      <c r="CK43">
        <v>0.15559320353397699</v>
      </c>
      <c r="CL43">
        <v>0.15559320353397699</v>
      </c>
      <c r="CM43">
        <v>0.15559320353397699</v>
      </c>
      <c r="CN43">
        <v>0.15559320353397699</v>
      </c>
      <c r="CO43">
        <v>0.15559320353397699</v>
      </c>
      <c r="CP43">
        <v>0.15559320353397699</v>
      </c>
      <c r="CQ43">
        <v>0.15559320353397699</v>
      </c>
      <c r="CR43">
        <v>0.15559320353397699</v>
      </c>
      <c r="CS43">
        <v>0.15559320353397699</v>
      </c>
      <c r="CT43">
        <v>0.15559320353397699</v>
      </c>
      <c r="CU43">
        <v>0.15559320353397699</v>
      </c>
      <c r="CV43">
        <v>0.15559320353397699</v>
      </c>
      <c r="CW43">
        <v>0.15559320353397699</v>
      </c>
      <c r="CX43">
        <v>0.15559320353397699</v>
      </c>
      <c r="CY43">
        <v>0.15559320353397699</v>
      </c>
      <c r="CZ43">
        <v>0.15559320353397699</v>
      </c>
      <c r="DA43">
        <v>0.15559320353397699</v>
      </c>
      <c r="DB43">
        <v>0.15559320353397699</v>
      </c>
      <c r="DC43">
        <v>0.15559320353397699</v>
      </c>
      <c r="DD43">
        <v>0.15559320353397699</v>
      </c>
      <c r="DE43">
        <v>0.15559320353397699</v>
      </c>
      <c r="DF43">
        <v>0.15559320353397699</v>
      </c>
      <c r="DG43">
        <v>0.15559320353397699</v>
      </c>
      <c r="DH43">
        <v>0.15559320353397699</v>
      </c>
      <c r="DI43">
        <v>0.15559320353397699</v>
      </c>
      <c r="DJ43">
        <v>0.15559320353397699</v>
      </c>
      <c r="DK43">
        <v>0.15559320353397699</v>
      </c>
      <c r="DL43">
        <v>0.15559320353397699</v>
      </c>
      <c r="DM43">
        <v>0.15559320353397699</v>
      </c>
      <c r="DN43">
        <v>0.15559320353397699</v>
      </c>
      <c r="DO43">
        <v>0.15559320353397699</v>
      </c>
      <c r="DP43">
        <v>0.15559320353397699</v>
      </c>
      <c r="DQ43">
        <v>0.15559320353397699</v>
      </c>
      <c r="DR43">
        <v>0.15559320353397699</v>
      </c>
      <c r="DS43">
        <v>0.15559320353397699</v>
      </c>
      <c r="DT43">
        <v>0.15559320353397699</v>
      </c>
      <c r="DU43">
        <v>0.15559320353397699</v>
      </c>
      <c r="DV43">
        <v>0.15559320353397699</v>
      </c>
      <c r="DW43">
        <v>0.15559320353397699</v>
      </c>
      <c r="DX43">
        <v>0.15559320353397699</v>
      </c>
      <c r="DY43">
        <v>0.15559320353397699</v>
      </c>
      <c r="DZ43">
        <v>0.15559320353397699</v>
      </c>
      <c r="EA43">
        <v>0.15559320353397699</v>
      </c>
      <c r="EB43">
        <v>0.15559320353397699</v>
      </c>
      <c r="EC43">
        <v>0.15559320353397699</v>
      </c>
      <c r="ED43">
        <v>0.15559320353397699</v>
      </c>
      <c r="EE43">
        <v>0.15559320353397699</v>
      </c>
      <c r="EF43">
        <v>0.15559320353397699</v>
      </c>
      <c r="EG43">
        <v>0.15559320353397699</v>
      </c>
      <c r="EH43">
        <v>0.15559320353397699</v>
      </c>
      <c r="EI43">
        <v>0.15559320353397699</v>
      </c>
      <c r="EJ43">
        <v>0.15559320353397699</v>
      </c>
      <c r="EK43">
        <v>0.15559320353397699</v>
      </c>
      <c r="EL43">
        <v>0.15559320353397699</v>
      </c>
      <c r="EM43">
        <v>0.15559320353397699</v>
      </c>
      <c r="EN43">
        <v>0.15559320353397699</v>
      </c>
      <c r="EO43">
        <v>0.15559320353397699</v>
      </c>
      <c r="EP43">
        <v>0.15559320353397699</v>
      </c>
      <c r="EQ43">
        <v>0.15559320353397699</v>
      </c>
      <c r="ER43">
        <v>0.15559320353397699</v>
      </c>
      <c r="ES43">
        <v>0.15559320353397699</v>
      </c>
      <c r="ET43">
        <v>0.15559320353397699</v>
      </c>
      <c r="EU43">
        <v>0.15559320353397699</v>
      </c>
      <c r="EV43">
        <v>0.15559320353397699</v>
      </c>
      <c r="EW43">
        <v>0.15559320353397699</v>
      </c>
      <c r="EX43">
        <v>0.15559320353397699</v>
      </c>
      <c r="EY43">
        <v>0.15559320353397699</v>
      </c>
      <c r="EZ43">
        <v>0.15559320353397699</v>
      </c>
      <c r="FA43">
        <v>0.15559320353397699</v>
      </c>
      <c r="FB43">
        <v>0.15559320353397699</v>
      </c>
      <c r="FC43">
        <v>0.15559320353397699</v>
      </c>
      <c r="FD43">
        <v>0.15559320353397699</v>
      </c>
      <c r="FE43">
        <v>0.15559320353397699</v>
      </c>
      <c r="FF43">
        <v>0.15559320353397699</v>
      </c>
      <c r="FG43">
        <v>0.15559320353397699</v>
      </c>
      <c r="FH43">
        <v>0.15559320353397699</v>
      </c>
      <c r="FI43">
        <v>0.15559320353397699</v>
      </c>
      <c r="FJ43">
        <v>0.15559320353397699</v>
      </c>
      <c r="FK43">
        <v>0.15559320353397699</v>
      </c>
      <c r="FL43">
        <v>0.15559320353397699</v>
      </c>
      <c r="FM43">
        <v>0.15559320353397699</v>
      </c>
      <c r="FN43">
        <v>0.15559320353397699</v>
      </c>
      <c r="FO43">
        <v>0.15559320353397699</v>
      </c>
      <c r="FP43">
        <v>0.15559320353397699</v>
      </c>
      <c r="FQ43">
        <v>0.15559320353397699</v>
      </c>
      <c r="FR43">
        <v>0.15559320353397699</v>
      </c>
      <c r="FS43">
        <v>0.15559320353397699</v>
      </c>
      <c r="FT43">
        <v>0.15559320353397699</v>
      </c>
      <c r="FU43">
        <v>0.15559320353397699</v>
      </c>
      <c r="FV43">
        <v>0.15559320353397699</v>
      </c>
      <c r="FW43">
        <v>0.15559320353397699</v>
      </c>
      <c r="FX43">
        <v>0.15559320353397699</v>
      </c>
      <c r="FY43">
        <v>0.15559320353397699</v>
      </c>
      <c r="FZ43">
        <v>0.15559320353397699</v>
      </c>
      <c r="GA43">
        <v>0.15559320353397699</v>
      </c>
      <c r="GB43">
        <v>0.15559320353397699</v>
      </c>
      <c r="GC43">
        <v>0.15559320353397699</v>
      </c>
      <c r="GD43">
        <v>0.15559320353397699</v>
      </c>
      <c r="GE43">
        <v>0.15559320353397699</v>
      </c>
      <c r="GF43">
        <v>0.15559320353397699</v>
      </c>
      <c r="GG43">
        <v>0.15559320353397699</v>
      </c>
      <c r="GH43">
        <v>0.15559320353397699</v>
      </c>
    </row>
    <row r="44" spans="1:190" x14ac:dyDescent="0.2">
      <c r="B44">
        <v>0.127031302665188</v>
      </c>
      <c r="C44">
        <v>0.127031302665188</v>
      </c>
      <c r="D44">
        <v>0.127031302665188</v>
      </c>
      <c r="E44">
        <v>0.127031302665188</v>
      </c>
      <c r="F44">
        <v>0.127031302665188</v>
      </c>
      <c r="G44">
        <v>0.127031302665188</v>
      </c>
      <c r="H44">
        <v>0.127031302665188</v>
      </c>
      <c r="I44">
        <v>0.127031302665188</v>
      </c>
      <c r="J44">
        <v>0.127031302665188</v>
      </c>
      <c r="K44">
        <v>0.127031302665188</v>
      </c>
      <c r="L44">
        <v>0.127031302665188</v>
      </c>
      <c r="M44">
        <v>0.127031302665188</v>
      </c>
      <c r="N44">
        <v>0.127031302665188</v>
      </c>
      <c r="O44">
        <v>0.127031302665188</v>
      </c>
      <c r="P44">
        <v>0.127031302665188</v>
      </c>
      <c r="Q44">
        <v>0.127031302665188</v>
      </c>
      <c r="R44">
        <v>0.127031302665188</v>
      </c>
      <c r="S44">
        <v>0.127031302665188</v>
      </c>
      <c r="T44">
        <v>0.127031302665188</v>
      </c>
      <c r="U44">
        <v>0.127031302665188</v>
      </c>
      <c r="V44">
        <v>0.127031302665188</v>
      </c>
      <c r="W44">
        <v>0.127031302665188</v>
      </c>
      <c r="X44">
        <v>0.127031302665188</v>
      </c>
      <c r="Y44">
        <v>0.127031302665188</v>
      </c>
      <c r="Z44">
        <v>0.127031302665188</v>
      </c>
      <c r="AA44">
        <v>0.127031302665188</v>
      </c>
      <c r="AB44">
        <v>0.127031302665188</v>
      </c>
      <c r="AC44">
        <v>0.127031302665188</v>
      </c>
      <c r="AD44">
        <v>0.127031302665188</v>
      </c>
      <c r="AE44">
        <v>0.127031302665188</v>
      </c>
      <c r="AF44">
        <v>0.127031302665188</v>
      </c>
      <c r="AG44">
        <v>0.127031302665188</v>
      </c>
      <c r="AH44">
        <v>0.127031302665188</v>
      </c>
      <c r="AI44">
        <v>0.127031302665188</v>
      </c>
      <c r="AJ44">
        <v>0.127031302665188</v>
      </c>
      <c r="AK44">
        <v>0.127031302665188</v>
      </c>
      <c r="AL44">
        <v>0.127031302665188</v>
      </c>
      <c r="AM44">
        <v>0.127031302665188</v>
      </c>
      <c r="AN44">
        <v>0.127031302665188</v>
      </c>
      <c r="AO44">
        <v>0.127031302665188</v>
      </c>
      <c r="AP44">
        <v>0.127031302665188</v>
      </c>
      <c r="AQ44">
        <v>0.127031302665188</v>
      </c>
      <c r="AR44">
        <v>0.127031302665188</v>
      </c>
      <c r="AS44">
        <v>0.127031302665188</v>
      </c>
      <c r="AT44">
        <v>0.127031302665188</v>
      </c>
      <c r="AU44">
        <v>0.127031302665188</v>
      </c>
      <c r="AV44">
        <v>0.127031302665188</v>
      </c>
      <c r="AW44">
        <v>0.127031302665188</v>
      </c>
      <c r="AX44">
        <v>0.127031302665188</v>
      </c>
      <c r="AY44">
        <v>0.127031302665188</v>
      </c>
      <c r="AZ44">
        <v>0.127031302665188</v>
      </c>
      <c r="BA44">
        <v>0.127031302665188</v>
      </c>
      <c r="BB44">
        <v>0.127031302665188</v>
      </c>
      <c r="BC44">
        <v>0.127031302665188</v>
      </c>
      <c r="BD44">
        <v>0.127031302665188</v>
      </c>
      <c r="BE44">
        <v>0.127031302665188</v>
      </c>
      <c r="BF44">
        <v>0.127031302665188</v>
      </c>
      <c r="BG44">
        <v>0.127031302665188</v>
      </c>
      <c r="BH44">
        <v>0.127031302665188</v>
      </c>
      <c r="BI44">
        <v>0.127031302665188</v>
      </c>
      <c r="BJ44">
        <v>0.127031302665188</v>
      </c>
      <c r="BK44">
        <v>0.127031302665188</v>
      </c>
      <c r="BL44">
        <v>0.127031302665188</v>
      </c>
      <c r="BM44">
        <v>0.127031302665188</v>
      </c>
      <c r="BN44">
        <v>0.127031302665188</v>
      </c>
      <c r="BO44">
        <v>0.127031302665188</v>
      </c>
      <c r="BP44">
        <v>0.127031302665188</v>
      </c>
      <c r="BQ44">
        <v>0.127031302665188</v>
      </c>
      <c r="BR44">
        <v>0.127031302665188</v>
      </c>
      <c r="BS44">
        <v>0.127031302665188</v>
      </c>
      <c r="BT44">
        <v>0.127031302665188</v>
      </c>
      <c r="BU44">
        <v>0.127031302665188</v>
      </c>
      <c r="BV44">
        <v>0.127031302665188</v>
      </c>
      <c r="BW44">
        <v>0.127031302665188</v>
      </c>
      <c r="BX44">
        <v>0.127031302665188</v>
      </c>
      <c r="BY44">
        <v>0.127031302665188</v>
      </c>
      <c r="BZ44">
        <v>0.127031302665188</v>
      </c>
      <c r="CA44">
        <v>0.127031302665188</v>
      </c>
      <c r="CB44">
        <v>0.127031302665188</v>
      </c>
      <c r="CC44">
        <v>0.127031302665188</v>
      </c>
      <c r="CD44">
        <v>0.127031302665188</v>
      </c>
      <c r="CE44">
        <v>0.127031302665188</v>
      </c>
      <c r="CF44">
        <v>0.127031302665188</v>
      </c>
      <c r="CG44">
        <v>0.127031302665188</v>
      </c>
      <c r="CH44">
        <v>0.127031302665188</v>
      </c>
      <c r="CI44">
        <v>0.127031302665188</v>
      </c>
      <c r="CJ44">
        <v>0.127031302665188</v>
      </c>
      <c r="CK44">
        <v>0.127031302665188</v>
      </c>
      <c r="CL44">
        <v>0.127031302665188</v>
      </c>
      <c r="CM44">
        <v>0.127031302665188</v>
      </c>
      <c r="CN44">
        <v>0.127031302665188</v>
      </c>
      <c r="CO44">
        <v>0.127031302665188</v>
      </c>
      <c r="CP44">
        <v>0.127031302665188</v>
      </c>
      <c r="CQ44">
        <v>0.127031302665188</v>
      </c>
      <c r="CR44">
        <v>0.127031302665188</v>
      </c>
      <c r="CS44">
        <v>0.127031302665188</v>
      </c>
      <c r="CT44">
        <v>0.127031302665188</v>
      </c>
      <c r="CU44">
        <v>0.127031302665188</v>
      </c>
      <c r="CV44">
        <v>0.127031302665188</v>
      </c>
      <c r="CW44">
        <v>0.127031302665188</v>
      </c>
      <c r="CX44">
        <v>0.127031302665188</v>
      </c>
      <c r="CY44">
        <v>0.127031302665188</v>
      </c>
      <c r="CZ44">
        <v>0.127031302665188</v>
      </c>
      <c r="DA44">
        <v>0.127031302665188</v>
      </c>
      <c r="DB44">
        <v>0.127031302665188</v>
      </c>
      <c r="DC44">
        <v>0.127031302665188</v>
      </c>
      <c r="DD44">
        <v>0.127031302665188</v>
      </c>
      <c r="DE44">
        <v>0.127031302665188</v>
      </c>
      <c r="DF44">
        <v>0.127031302665188</v>
      </c>
      <c r="DG44">
        <v>0.127031302665188</v>
      </c>
      <c r="DH44">
        <v>0.127031302665188</v>
      </c>
      <c r="DI44">
        <v>0.127031302665188</v>
      </c>
      <c r="DJ44">
        <v>0.127031302665188</v>
      </c>
      <c r="DK44">
        <v>0.127031302665188</v>
      </c>
      <c r="DL44">
        <v>0.127031302665188</v>
      </c>
      <c r="DM44">
        <v>0.127031302665188</v>
      </c>
      <c r="DN44">
        <v>0.127031302665188</v>
      </c>
      <c r="DO44">
        <v>0.127031302665188</v>
      </c>
      <c r="DP44">
        <v>0.127031302665188</v>
      </c>
      <c r="DQ44">
        <v>0.127031302665188</v>
      </c>
      <c r="DR44">
        <v>0.127031302665188</v>
      </c>
      <c r="DS44">
        <v>0.127031302665188</v>
      </c>
      <c r="DT44">
        <v>0.127031302665188</v>
      </c>
      <c r="DU44">
        <v>0.127031302665188</v>
      </c>
      <c r="DV44">
        <v>0.127031302665188</v>
      </c>
      <c r="DW44">
        <v>0.127031302665188</v>
      </c>
      <c r="DX44">
        <v>0.127031302665188</v>
      </c>
      <c r="DY44">
        <v>0.127031302665188</v>
      </c>
      <c r="DZ44">
        <v>0.127031302665188</v>
      </c>
      <c r="EA44">
        <v>0.127031302665188</v>
      </c>
      <c r="EB44">
        <v>0.127031302665188</v>
      </c>
      <c r="EC44">
        <v>0.127031302665188</v>
      </c>
      <c r="ED44">
        <v>0.127031302665188</v>
      </c>
      <c r="EE44">
        <v>0.127031302665188</v>
      </c>
      <c r="EF44">
        <v>0.127031302665188</v>
      </c>
      <c r="EG44">
        <v>0.127031302665188</v>
      </c>
      <c r="EH44">
        <v>0.127031302665188</v>
      </c>
      <c r="EI44">
        <v>0.127031302665188</v>
      </c>
      <c r="EJ44">
        <v>0.127031302665188</v>
      </c>
      <c r="EK44">
        <v>0.127031302665188</v>
      </c>
      <c r="EL44">
        <v>0.127031302665188</v>
      </c>
      <c r="EM44">
        <v>0.127031302665188</v>
      </c>
      <c r="EN44">
        <v>0.127031302665188</v>
      </c>
      <c r="EO44">
        <v>0.127031302665188</v>
      </c>
      <c r="EP44">
        <v>0.127031302665188</v>
      </c>
      <c r="EQ44">
        <v>0.127031302665188</v>
      </c>
      <c r="ER44">
        <v>0.127031302665188</v>
      </c>
      <c r="ES44">
        <v>0.127031302665188</v>
      </c>
      <c r="ET44">
        <v>0.127031302665188</v>
      </c>
      <c r="EU44">
        <v>0.127031302665188</v>
      </c>
      <c r="EV44">
        <v>0.127031302665188</v>
      </c>
      <c r="EW44">
        <v>0.127031302665188</v>
      </c>
      <c r="EX44">
        <v>0.127031302665188</v>
      </c>
      <c r="EY44">
        <v>0.127031302665188</v>
      </c>
      <c r="EZ44">
        <v>0.127031302665188</v>
      </c>
      <c r="FA44">
        <v>0.127031302665188</v>
      </c>
      <c r="FB44">
        <v>0.127031302665188</v>
      </c>
      <c r="FC44">
        <v>0.127031302665188</v>
      </c>
      <c r="FD44">
        <v>0.127031302665188</v>
      </c>
      <c r="FE44">
        <v>0.127031302665188</v>
      </c>
      <c r="FF44">
        <v>0.127031302665188</v>
      </c>
      <c r="FG44">
        <v>0.127031302665188</v>
      </c>
      <c r="FH44">
        <v>0.127031302665188</v>
      </c>
      <c r="FI44">
        <v>0.127031302665188</v>
      </c>
      <c r="FJ44">
        <v>0.127031302665188</v>
      </c>
      <c r="FK44">
        <v>0.127031302665188</v>
      </c>
      <c r="FL44">
        <v>0.127031302665188</v>
      </c>
      <c r="FM44">
        <v>0.127031302665188</v>
      </c>
      <c r="FN44">
        <v>0.127031302665188</v>
      </c>
      <c r="FO44">
        <v>0.127031302665188</v>
      </c>
      <c r="FP44">
        <v>0.127031302665188</v>
      </c>
      <c r="FQ44">
        <v>0.127031302665188</v>
      </c>
      <c r="FR44">
        <v>0.127031302665188</v>
      </c>
      <c r="FS44">
        <v>0.127031302665188</v>
      </c>
      <c r="FT44">
        <v>0.127031302665188</v>
      </c>
      <c r="FU44">
        <v>0.127031302665188</v>
      </c>
      <c r="FV44">
        <v>0.127031302665188</v>
      </c>
      <c r="FW44">
        <v>0.127031302665188</v>
      </c>
      <c r="FX44">
        <v>0.127031302665188</v>
      </c>
      <c r="FY44">
        <v>0.127031302665188</v>
      </c>
      <c r="FZ44">
        <v>0.127031302665188</v>
      </c>
      <c r="GA44">
        <v>0.127031302665188</v>
      </c>
      <c r="GB44">
        <v>0.127031302665188</v>
      </c>
      <c r="GC44">
        <v>0.127031302665188</v>
      </c>
      <c r="GD44">
        <v>0.127031302665188</v>
      </c>
      <c r="GE44">
        <v>0.127031302665188</v>
      </c>
      <c r="GF44">
        <v>0.127031302665188</v>
      </c>
      <c r="GG44">
        <v>0.127031302665188</v>
      </c>
      <c r="GH44">
        <v>0.127031302665188</v>
      </c>
    </row>
    <row r="45" spans="1:190" x14ac:dyDescent="0.2">
      <c r="B45">
        <v>102.43044668156591</v>
      </c>
      <c r="C45">
        <v>102.43044668156591</v>
      </c>
      <c r="D45">
        <v>102.43044668156591</v>
      </c>
      <c r="E45">
        <v>102.43044668156591</v>
      </c>
      <c r="F45">
        <v>102.43044668156591</v>
      </c>
      <c r="G45">
        <v>102.43044668156591</v>
      </c>
      <c r="H45">
        <v>102.43044668156591</v>
      </c>
      <c r="I45">
        <v>102.43044668156591</v>
      </c>
      <c r="J45">
        <v>102.43044668156591</v>
      </c>
      <c r="K45">
        <v>102.43044668156591</v>
      </c>
      <c r="L45">
        <v>102.43044668156591</v>
      </c>
      <c r="M45">
        <v>102.43044668156591</v>
      </c>
      <c r="N45">
        <v>102.43044668156591</v>
      </c>
      <c r="O45">
        <v>102.43044668156591</v>
      </c>
      <c r="P45">
        <v>102.43044668156591</v>
      </c>
      <c r="Q45">
        <v>102.43044668156591</v>
      </c>
      <c r="R45">
        <v>102.43044668156591</v>
      </c>
      <c r="S45">
        <v>102.43044668156591</v>
      </c>
      <c r="T45">
        <v>102.43044668156591</v>
      </c>
      <c r="U45">
        <v>102.43044668156591</v>
      </c>
      <c r="V45">
        <v>102.43044668156591</v>
      </c>
      <c r="W45">
        <v>102.43044668156591</v>
      </c>
      <c r="X45">
        <v>102.43044668156591</v>
      </c>
      <c r="Y45">
        <v>102.43044668156591</v>
      </c>
      <c r="Z45">
        <v>102.43044668156591</v>
      </c>
      <c r="AA45">
        <v>102.43044668156591</v>
      </c>
      <c r="AB45">
        <v>102.43044668156591</v>
      </c>
      <c r="AC45">
        <v>102.43044668156591</v>
      </c>
      <c r="AD45">
        <v>102.43044668156591</v>
      </c>
      <c r="AE45">
        <v>102.43044668156591</v>
      </c>
      <c r="AF45">
        <v>102.43044668156591</v>
      </c>
      <c r="AG45">
        <v>102.43044668156591</v>
      </c>
      <c r="AH45">
        <v>102.43044668156591</v>
      </c>
      <c r="AI45">
        <v>102.43044668156591</v>
      </c>
      <c r="AJ45">
        <v>102.43044668156591</v>
      </c>
      <c r="AK45">
        <v>102.43044668156591</v>
      </c>
      <c r="AL45">
        <v>102.43044668156591</v>
      </c>
      <c r="AM45">
        <v>102.43044668156591</v>
      </c>
      <c r="AN45">
        <v>102.43044668156591</v>
      </c>
      <c r="AO45">
        <v>102.43044668156591</v>
      </c>
      <c r="AP45">
        <v>102.43044668156591</v>
      </c>
      <c r="AQ45">
        <v>102.43044668156591</v>
      </c>
      <c r="AR45">
        <v>102.43044668156591</v>
      </c>
      <c r="AS45">
        <v>102.43044668156591</v>
      </c>
      <c r="AT45">
        <v>102.43044668156591</v>
      </c>
      <c r="AU45">
        <v>102.43044668156591</v>
      </c>
      <c r="AV45">
        <v>102.43044668156591</v>
      </c>
      <c r="AW45">
        <v>102.43044668156591</v>
      </c>
      <c r="AX45">
        <v>102.43044668156591</v>
      </c>
      <c r="AY45">
        <v>102.43044668156591</v>
      </c>
      <c r="AZ45">
        <v>102.43044668156591</v>
      </c>
      <c r="BA45">
        <v>102.43044668156591</v>
      </c>
      <c r="BB45">
        <v>102.43044668156591</v>
      </c>
      <c r="BC45">
        <v>102.43044668156591</v>
      </c>
      <c r="BD45">
        <v>102.43044668156591</v>
      </c>
      <c r="BE45">
        <v>102.43044668156591</v>
      </c>
      <c r="BF45">
        <v>102.43044668156591</v>
      </c>
      <c r="BG45">
        <v>102.43044668156591</v>
      </c>
      <c r="BH45">
        <v>102.43044668156591</v>
      </c>
      <c r="BI45">
        <v>102.43044668156591</v>
      </c>
      <c r="BJ45">
        <v>102.43044668156591</v>
      </c>
      <c r="BK45">
        <v>102.43044668156591</v>
      </c>
      <c r="BL45">
        <v>102.43044668156591</v>
      </c>
      <c r="BM45">
        <v>102.43044668156591</v>
      </c>
      <c r="BN45">
        <v>102.43044668156591</v>
      </c>
      <c r="BO45">
        <v>102.43044668156591</v>
      </c>
      <c r="BP45">
        <v>102.43044668156591</v>
      </c>
      <c r="BQ45">
        <v>102.43044668156591</v>
      </c>
      <c r="BR45">
        <v>102.43044668156591</v>
      </c>
      <c r="BS45">
        <v>102.43044668156591</v>
      </c>
      <c r="BT45">
        <v>102.43044668156591</v>
      </c>
      <c r="BU45">
        <v>102.43044668156591</v>
      </c>
      <c r="BV45">
        <v>102.43044668156591</v>
      </c>
      <c r="BW45">
        <v>102.43044668156591</v>
      </c>
      <c r="BX45">
        <v>102.43044668156591</v>
      </c>
      <c r="BY45">
        <v>102.43044668156591</v>
      </c>
      <c r="BZ45">
        <v>102.43044668156591</v>
      </c>
      <c r="CA45">
        <v>102.43044668156591</v>
      </c>
      <c r="CB45">
        <v>102.43044668156591</v>
      </c>
      <c r="CC45">
        <v>102.43044668156591</v>
      </c>
      <c r="CD45">
        <v>102.43044668156591</v>
      </c>
      <c r="CE45">
        <v>102.43044668156591</v>
      </c>
      <c r="CF45">
        <v>102.43044668156591</v>
      </c>
      <c r="CG45">
        <v>102.43044668156591</v>
      </c>
      <c r="CH45">
        <v>102.43044668156591</v>
      </c>
      <c r="CI45">
        <v>102.43044668156591</v>
      </c>
      <c r="CJ45">
        <v>102.43044668156591</v>
      </c>
      <c r="CK45">
        <v>102.43044668156591</v>
      </c>
      <c r="CL45">
        <v>102.43044668156591</v>
      </c>
      <c r="CM45">
        <v>102.43044668156591</v>
      </c>
      <c r="CN45">
        <v>102.43044668156591</v>
      </c>
      <c r="CO45">
        <v>102.43044668156591</v>
      </c>
      <c r="CP45">
        <v>102.43044668156591</v>
      </c>
      <c r="CQ45">
        <v>102.43044668156591</v>
      </c>
      <c r="CR45">
        <v>102.43044668156591</v>
      </c>
      <c r="CS45">
        <v>102.43044668156591</v>
      </c>
      <c r="CT45">
        <v>102.43044668156591</v>
      </c>
      <c r="CU45">
        <v>102.43044668156591</v>
      </c>
      <c r="CV45">
        <v>102.43044668156591</v>
      </c>
      <c r="CW45">
        <v>102.43044668156591</v>
      </c>
      <c r="CX45">
        <v>102.43044668156591</v>
      </c>
      <c r="CY45">
        <v>102.43044668156591</v>
      </c>
      <c r="CZ45">
        <v>102.43044668156591</v>
      </c>
      <c r="DA45">
        <v>102.43044668156591</v>
      </c>
      <c r="DB45">
        <v>102.43044668156591</v>
      </c>
      <c r="DC45">
        <v>102.43044668156591</v>
      </c>
      <c r="DD45">
        <v>102.43044668156591</v>
      </c>
      <c r="DE45">
        <v>102.43044668156591</v>
      </c>
      <c r="DF45">
        <v>102.43044668156591</v>
      </c>
      <c r="DG45">
        <v>102.43044668156591</v>
      </c>
      <c r="DH45">
        <v>102.43044668156591</v>
      </c>
      <c r="DI45">
        <v>102.43044668156591</v>
      </c>
      <c r="DJ45">
        <v>102.43044668156591</v>
      </c>
      <c r="DK45">
        <v>102.43044668156591</v>
      </c>
      <c r="DL45">
        <v>102.43044668156591</v>
      </c>
      <c r="DM45">
        <v>102.43044668156591</v>
      </c>
      <c r="DN45">
        <v>102.43044668156591</v>
      </c>
      <c r="DO45">
        <v>102.43044668156591</v>
      </c>
      <c r="DP45">
        <v>102.43044668156591</v>
      </c>
      <c r="DQ45">
        <v>102.43044668156591</v>
      </c>
      <c r="DR45">
        <v>102.43044668156591</v>
      </c>
      <c r="DS45">
        <v>102.43044668156591</v>
      </c>
      <c r="DT45">
        <v>102.43044668156591</v>
      </c>
      <c r="DU45">
        <v>102.43044668156591</v>
      </c>
      <c r="DV45">
        <v>102.43044668156591</v>
      </c>
      <c r="DW45">
        <v>102.43044668156591</v>
      </c>
      <c r="DX45">
        <v>102.43044668156591</v>
      </c>
      <c r="DY45">
        <v>102.43044668156591</v>
      </c>
      <c r="DZ45">
        <v>102.43044668156591</v>
      </c>
      <c r="EA45">
        <v>102.43044668156591</v>
      </c>
      <c r="EB45">
        <v>102.43044668156591</v>
      </c>
      <c r="EC45">
        <v>102.43044668156591</v>
      </c>
      <c r="ED45">
        <v>102.43044668156591</v>
      </c>
      <c r="EE45">
        <v>102.43044668156591</v>
      </c>
      <c r="EF45">
        <v>102.43044668156591</v>
      </c>
      <c r="EG45">
        <v>102.43044668156591</v>
      </c>
      <c r="EH45">
        <v>102.43044668156591</v>
      </c>
      <c r="EI45">
        <v>102.43044668156591</v>
      </c>
      <c r="EJ45">
        <v>102.43044668156591</v>
      </c>
      <c r="EK45">
        <v>102.43044668156591</v>
      </c>
      <c r="EL45">
        <v>102.43044668156591</v>
      </c>
      <c r="EM45">
        <v>102.43044668156591</v>
      </c>
      <c r="EN45">
        <v>102.43044668156591</v>
      </c>
      <c r="EO45">
        <v>102.43044668156591</v>
      </c>
      <c r="EP45">
        <v>102.43044668156591</v>
      </c>
      <c r="EQ45">
        <v>102.43044668156591</v>
      </c>
      <c r="ER45">
        <v>102.43044668156591</v>
      </c>
      <c r="ES45">
        <v>102.43044668156591</v>
      </c>
      <c r="ET45">
        <v>102.43044668156591</v>
      </c>
      <c r="EU45">
        <v>102.43044668156591</v>
      </c>
      <c r="EV45">
        <v>102.43044668156591</v>
      </c>
      <c r="EW45">
        <v>102.43044668156591</v>
      </c>
      <c r="EX45">
        <v>102.43044668156591</v>
      </c>
      <c r="EY45">
        <v>102.43044668156591</v>
      </c>
      <c r="EZ45">
        <v>102.43044668156591</v>
      </c>
      <c r="FA45">
        <v>102.43044668156591</v>
      </c>
      <c r="FB45">
        <v>102.43044668156591</v>
      </c>
      <c r="FC45">
        <v>102.43044668156591</v>
      </c>
      <c r="FD45">
        <v>102.43044668156591</v>
      </c>
      <c r="FE45">
        <v>102.43044668156591</v>
      </c>
      <c r="FF45">
        <v>102.43044668156591</v>
      </c>
      <c r="FG45">
        <v>102.43044668156591</v>
      </c>
      <c r="FH45">
        <v>102.43044668156591</v>
      </c>
      <c r="FI45">
        <v>102.43044668156591</v>
      </c>
      <c r="FJ45">
        <v>102.43044668156591</v>
      </c>
      <c r="FK45">
        <v>102.43044668156591</v>
      </c>
      <c r="FL45">
        <v>102.43044668156591</v>
      </c>
      <c r="FM45">
        <v>102.43044668156591</v>
      </c>
      <c r="FN45">
        <v>102.43044668156591</v>
      </c>
      <c r="FO45">
        <v>102.43044668156591</v>
      </c>
      <c r="FP45">
        <v>102.43044668156591</v>
      </c>
      <c r="FQ45">
        <v>102.43044668156591</v>
      </c>
      <c r="FR45">
        <v>102.43044668156591</v>
      </c>
      <c r="FS45">
        <v>102.43044668156591</v>
      </c>
      <c r="FT45">
        <v>102.43044668156591</v>
      </c>
      <c r="FU45">
        <v>102.43044668156591</v>
      </c>
      <c r="FV45">
        <v>102.43044668156591</v>
      </c>
      <c r="FW45">
        <v>102.43044668156591</v>
      </c>
      <c r="FX45">
        <v>102.43044668156591</v>
      </c>
      <c r="FY45">
        <v>102.43044668156591</v>
      </c>
      <c r="FZ45">
        <v>102.43044668156591</v>
      </c>
      <c r="GA45">
        <v>102.43044668156591</v>
      </c>
      <c r="GB45">
        <v>102.43044668156591</v>
      </c>
      <c r="GC45">
        <v>102.43044668156591</v>
      </c>
      <c r="GD45">
        <v>102.43044668156591</v>
      </c>
      <c r="GE45">
        <v>102.43044668156591</v>
      </c>
      <c r="GF45">
        <v>102.43044668156591</v>
      </c>
      <c r="GG45">
        <v>102.43044668156591</v>
      </c>
      <c r="GH45">
        <v>102.43044668156591</v>
      </c>
    </row>
    <row r="46" spans="1:190" x14ac:dyDescent="0.2">
      <c r="B46">
        <v>7.5884964708316538</v>
      </c>
      <c r="C46">
        <v>7.5884964708316538</v>
      </c>
      <c r="D46">
        <v>7.5884964708316538</v>
      </c>
      <c r="E46">
        <v>7.5884964708316538</v>
      </c>
      <c r="F46">
        <v>7.5884964708316538</v>
      </c>
      <c r="G46">
        <v>7.5884964708316538</v>
      </c>
      <c r="H46">
        <v>7.5884964708316538</v>
      </c>
      <c r="I46">
        <v>7.5884964708316538</v>
      </c>
      <c r="J46">
        <v>7.5884964708316538</v>
      </c>
      <c r="K46">
        <v>7.5884964708316538</v>
      </c>
      <c r="L46">
        <v>7.5884964708316538</v>
      </c>
      <c r="M46">
        <v>7.5884964708316538</v>
      </c>
      <c r="N46">
        <v>7.5884964708316538</v>
      </c>
      <c r="O46">
        <v>7.5884964708316538</v>
      </c>
      <c r="P46">
        <v>7.5884964708316538</v>
      </c>
      <c r="Q46">
        <v>7.5884964708316538</v>
      </c>
      <c r="R46">
        <v>7.5884964708316538</v>
      </c>
      <c r="S46">
        <v>7.5884964708316538</v>
      </c>
      <c r="T46">
        <v>7.5884964708316538</v>
      </c>
      <c r="U46">
        <v>7.5884964708316538</v>
      </c>
      <c r="V46">
        <v>7.5884964708316538</v>
      </c>
      <c r="W46">
        <v>7.5884964708316538</v>
      </c>
      <c r="X46">
        <v>7.5884964708316538</v>
      </c>
      <c r="Y46">
        <v>7.5884964708316538</v>
      </c>
      <c r="Z46">
        <v>7.5884964708316538</v>
      </c>
      <c r="AA46">
        <v>7.5884964708316538</v>
      </c>
      <c r="AB46">
        <v>7.5884964708316538</v>
      </c>
      <c r="AC46">
        <v>7.5884964708316538</v>
      </c>
      <c r="AD46">
        <v>7.5884964708316538</v>
      </c>
      <c r="AE46">
        <v>7.5884964708316538</v>
      </c>
      <c r="AF46">
        <v>7.5884964708316538</v>
      </c>
      <c r="AG46">
        <v>7.5884964708316538</v>
      </c>
      <c r="AH46">
        <v>7.5884964708316538</v>
      </c>
      <c r="AI46">
        <v>7.5884964708316538</v>
      </c>
      <c r="AJ46">
        <v>7.5884964708316538</v>
      </c>
      <c r="AK46">
        <v>7.5884964708316538</v>
      </c>
      <c r="AL46">
        <v>7.5884964708316538</v>
      </c>
      <c r="AM46">
        <v>7.5884964708316538</v>
      </c>
      <c r="AN46">
        <v>7.5884964708316538</v>
      </c>
      <c r="AO46">
        <v>7.5884964708316538</v>
      </c>
      <c r="AP46">
        <v>7.5884964708316538</v>
      </c>
      <c r="AQ46">
        <v>7.5884964708316538</v>
      </c>
      <c r="AR46">
        <v>7.5884964708316538</v>
      </c>
      <c r="AS46">
        <v>7.5884964708316538</v>
      </c>
      <c r="AT46">
        <v>7.5884964708316538</v>
      </c>
      <c r="AU46">
        <v>7.5884964708316538</v>
      </c>
      <c r="AV46">
        <v>7.5884964708316538</v>
      </c>
      <c r="AW46">
        <v>7.5884964708316538</v>
      </c>
      <c r="AX46">
        <v>7.5884964708316538</v>
      </c>
      <c r="AY46">
        <v>7.5884964708316538</v>
      </c>
      <c r="AZ46">
        <v>7.5884964708316538</v>
      </c>
      <c r="BA46">
        <v>7.5884964708316538</v>
      </c>
      <c r="BB46">
        <v>7.5884964708316538</v>
      </c>
      <c r="BC46">
        <v>7.5884964708316538</v>
      </c>
      <c r="BD46">
        <v>7.5884964708316538</v>
      </c>
      <c r="BE46">
        <v>7.5884964708316538</v>
      </c>
      <c r="BF46">
        <v>7.5884964708316538</v>
      </c>
      <c r="BG46">
        <v>7.5884964708316538</v>
      </c>
      <c r="BH46">
        <v>7.5884964708316538</v>
      </c>
      <c r="BI46">
        <v>7.5884964708316538</v>
      </c>
      <c r="BJ46">
        <v>7.5884964708316538</v>
      </c>
      <c r="BK46">
        <v>7.5884964708316538</v>
      </c>
      <c r="BL46">
        <v>7.5884964708316538</v>
      </c>
      <c r="BM46">
        <v>7.5884964708316538</v>
      </c>
      <c r="BN46">
        <v>7.5884964708316538</v>
      </c>
      <c r="BO46">
        <v>7.5884964708316538</v>
      </c>
      <c r="BP46">
        <v>7.5884964708316538</v>
      </c>
      <c r="BQ46">
        <v>7.5884964708316538</v>
      </c>
      <c r="BR46">
        <v>7.5884964708316538</v>
      </c>
      <c r="BS46">
        <v>7.5884964708316538</v>
      </c>
      <c r="BT46">
        <v>7.5884964708316538</v>
      </c>
      <c r="BU46">
        <v>7.5884964708316538</v>
      </c>
      <c r="BV46">
        <v>7.5884964708316538</v>
      </c>
      <c r="BW46">
        <v>7.5884964708316538</v>
      </c>
      <c r="BX46">
        <v>7.5884964708316538</v>
      </c>
      <c r="BY46">
        <v>7.5884964708316538</v>
      </c>
      <c r="BZ46">
        <v>7.5884964708316538</v>
      </c>
      <c r="CA46">
        <v>7.5884964708316538</v>
      </c>
      <c r="CB46">
        <v>7.5884964708316538</v>
      </c>
      <c r="CC46">
        <v>7.5884964708316538</v>
      </c>
      <c r="CD46">
        <v>7.5884964708316538</v>
      </c>
      <c r="CE46">
        <v>7.5884964708316538</v>
      </c>
      <c r="CF46">
        <v>7.5884964708316538</v>
      </c>
      <c r="CG46">
        <v>7.5884964708316538</v>
      </c>
      <c r="CH46">
        <v>7.5884964708316538</v>
      </c>
      <c r="CI46">
        <v>7.5884964708316538</v>
      </c>
      <c r="CJ46">
        <v>7.5884964708316538</v>
      </c>
      <c r="CK46">
        <v>7.5884964708316538</v>
      </c>
      <c r="CL46">
        <v>7.5884964708316538</v>
      </c>
      <c r="CM46">
        <v>7.5884964708316538</v>
      </c>
      <c r="CN46">
        <v>7.5884964708316538</v>
      </c>
      <c r="CO46">
        <v>7.5884964708316538</v>
      </c>
      <c r="CP46">
        <v>7.5884964708316538</v>
      </c>
      <c r="CQ46">
        <v>7.5884964708316538</v>
      </c>
      <c r="CR46">
        <v>7.5884964708316538</v>
      </c>
      <c r="CS46">
        <v>7.5884964708316538</v>
      </c>
      <c r="CT46">
        <v>7.5884964708316538</v>
      </c>
      <c r="CU46">
        <v>7.5884964708316538</v>
      </c>
      <c r="CV46">
        <v>7.5884964708316538</v>
      </c>
      <c r="CW46">
        <v>7.5884964708316538</v>
      </c>
      <c r="CX46">
        <v>7.5884964708316538</v>
      </c>
      <c r="CY46">
        <v>7.5884964708316538</v>
      </c>
      <c r="CZ46">
        <v>7.5884964708316538</v>
      </c>
      <c r="DA46">
        <v>7.5884964708316538</v>
      </c>
      <c r="DB46">
        <v>7.5884964708316538</v>
      </c>
      <c r="DC46">
        <v>7.5884964708316538</v>
      </c>
      <c r="DD46">
        <v>7.5884964708316538</v>
      </c>
      <c r="DE46">
        <v>7.5884964708316538</v>
      </c>
      <c r="DF46">
        <v>7.5884964708316538</v>
      </c>
      <c r="DG46">
        <v>7.5884964708316538</v>
      </c>
      <c r="DH46">
        <v>7.5884964708316538</v>
      </c>
      <c r="DI46">
        <v>7.5884964708316538</v>
      </c>
      <c r="DJ46">
        <v>7.5884964708316538</v>
      </c>
      <c r="DK46">
        <v>7.5884964708316538</v>
      </c>
      <c r="DL46">
        <v>7.5884964708316538</v>
      </c>
      <c r="DM46">
        <v>7.5884964708316538</v>
      </c>
      <c r="DN46">
        <v>7.5884964708316538</v>
      </c>
      <c r="DO46">
        <v>7.5884964708316538</v>
      </c>
      <c r="DP46">
        <v>7.5884964708316538</v>
      </c>
      <c r="DQ46">
        <v>7.5884964708316538</v>
      </c>
      <c r="DR46">
        <v>7.5884964708316538</v>
      </c>
      <c r="DS46">
        <v>7.5884964708316538</v>
      </c>
      <c r="DT46">
        <v>7.5884964708316538</v>
      </c>
      <c r="DU46">
        <v>7.5884964708316538</v>
      </c>
      <c r="DV46">
        <v>7.5884964708316538</v>
      </c>
      <c r="DW46">
        <v>7.5884964708316538</v>
      </c>
      <c r="DX46">
        <v>7.5884964708316538</v>
      </c>
      <c r="DY46">
        <v>7.5884964708316538</v>
      </c>
      <c r="DZ46">
        <v>7.5884964708316538</v>
      </c>
      <c r="EA46">
        <v>7.5884964708316538</v>
      </c>
      <c r="EB46">
        <v>7.5884964708316538</v>
      </c>
      <c r="EC46">
        <v>7.5884964708316538</v>
      </c>
      <c r="ED46">
        <v>7.5884964708316538</v>
      </c>
      <c r="EE46">
        <v>7.5884964708316538</v>
      </c>
      <c r="EF46">
        <v>7.5884964708316538</v>
      </c>
      <c r="EG46">
        <v>7.5884964708316538</v>
      </c>
      <c r="EH46">
        <v>7.5884964708316538</v>
      </c>
      <c r="EI46">
        <v>7.5884964708316538</v>
      </c>
      <c r="EJ46">
        <v>7.5884964708316538</v>
      </c>
      <c r="EK46">
        <v>7.5884964708316538</v>
      </c>
      <c r="EL46">
        <v>7.5884964708316538</v>
      </c>
      <c r="EM46">
        <v>7.5884964708316538</v>
      </c>
      <c r="EN46">
        <v>7.5884964708316538</v>
      </c>
      <c r="EO46">
        <v>7.5884964708316538</v>
      </c>
      <c r="EP46">
        <v>7.5884964708316538</v>
      </c>
      <c r="EQ46">
        <v>7.5884964708316538</v>
      </c>
      <c r="ER46">
        <v>7.5884964708316538</v>
      </c>
      <c r="ES46">
        <v>7.5884964708316538</v>
      </c>
      <c r="ET46">
        <v>7.5884964708316538</v>
      </c>
      <c r="EU46">
        <v>7.5884964708316538</v>
      </c>
      <c r="EV46">
        <v>7.5884964708316538</v>
      </c>
      <c r="EW46">
        <v>7.5884964708316538</v>
      </c>
      <c r="EX46">
        <v>7.5884964708316538</v>
      </c>
      <c r="EY46">
        <v>7.5884964708316538</v>
      </c>
      <c r="EZ46">
        <v>7.5884964708316538</v>
      </c>
      <c r="FA46">
        <v>7.5884964708316538</v>
      </c>
      <c r="FB46">
        <v>7.5884964708316538</v>
      </c>
      <c r="FC46">
        <v>7.5884964708316538</v>
      </c>
      <c r="FD46">
        <v>7.5884964708316538</v>
      </c>
      <c r="FE46">
        <v>7.5884964708316538</v>
      </c>
      <c r="FF46">
        <v>7.5884964708316538</v>
      </c>
      <c r="FG46">
        <v>7.5884964708316538</v>
      </c>
      <c r="FH46">
        <v>7.5884964708316538</v>
      </c>
      <c r="FI46">
        <v>7.5884964708316538</v>
      </c>
      <c r="FJ46">
        <v>7.5884964708316538</v>
      </c>
      <c r="FK46">
        <v>7.5884964708316538</v>
      </c>
      <c r="FL46">
        <v>7.5884964708316538</v>
      </c>
      <c r="FM46">
        <v>7.5884964708316538</v>
      </c>
      <c r="FN46">
        <v>7.5884964708316538</v>
      </c>
      <c r="FO46">
        <v>7.5884964708316538</v>
      </c>
      <c r="FP46">
        <v>7.5884964708316538</v>
      </c>
      <c r="FQ46">
        <v>7.5884964708316538</v>
      </c>
      <c r="FR46">
        <v>7.5884964708316538</v>
      </c>
      <c r="FS46">
        <v>7.5884964708316538</v>
      </c>
      <c r="FT46">
        <v>7.5884964708316538</v>
      </c>
      <c r="FU46">
        <v>7.5884964708316538</v>
      </c>
      <c r="FV46">
        <v>7.5884964708316538</v>
      </c>
      <c r="FW46">
        <v>7.5884964708316538</v>
      </c>
      <c r="FX46">
        <v>7.5884964708316538</v>
      </c>
      <c r="FY46">
        <v>7.5884964708316538</v>
      </c>
      <c r="FZ46">
        <v>7.5884964708316538</v>
      </c>
      <c r="GA46">
        <v>7.5884964708316538</v>
      </c>
      <c r="GB46">
        <v>7.5884964708316538</v>
      </c>
      <c r="GC46">
        <v>7.5884964708316538</v>
      </c>
      <c r="GD46">
        <v>7.5884964708316538</v>
      </c>
      <c r="GE46">
        <v>7.5884964708316538</v>
      </c>
      <c r="GF46">
        <v>7.5884964708316538</v>
      </c>
      <c r="GG46">
        <v>7.5884964708316538</v>
      </c>
      <c r="GH46">
        <v>7.5884964708316538</v>
      </c>
    </row>
    <row r="47" spans="1:190" x14ac:dyDescent="0.2">
      <c r="B47">
        <v>0.24230688320954999</v>
      </c>
      <c r="C47">
        <v>0.24230688320954999</v>
      </c>
      <c r="D47">
        <v>0.24230688320954999</v>
      </c>
      <c r="E47">
        <v>0.24230688320954999</v>
      </c>
      <c r="F47">
        <v>0.24230688320954999</v>
      </c>
      <c r="G47">
        <v>0.24230688320954999</v>
      </c>
      <c r="H47">
        <v>0.24230688320954999</v>
      </c>
      <c r="I47">
        <v>0.24230688320954999</v>
      </c>
      <c r="J47">
        <v>0.24230688320954999</v>
      </c>
      <c r="K47">
        <v>0.24230688320954999</v>
      </c>
      <c r="L47">
        <v>0.24230688320954999</v>
      </c>
      <c r="M47">
        <v>0.24230688320954999</v>
      </c>
      <c r="N47">
        <v>0.24230688320954999</v>
      </c>
      <c r="O47">
        <v>0.24230688320954999</v>
      </c>
      <c r="P47">
        <v>0.24230688320954999</v>
      </c>
      <c r="Q47">
        <v>0.24230688320954999</v>
      </c>
      <c r="R47">
        <v>0.24230688320954999</v>
      </c>
      <c r="S47">
        <v>0.24230688320954999</v>
      </c>
      <c r="T47">
        <v>0.24230688320954999</v>
      </c>
      <c r="U47">
        <v>0.24230688320954999</v>
      </c>
      <c r="V47">
        <v>0.24230688320954999</v>
      </c>
      <c r="W47">
        <v>0.24230688320954999</v>
      </c>
      <c r="X47">
        <v>0.24230688320954999</v>
      </c>
      <c r="Y47">
        <v>0.24230688320954999</v>
      </c>
      <c r="Z47">
        <v>0.24230688320954999</v>
      </c>
      <c r="AA47">
        <v>0.24230688320954999</v>
      </c>
      <c r="AB47">
        <v>0.24230688320954999</v>
      </c>
      <c r="AC47">
        <v>0.24230688320954999</v>
      </c>
      <c r="AD47">
        <v>0.24230688320954999</v>
      </c>
      <c r="AE47">
        <v>0.24230688320954999</v>
      </c>
      <c r="AF47">
        <v>0.24230688320954999</v>
      </c>
      <c r="AG47">
        <v>0.24230688320954999</v>
      </c>
      <c r="AH47">
        <v>0.24230688320954999</v>
      </c>
      <c r="AI47">
        <v>0.24230688320954999</v>
      </c>
      <c r="AJ47">
        <v>0.24230688320954999</v>
      </c>
      <c r="AK47">
        <v>0.24230688320954999</v>
      </c>
      <c r="AL47">
        <v>0.24230688320954999</v>
      </c>
      <c r="AM47">
        <v>0.24230688320954999</v>
      </c>
      <c r="AN47">
        <v>0.24230688320954999</v>
      </c>
      <c r="AO47">
        <v>0.24230688320954999</v>
      </c>
      <c r="AP47">
        <v>0.24230688320954999</v>
      </c>
      <c r="AQ47">
        <v>0.24230688320954999</v>
      </c>
      <c r="AR47">
        <v>0.24230688320954999</v>
      </c>
      <c r="AS47">
        <v>0.24230688320954999</v>
      </c>
      <c r="AT47">
        <v>0.24230688320954999</v>
      </c>
      <c r="AU47">
        <v>0.24230688320954999</v>
      </c>
      <c r="AV47">
        <v>0.24230688320954999</v>
      </c>
      <c r="AW47">
        <v>0.24230688320954999</v>
      </c>
      <c r="AX47">
        <v>0.24230688320954999</v>
      </c>
      <c r="AY47">
        <v>0.24230688320954999</v>
      </c>
      <c r="AZ47">
        <v>0.24230688320954999</v>
      </c>
      <c r="BA47">
        <v>0.24230688320954999</v>
      </c>
      <c r="BB47">
        <v>0.24230688320954999</v>
      </c>
      <c r="BC47">
        <v>0.24230688320954999</v>
      </c>
      <c r="BD47">
        <v>0.24230688320954999</v>
      </c>
      <c r="BE47">
        <v>0.24230688320954999</v>
      </c>
      <c r="BF47">
        <v>0.24230688320954999</v>
      </c>
      <c r="BG47">
        <v>0.24230688320954999</v>
      </c>
      <c r="BH47">
        <v>0.24230688320954999</v>
      </c>
      <c r="BI47">
        <v>0.24230688320954999</v>
      </c>
      <c r="BJ47">
        <v>0.24230688320954999</v>
      </c>
      <c r="BK47">
        <v>0.24230688320954999</v>
      </c>
      <c r="BL47">
        <v>0.24230688320954999</v>
      </c>
      <c r="BM47">
        <v>0.24230688320954999</v>
      </c>
      <c r="BN47">
        <v>0.24230688320954999</v>
      </c>
      <c r="BO47">
        <v>0.24230688320954999</v>
      </c>
      <c r="BP47">
        <v>0.24230688320954999</v>
      </c>
      <c r="BQ47">
        <v>0.24230688320954999</v>
      </c>
      <c r="BR47">
        <v>0.24230688320954999</v>
      </c>
      <c r="BS47">
        <v>0.24230688320954999</v>
      </c>
      <c r="BT47">
        <v>0.24230688320954999</v>
      </c>
      <c r="BU47">
        <v>0.24230688320954999</v>
      </c>
      <c r="BV47">
        <v>0.24230688320954999</v>
      </c>
      <c r="BW47">
        <v>0.24230688320954999</v>
      </c>
      <c r="BX47">
        <v>0.24230688320954999</v>
      </c>
      <c r="BY47">
        <v>0.24230688320954999</v>
      </c>
      <c r="BZ47">
        <v>0.24230688320954999</v>
      </c>
      <c r="CA47">
        <v>0.24230688320954999</v>
      </c>
      <c r="CB47">
        <v>0.24230688320954999</v>
      </c>
      <c r="CC47">
        <v>0.24230688320954999</v>
      </c>
      <c r="CD47">
        <v>0.24230688320954999</v>
      </c>
      <c r="CE47">
        <v>0.24230688320954999</v>
      </c>
      <c r="CF47">
        <v>0.24230688320954999</v>
      </c>
      <c r="CG47">
        <v>0.24230688320954999</v>
      </c>
      <c r="CH47">
        <v>0.24230688320954999</v>
      </c>
      <c r="CI47">
        <v>0.24230688320954999</v>
      </c>
      <c r="CJ47">
        <v>0.24230688320954999</v>
      </c>
      <c r="CK47">
        <v>0.24230688320954999</v>
      </c>
      <c r="CL47">
        <v>0.24230688320954999</v>
      </c>
      <c r="CM47">
        <v>0.24230688320954999</v>
      </c>
      <c r="CN47">
        <v>0.24230688320954999</v>
      </c>
      <c r="CO47">
        <v>0.24230688320954999</v>
      </c>
      <c r="CP47">
        <v>0.24230688320954999</v>
      </c>
      <c r="CQ47">
        <v>0.24230688320954999</v>
      </c>
      <c r="CR47">
        <v>0.24230688320954999</v>
      </c>
      <c r="CS47">
        <v>0.24230688320954999</v>
      </c>
      <c r="CT47">
        <v>0.24230688320954999</v>
      </c>
      <c r="CU47">
        <v>0.24230688320954999</v>
      </c>
      <c r="CV47">
        <v>0.24230688320954999</v>
      </c>
      <c r="CW47">
        <v>0.24230688320954999</v>
      </c>
      <c r="CX47">
        <v>0.24230688320954999</v>
      </c>
      <c r="CY47">
        <v>0.24230688320954999</v>
      </c>
      <c r="CZ47">
        <v>0.24230688320954999</v>
      </c>
      <c r="DA47">
        <v>0.24230688320954999</v>
      </c>
      <c r="DB47">
        <v>0.24230688320954999</v>
      </c>
      <c r="DC47">
        <v>0.24230688320954999</v>
      </c>
      <c r="DD47">
        <v>0.24230688320954999</v>
      </c>
      <c r="DE47">
        <v>0.24230688320954999</v>
      </c>
      <c r="DF47">
        <v>0.24230688320954999</v>
      </c>
      <c r="DG47">
        <v>0.24230688320954999</v>
      </c>
      <c r="DH47">
        <v>0.24230688320954999</v>
      </c>
      <c r="DI47">
        <v>0.24230688320954999</v>
      </c>
      <c r="DJ47">
        <v>0.24230688320954999</v>
      </c>
      <c r="DK47">
        <v>0.24230688320954999</v>
      </c>
      <c r="DL47">
        <v>0.24230688320954999</v>
      </c>
      <c r="DM47">
        <v>0.24230688320954999</v>
      </c>
      <c r="DN47">
        <v>0.24230688320954999</v>
      </c>
      <c r="DO47">
        <v>0.24230688320954999</v>
      </c>
      <c r="DP47">
        <v>0.24230688320954999</v>
      </c>
      <c r="DQ47">
        <v>0.24230688320954999</v>
      </c>
      <c r="DR47">
        <v>0.24230688320954999</v>
      </c>
      <c r="DS47">
        <v>0.24230688320954999</v>
      </c>
      <c r="DT47">
        <v>0.24230688320954999</v>
      </c>
      <c r="DU47">
        <v>0.24230688320954999</v>
      </c>
      <c r="DV47">
        <v>0.24230688320954999</v>
      </c>
      <c r="DW47">
        <v>0.24230688320954999</v>
      </c>
      <c r="DX47">
        <v>0.24230688320954999</v>
      </c>
      <c r="DY47">
        <v>0.24230688320954999</v>
      </c>
      <c r="DZ47">
        <v>0.24230688320954999</v>
      </c>
      <c r="EA47">
        <v>0.24230688320954999</v>
      </c>
      <c r="EB47">
        <v>0.24230688320954999</v>
      </c>
      <c r="EC47">
        <v>0.24230688320954999</v>
      </c>
      <c r="ED47">
        <v>0.24230688320954999</v>
      </c>
      <c r="EE47">
        <v>0.24230688320954999</v>
      </c>
      <c r="EF47">
        <v>0.24230688320954999</v>
      </c>
      <c r="EG47">
        <v>0.24230688320954999</v>
      </c>
      <c r="EH47">
        <v>0.24230688320954999</v>
      </c>
      <c r="EI47">
        <v>0.24230688320954999</v>
      </c>
      <c r="EJ47">
        <v>0.24230688320954999</v>
      </c>
      <c r="EK47">
        <v>0.24230688320954999</v>
      </c>
      <c r="EL47">
        <v>0.24230688320954999</v>
      </c>
      <c r="EM47">
        <v>0.24230688320954999</v>
      </c>
      <c r="EN47">
        <v>0.24230688320954999</v>
      </c>
      <c r="EO47">
        <v>0.24230688320954999</v>
      </c>
      <c r="EP47">
        <v>0.24230688320954999</v>
      </c>
      <c r="EQ47">
        <v>0.24230688320954999</v>
      </c>
      <c r="ER47">
        <v>0.24230688320954999</v>
      </c>
      <c r="ES47">
        <v>0.24230688320954999</v>
      </c>
      <c r="ET47">
        <v>0.24230688320954999</v>
      </c>
      <c r="EU47">
        <v>0.24230688320954999</v>
      </c>
      <c r="EV47">
        <v>0.24230688320954999</v>
      </c>
      <c r="EW47">
        <v>0.24230688320954999</v>
      </c>
      <c r="EX47">
        <v>0.24230688320954999</v>
      </c>
      <c r="EY47">
        <v>0.24230688320954999</v>
      </c>
      <c r="EZ47">
        <v>0.24230688320954999</v>
      </c>
      <c r="FA47">
        <v>0.24230688320954999</v>
      </c>
      <c r="FB47">
        <v>0.24230688320954999</v>
      </c>
      <c r="FC47">
        <v>0.24230688320954999</v>
      </c>
      <c r="FD47">
        <v>0.24230688320954999</v>
      </c>
      <c r="FE47">
        <v>0.24230688320954999</v>
      </c>
      <c r="FF47">
        <v>0.24230688320954999</v>
      </c>
      <c r="FG47">
        <v>0.24230688320954999</v>
      </c>
      <c r="FH47">
        <v>0.24230688320954999</v>
      </c>
      <c r="FI47">
        <v>0.24230688320954999</v>
      </c>
      <c r="FJ47">
        <v>0.24230688320954999</v>
      </c>
      <c r="FK47">
        <v>0.24230688320954999</v>
      </c>
      <c r="FL47">
        <v>0.24230688320954999</v>
      </c>
      <c r="FM47">
        <v>0.24230688320954999</v>
      </c>
      <c r="FN47">
        <v>0.24230688320954999</v>
      </c>
      <c r="FO47">
        <v>0.24230688320954999</v>
      </c>
      <c r="FP47">
        <v>0.24230688320954999</v>
      </c>
      <c r="FQ47">
        <v>0.24230688320954999</v>
      </c>
      <c r="FR47">
        <v>0.24230688320954999</v>
      </c>
      <c r="FS47">
        <v>0.24230688320954999</v>
      </c>
      <c r="FT47">
        <v>0.24230688320954999</v>
      </c>
      <c r="FU47">
        <v>0.24230688320954999</v>
      </c>
      <c r="FV47">
        <v>0.24230688320954999</v>
      </c>
      <c r="FW47">
        <v>0.24230688320954999</v>
      </c>
      <c r="FX47">
        <v>0.24230688320954999</v>
      </c>
      <c r="FY47">
        <v>0.24230688320954999</v>
      </c>
      <c r="FZ47">
        <v>0.24230688320954999</v>
      </c>
      <c r="GA47">
        <v>0.24230688320954999</v>
      </c>
      <c r="GB47">
        <v>0.24230688320954999</v>
      </c>
      <c r="GC47">
        <v>0.24230688320954999</v>
      </c>
      <c r="GD47">
        <v>0.24230688320954999</v>
      </c>
      <c r="GE47">
        <v>0.24230688320954999</v>
      </c>
      <c r="GF47">
        <v>0.24230688320954999</v>
      </c>
      <c r="GG47">
        <v>0.24230688320954999</v>
      </c>
      <c r="GH47">
        <v>0.24230688320954999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23.571967062456302</v>
      </c>
      <c r="C2">
        <f>外轮廓!C2-内轮廓!C2</f>
        <v>22.707883085269373</v>
      </c>
      <c r="D2">
        <f>外轮廓!D2-内轮廓!D2</f>
        <v>24.34287777362924</v>
      </c>
      <c r="E2">
        <f>外轮廓!E2-内轮廓!E2</f>
        <v>23.832832311261868</v>
      </c>
      <c r="F2">
        <f>外轮廓!F2-内轮廓!F2</f>
        <v>22.885872560893461</v>
      </c>
      <c r="G2">
        <f>外轮廓!G2-内轮廓!G2</f>
        <v>24.5548351626543</v>
      </c>
      <c r="H2">
        <f>外轮廓!H2-内轮廓!H2</f>
        <v>24.464931918415068</v>
      </c>
      <c r="I2">
        <f>外轮廓!I2-内轮廓!I2</f>
        <v>23.969310058857033</v>
      </c>
      <c r="J2">
        <f>外轮廓!J2-内轮廓!J2</f>
        <v>22.911369356309912</v>
      </c>
      <c r="K2">
        <f>外轮廓!K2-内轮廓!K2</f>
        <v>24.592405070246855</v>
      </c>
      <c r="L2">
        <f>外轮廓!L2-内轮廓!L2</f>
        <v>24.730101306763196</v>
      </c>
      <c r="M2">
        <f>外轮廓!M2-内轮廓!M2</f>
        <v>24.552435791097892</v>
      </c>
      <c r="N2">
        <f>外轮廓!N2-内轮廓!N2</f>
        <v>23.97847453457716</v>
      </c>
      <c r="O2">
        <f>外轮廓!O2-内轮廓!O2</f>
        <v>22.90641664845495</v>
      </c>
      <c r="P2">
        <f>外轮廓!P2-内轮廓!P2</f>
        <v>24.587813069871913</v>
      </c>
      <c r="Q2">
        <f>外轮廓!Q2-内轮廓!Q2</f>
        <v>24.780973879712413</v>
      </c>
      <c r="R2">
        <f>外轮廓!R2-内轮廓!R2</f>
        <v>24.837066018793728</v>
      </c>
      <c r="S2">
        <f>外轮廓!S2-内轮廓!S2</f>
        <v>24.550557220419442</v>
      </c>
      <c r="T2">
        <f>外轮廓!T2-内轮廓!T2</f>
        <v>23.969835810849517</v>
      </c>
      <c r="U2">
        <f>外轮廓!U2-内轮廓!U2</f>
        <v>22.80950788872007</v>
      </c>
      <c r="V2">
        <f>外轮廓!V2-内轮廓!V2</f>
        <v>24.587764249375397</v>
      </c>
      <c r="W2">
        <f>外轮廓!W2-内轮廓!W2</f>
        <v>24.779790872167965</v>
      </c>
      <c r="X2">
        <f>外轮廓!X2-内轮廓!X2</f>
        <v>24.899757949793234</v>
      </c>
      <c r="Y2">
        <f>外轮廓!Y2-内轮廓!Y2</f>
        <v>24.835764833034624</v>
      </c>
      <c r="Z2">
        <f>外轮廓!Z2-内轮廓!Z2</f>
        <v>24.542045329034202</v>
      </c>
      <c r="AA2">
        <f>外轮廓!AA2-内轮廓!AA2</f>
        <v>23.964367392553207</v>
      </c>
      <c r="AB2">
        <f>外轮廓!AB2-内轮廓!AB2</f>
        <v>22.899141402394278</v>
      </c>
      <c r="AC2">
        <f>外轮廓!AC2-内轮廓!AC2</f>
        <v>24.581413671754746</v>
      </c>
      <c r="AD2">
        <f>外轮廓!AD2-内轮廓!AD2</f>
        <v>24.771939193357952</v>
      </c>
      <c r="AE2">
        <f>外轮廓!AE2-内轮廓!AE2</f>
        <v>24.911793461156314</v>
      </c>
      <c r="AF2">
        <f>外轮廓!AF2-内轮廓!AF2</f>
        <v>24.899484354360403</v>
      </c>
      <c r="AG2">
        <f>外轮廓!AG2-内轮廓!AG2</f>
        <v>24.827886396043382</v>
      </c>
      <c r="AH2">
        <f>外轮廓!AH2-内轮廓!AH2</f>
        <v>24.536384866141361</v>
      </c>
      <c r="AI2">
        <f>外轮廓!AI2-内轮廓!AI2</f>
        <v>23.960375272847841</v>
      </c>
      <c r="AJ2">
        <f>外轮廓!AJ2-内轮廓!AJ2</f>
        <v>22.804260561235836</v>
      </c>
      <c r="AK2">
        <f>外轮廓!AK2-内轮廓!AK2</f>
        <v>24.570986138832097</v>
      </c>
      <c r="AL2">
        <f>外轮廓!AL2-内轮廓!AL2</f>
        <v>24.760327887697791</v>
      </c>
      <c r="AM2">
        <f>外轮廓!AM2-内轮廓!AM2</f>
        <v>24.918110736603332</v>
      </c>
      <c r="AN2">
        <f>外轮廓!AN2-内轮廓!AN2</f>
        <v>24.909577309584755</v>
      </c>
      <c r="AO2">
        <f>外轮廓!AO2-内轮廓!AO2</f>
        <v>24.892503831584996</v>
      </c>
      <c r="AP2">
        <f>外轮廓!AP2-内轮廓!AP2</f>
        <v>24.822781199583318</v>
      </c>
      <c r="AQ2">
        <f>外轮廓!AQ2-内轮廓!AQ2</f>
        <v>24.531420962648049</v>
      </c>
      <c r="AR2">
        <f>外轮廓!AR2-内轮廓!AR2</f>
        <v>23.957666682280674</v>
      </c>
      <c r="AS2">
        <f>外轮廓!AS2-内轮廓!AS2</f>
        <v>22.802615002325012</v>
      </c>
      <c r="AT2">
        <f>外轮廓!AT2-内轮廓!AT2</f>
        <v>24.558477294366313</v>
      </c>
      <c r="AU2">
        <f>外轮廓!AU2-内轮廓!AU2</f>
        <v>24.742913045771502</v>
      </c>
      <c r="AV2">
        <f>外轮廓!AV2-内轮廓!AV2</f>
        <v>24.912813838329001</v>
      </c>
      <c r="AW2">
        <f>外轮廓!AW2-内轮廓!AW2</f>
        <v>24.915795356763233</v>
      </c>
      <c r="AX2">
        <f>外轮廓!AX2-内轮廓!AX2</f>
        <v>24.90356143332211</v>
      </c>
      <c r="AY2">
        <f>外轮廓!AY2-内轮廓!AY2</f>
        <v>24.888664493411468</v>
      </c>
      <c r="AZ2">
        <f>外轮廓!AZ2-内轮廓!AZ2</f>
        <v>24.818624140617388</v>
      </c>
      <c r="BA2">
        <f>外轮廓!BA2-内轮廓!BA2</f>
        <v>24.52798956168958</v>
      </c>
      <c r="BB2">
        <f>外轮廓!BB2-内轮廓!BB2</f>
        <v>23.954128372408633</v>
      </c>
      <c r="BC2">
        <f>外轮廓!BC2-内轮廓!BC2</f>
        <v>22.8928741839349</v>
      </c>
      <c r="BD2">
        <f>外轮廓!BD2-内轮廓!BD2</f>
        <v>24.543858934148844</v>
      </c>
      <c r="BE2">
        <f>外轮廓!BE2-内轮廓!BE2</f>
        <v>24.72683626507115</v>
      </c>
      <c r="BF2">
        <f>外轮廓!BF2-内轮廓!BF2</f>
        <v>24.906230983762562</v>
      </c>
      <c r="BG2">
        <f>外轮廓!BG2-内轮廓!BG2</f>
        <v>24.911289011906383</v>
      </c>
      <c r="BH2">
        <f>外轮廓!BH2-内轮廓!BH2</f>
        <v>24.909864457891388</v>
      </c>
      <c r="BI2">
        <f>外轮廓!BI2-内轮廓!BI2</f>
        <v>24.899731121968131</v>
      </c>
      <c r="BJ2">
        <f>外轮廓!BJ2-内轮廓!BJ2</f>
        <v>24.885118287170386</v>
      </c>
      <c r="BK2">
        <f>外轮廓!BK2-内轮廓!BK2</f>
        <v>24.816472242801531</v>
      </c>
      <c r="BL2">
        <f>外轮廓!BL2-内轮廓!BL2</f>
        <v>24.526502495870652</v>
      </c>
      <c r="BM2">
        <f>外轮廓!BM2-内轮廓!BM2</f>
        <v>23.951994471614761</v>
      </c>
      <c r="BN2">
        <f>外轮廓!BN2-内轮廓!BN2</f>
        <v>22.799896649827623</v>
      </c>
      <c r="BO2">
        <f>外轮廓!BO2-内轮廓!BO2</f>
        <v>24.534964242514206</v>
      </c>
      <c r="BP2">
        <f>外轮廓!BP2-内轮廓!BP2</f>
        <v>24.704890695729745</v>
      </c>
      <c r="BQ2">
        <f>外轮廓!BQ2-内轮廓!BQ2</f>
        <v>24.896968901582504</v>
      </c>
      <c r="BR2">
        <f>外轮廓!BR2-内轮廓!BR2</f>
        <v>24.906004008568111</v>
      </c>
      <c r="BS2">
        <f>外轮廓!BS2-内轮廓!BS2</f>
        <v>24.90595393403445</v>
      </c>
      <c r="BT2">
        <f>外轮廓!BT2-内轮廓!BT2</f>
        <v>24.906439829119222</v>
      </c>
      <c r="BU2">
        <f>外轮廓!BU2-内轮廓!BU2</f>
        <v>24.896237639842411</v>
      </c>
      <c r="BV2">
        <f>外轮廓!BV2-内轮廓!BV2</f>
        <v>24.882284509508736</v>
      </c>
      <c r="BW2">
        <f>外轮廓!BW2-内轮廓!BW2</f>
        <v>24.8137168412254</v>
      </c>
      <c r="BX2">
        <f>外轮廓!BX2-内轮廓!BX2</f>
        <v>24.523629761878318</v>
      </c>
      <c r="BY2">
        <f>外轮廓!BY2-内轮廓!BY2</f>
        <v>23.950068637180415</v>
      </c>
      <c r="BZ2">
        <f>外轮廓!BZ2-内轮廓!BZ2</f>
        <v>22.892175621187491</v>
      </c>
      <c r="CA2">
        <f>外轮廓!CA2-内轮廓!CA2</f>
        <v>24.533279715755619</v>
      </c>
      <c r="CB2">
        <f>外轮廓!CB2-内轮廓!CB2</f>
        <v>24.690925000175461</v>
      </c>
      <c r="CC2">
        <f>外轮廓!CC2-内轮廓!CC2</f>
        <v>24.884732274726495</v>
      </c>
      <c r="CD2">
        <f>外轮廓!CD2-内轮廓!CD2</f>
        <v>24.897993676432435</v>
      </c>
      <c r="CE2">
        <f>外轮廓!CE2-内轮廓!CE2</f>
        <v>24.901264381991119</v>
      </c>
      <c r="CF2">
        <f>外轮廓!CF2-内轮廓!CF2</f>
        <v>24.902578556999067</v>
      </c>
      <c r="CG2">
        <f>外轮廓!CG2-内轮廓!CG2</f>
        <v>24.904295572768909</v>
      </c>
      <c r="CH2">
        <f>外轮廓!CH2-内轮廓!CH2</f>
        <v>24.89418234478488</v>
      </c>
      <c r="CI2">
        <f>外轮廓!CI2-内轮廓!CI2</f>
        <v>24.880847930501083</v>
      </c>
      <c r="CJ2">
        <f>外轮廓!CJ2-内轮廓!CJ2</f>
        <v>24.812043628898387</v>
      </c>
      <c r="CK2">
        <f>外轮廓!CK2-内轮廓!CK2</f>
        <v>24.522126217025203</v>
      </c>
      <c r="CL2">
        <f>外轮廓!CL2-内轮廓!CL2</f>
        <v>23.949203986822283</v>
      </c>
      <c r="CM2">
        <f>外轮廓!CM2-内轮廓!CM2</f>
        <v>22.891495522062606</v>
      </c>
      <c r="CN2">
        <f>外轮廓!CN2-内轮廓!CN2</f>
        <v>24.539528155182815</v>
      </c>
      <c r="CO2">
        <f>外轮廓!CO2-内轮廓!CO2</f>
        <v>24.689538346385781</v>
      </c>
      <c r="CP2">
        <f>外轮廓!CP2-内轮廓!CP2</f>
        <v>24.878359630458981</v>
      </c>
      <c r="CQ2">
        <f>外轮廓!CQ2-内轮廓!CQ2</f>
        <v>24.886155855796837</v>
      </c>
      <c r="CR2">
        <f>外轮廓!CR2-内轮廓!CR2</f>
        <v>24.894241102467959</v>
      </c>
      <c r="CS2">
        <f>外轮廓!CS2-内轮廓!CS2</f>
        <v>24.897507119614616</v>
      </c>
      <c r="CT2">
        <f>外轮廓!CT2-内轮廓!CT2</f>
        <v>24.899673025912101</v>
      </c>
      <c r="CU2">
        <f>外轮廓!CU2-内轮廓!CU2</f>
        <v>24.902486926779773</v>
      </c>
      <c r="CV2">
        <f>外轮廓!CV2-内轮廓!CV2</f>
        <v>24.890824087244098</v>
      </c>
      <c r="CW2">
        <f>外轮廓!CW2-内轮廓!CW2</f>
        <v>24.877767187844476</v>
      </c>
      <c r="CX2">
        <f>外轮廓!CX2-内轮廓!CX2</f>
        <v>24.810547798171179</v>
      </c>
      <c r="CY2">
        <f>外轮廓!CY2-内轮廓!CY2</f>
        <v>24.520999133430124</v>
      </c>
      <c r="CZ2">
        <f>外轮廓!CZ2-内轮廓!CZ2</f>
        <v>23.948771467397272</v>
      </c>
      <c r="DA2">
        <f>外轮廓!DA2-内轮廓!DA2</f>
        <v>22.892689179737594</v>
      </c>
      <c r="DB2">
        <f>外轮廓!DB2-内轮廓!DB2</f>
        <v>24.543466231291141</v>
      </c>
      <c r="DC2">
        <f>外轮廓!DC2-内轮廓!DC2</f>
        <v>24.689711791675904</v>
      </c>
      <c r="DD2">
        <f>外轮廓!DD2-内轮廓!DD2</f>
        <v>24.883322066093704</v>
      </c>
      <c r="DE2">
        <f>外轮廓!DE2-内轮廓!DE2</f>
        <v>24.880996623664835</v>
      </c>
      <c r="DF2">
        <f>外轮廓!DF2-内轮廓!DF2</f>
        <v>24.881593583040697</v>
      </c>
      <c r="DG2">
        <f>外轮廓!DG2-内轮廓!DG2</f>
        <v>24.890620179447154</v>
      </c>
      <c r="DH2">
        <f>外轮廓!DH2-内轮廓!DH2</f>
        <v>24.896103934621486</v>
      </c>
      <c r="DI2">
        <f>外轮廓!DI2-内轮廓!DI2</f>
        <v>24.897140605300756</v>
      </c>
      <c r="DJ2">
        <f>外轮廓!DJ2-内轮廓!DJ2</f>
        <v>24.899669872275773</v>
      </c>
      <c r="DK2">
        <f>外轮廓!DK2-内轮廓!DK2</f>
        <v>24.889508261325041</v>
      </c>
      <c r="DL2">
        <f>外轮廓!DL2-内轮廓!DL2</f>
        <v>24.877317775837938</v>
      </c>
      <c r="DM2">
        <f>外轮廓!DM2-内轮廓!DM2</f>
        <v>24.808830728654492</v>
      </c>
      <c r="DN2">
        <f>外轮廓!DN2-内轮廓!DN2</f>
        <v>24.518107371886629</v>
      </c>
      <c r="DO2">
        <f>外轮廓!DO2-内轮廓!DO2</f>
        <v>23.948364225272201</v>
      </c>
      <c r="DP2">
        <f>外轮廓!DP2-内轮廓!DP2</f>
        <v>22.891263885572137</v>
      </c>
      <c r="DQ2">
        <f>外轮廓!DQ2-内轮廓!DQ2</f>
        <v>24.550832986432432</v>
      </c>
      <c r="DR2">
        <f>外轮廓!DR2-内轮廓!DR2</f>
        <v>24.6928853665204</v>
      </c>
      <c r="DS2">
        <f>外轮廓!DS2-内轮廓!DS2</f>
        <v>24.886761911949229</v>
      </c>
      <c r="DT2">
        <f>外轮廓!DT2-内轮廓!DT2</f>
        <v>24.885616669310643</v>
      </c>
      <c r="DU2">
        <f>外轮廓!DU2-内轮廓!DU2</f>
        <v>24.876292211294007</v>
      </c>
      <c r="DV2">
        <f>外轮廓!DV2-内轮廓!DV2</f>
        <v>24.879594723431701</v>
      </c>
      <c r="DW2">
        <f>外轮廓!DW2-内轮廓!DW2</f>
        <v>24.888112422720653</v>
      </c>
      <c r="DX2">
        <f>外轮廓!DX2-内轮廓!DX2</f>
        <v>24.894475344760153</v>
      </c>
      <c r="DY2">
        <f>外轮廓!DY2-内轮廓!DY2</f>
        <v>24.895198711966898</v>
      </c>
      <c r="DZ2">
        <f>外轮廓!DZ2-内轮廓!DZ2</f>
        <v>24.897367592000684</v>
      </c>
      <c r="EA2">
        <f>外轮廓!EA2-内轮廓!EA2</f>
        <v>24.887201954582302</v>
      </c>
      <c r="EB2">
        <f>外轮廓!EB2-内轮廓!EB2</f>
        <v>24.875469388680017</v>
      </c>
      <c r="EC2">
        <f>外轮廓!EC2-内轮廓!EC2</f>
        <v>24.807178050429656</v>
      </c>
      <c r="ED2">
        <f>外轮廓!ED2-内轮廓!ED2</f>
        <v>24.519256983061197</v>
      </c>
      <c r="EE2">
        <f>外轮廓!EE2-内轮廓!EE2</f>
        <v>23.946626994380956</v>
      </c>
      <c r="EF2">
        <f>外轮廓!EF2-内轮廓!EF2</f>
        <v>22.888398665682246</v>
      </c>
      <c r="EG2">
        <f>外轮廓!EG2-内轮廓!EG2</f>
        <v>24.551881255493079</v>
      </c>
      <c r="EH2">
        <f>外轮廓!EH2-内轮廓!EH2</f>
        <v>24.702790756131186</v>
      </c>
      <c r="EI2">
        <f>外轮廓!EI2-内轮廓!EI2</f>
        <v>24.8977353986621</v>
      </c>
      <c r="EJ2">
        <f>外轮廓!EJ2-内轮廓!EJ2</f>
        <v>24.89079703597465</v>
      </c>
      <c r="EK2">
        <f>外轮廓!EK2-内轮廓!EK2</f>
        <v>24.881557955838417</v>
      </c>
      <c r="EL2">
        <f>外轮廓!EL2-内轮廓!EL2</f>
        <v>24.873558026420561</v>
      </c>
      <c r="EM2">
        <f>外轮廓!EM2-内轮廓!EM2</f>
        <v>24.877672729075201</v>
      </c>
      <c r="EN2">
        <f>外轮廓!EN2-内轮廓!EN2</f>
        <v>24.886246665653871</v>
      </c>
      <c r="EO2">
        <f>外轮廓!EO2-内轮廓!EO2</f>
        <v>24.892432659746291</v>
      </c>
      <c r="EP2">
        <f>外轮廓!EP2-内轮廓!EP2</f>
        <v>24.893246837271064</v>
      </c>
      <c r="EQ2">
        <f>外轮廓!EQ2-内轮廓!EQ2</f>
        <v>24.896634479696935</v>
      </c>
      <c r="ER2">
        <f>外轮廓!ER2-内轮廓!ER2</f>
        <v>24.886254562899744</v>
      </c>
      <c r="ES2">
        <f>外轮廓!ES2-内轮廓!ES2</f>
        <v>24.87468818719627</v>
      </c>
      <c r="ET2">
        <f>外轮廓!ET2-内轮廓!ET2</f>
        <v>24.808110356009891</v>
      </c>
      <c r="EU2">
        <f>外轮廓!EU2-内轮廓!EU2</f>
        <v>24.517974501772841</v>
      </c>
      <c r="EV2">
        <f>外轮廓!EV2-内轮廓!EV2</f>
        <v>23.946608463434103</v>
      </c>
      <c r="EW2">
        <f>外轮廓!EW2-内轮廓!EW2</f>
        <v>23.094573673321172</v>
      </c>
      <c r="EX2">
        <f>外轮廓!EX2-内轮廓!EX2</f>
        <v>24.564495869144409</v>
      </c>
      <c r="EY2">
        <f>外轮廓!EY2-内轮廓!EY2</f>
        <v>24.69968204335261</v>
      </c>
      <c r="EZ2">
        <f>外轮廓!EZ2-内轮廓!EZ2</f>
        <v>24.908340958072408</v>
      </c>
      <c r="FA2">
        <f>外轮廓!FA2-内轮廓!FA2</f>
        <v>24.902940186250568</v>
      </c>
      <c r="FB2">
        <f>外轮廓!FB2-内轮廓!FB2</f>
        <v>24.886978275930062</v>
      </c>
      <c r="FC2">
        <f>外轮廓!FC2-内轮廓!FC2</f>
        <v>24.878546838540842</v>
      </c>
      <c r="FD2">
        <f>外轮廓!FD2-内轮廓!FD2</f>
        <v>24.871519143289653</v>
      </c>
      <c r="FE2">
        <f>外轮廓!FE2-内轮廓!FE2</f>
        <v>24.875474467856947</v>
      </c>
      <c r="FF2">
        <f>外轮廓!FF2-内轮廓!FF2</f>
        <v>24.885195087537632</v>
      </c>
      <c r="FG2">
        <f>外轮廓!FG2-内轮廓!FG2</f>
        <v>24.890699836394127</v>
      </c>
      <c r="FH2">
        <f>外轮廓!FH2-内轮廓!FH2</f>
        <v>24.892125082868404</v>
      </c>
      <c r="FI2">
        <f>外轮廓!FI2-内轮廓!FI2</f>
        <v>24.89537700007714</v>
      </c>
      <c r="FJ2">
        <f>外轮廓!FJ2-内轮廓!FJ2</f>
        <v>24.886582083466614</v>
      </c>
      <c r="FK2">
        <f>外轮廓!FK2-内轮廓!FK2</f>
        <v>24.873344586215516</v>
      </c>
      <c r="FL2">
        <f>外轮廓!FL2-内轮廓!FL2</f>
        <v>24.805538984954502</v>
      </c>
      <c r="FM2">
        <f>外轮廓!FM2-内轮廓!FM2</f>
        <v>24.51649299903525</v>
      </c>
      <c r="FN2">
        <f>外轮廓!FN2-内轮廓!FN2</f>
        <v>23.949070179142801</v>
      </c>
      <c r="FO2">
        <f>外轮廓!FO2-内轮廓!FO2</f>
        <v>23.163869604668463</v>
      </c>
      <c r="FP2">
        <f>外轮廓!FP2-内轮廓!FP2</f>
        <v>24.599678149278667</v>
      </c>
      <c r="FQ2">
        <f>外轮廓!FQ2-内轮廓!FQ2</f>
        <v>24.714950828044046</v>
      </c>
      <c r="FR2">
        <f>外轮廓!FR2-内轮廓!FR2</f>
        <v>24.91057070425375</v>
      </c>
      <c r="FS2">
        <f>外轮廓!FS2-内轮廓!FS2</f>
        <v>24.914364160956737</v>
      </c>
      <c r="FT2">
        <f>外轮廓!FT2-内轮廓!FT2</f>
        <v>24.898497202613292</v>
      </c>
      <c r="FU2">
        <f>外轮廓!FU2-内轮廓!FU2</f>
        <v>24.883670534496815</v>
      </c>
      <c r="FV2">
        <f>外轮廓!FV2-内轮廓!FV2</f>
        <v>24.876656400607366</v>
      </c>
      <c r="FW2">
        <f>外轮廓!FW2-内轮廓!FW2</f>
        <v>24.869171608746534</v>
      </c>
      <c r="FX2">
        <f>外轮廓!FX2-内轮廓!FX2</f>
        <v>24.873007457396248</v>
      </c>
      <c r="FY2">
        <f>外轮廓!FY2-内轮廓!FY2</f>
        <v>24.883680941560598</v>
      </c>
      <c r="FZ2">
        <f>外轮廓!FZ2-内轮廓!FZ2</f>
        <v>24.888400799532803</v>
      </c>
      <c r="GA2">
        <f>外轮廓!GA2-内轮廓!GA2</f>
        <v>24.891404930557997</v>
      </c>
      <c r="GB2">
        <f>外轮廓!GB2-内轮廓!GB2</f>
        <v>24.894081603678003</v>
      </c>
      <c r="GC2">
        <f>外轮廓!GC2-内轮廓!GC2</f>
        <v>24.885202018942302</v>
      </c>
      <c r="GD2">
        <f>外轮廓!GD2-内轮廓!GD2</f>
        <v>24.872103463108608</v>
      </c>
      <c r="GE2">
        <f>外轮廓!GE2-内轮廓!GE2</f>
        <v>24.80521655795463</v>
      </c>
      <c r="GF2">
        <f>外轮廓!GF2-内轮廓!GF2</f>
        <v>24.513298377684166</v>
      </c>
      <c r="GG2">
        <f>外轮廓!GG2-内轮廓!GG2</f>
        <v>23.948237681020913</v>
      </c>
      <c r="GH2">
        <f>外轮廓!GH2-内轮廓!GH2</f>
        <v>22.796694945219883</v>
      </c>
    </row>
    <row r="3" spans="1:190" x14ac:dyDescent="0.2">
      <c r="A3" s="1">
        <v>2</v>
      </c>
      <c r="B3">
        <f>外轮廓!B3-内轮廓!B3</f>
        <v>23.554180663885802</v>
      </c>
      <c r="C3">
        <f>外轮廓!C3-内轮廓!C3</f>
        <v>22.970931828482726</v>
      </c>
      <c r="D3">
        <f>外轮廓!D3-内轮廓!D3</f>
        <v>24.294516976346088</v>
      </c>
      <c r="E3">
        <f>外轮廓!E3-内轮廓!E3</f>
        <v>23.819470734700715</v>
      </c>
      <c r="F3">
        <f>外轮廓!F3-内轮廓!F3</f>
        <v>23.144742832431753</v>
      </c>
      <c r="G3">
        <f>外轮廓!G3-内轮廓!G3</f>
        <v>24.498150636885967</v>
      </c>
      <c r="H3">
        <f>外轮廓!H3-内轮廓!H3</f>
        <v>24.417107904714761</v>
      </c>
      <c r="I3">
        <f>外轮廓!I3-内轮廓!I3</f>
        <v>23.955149378672822</v>
      </c>
      <c r="J3">
        <f>外轮廓!J3-内轮廓!J3</f>
        <v>23.167230062477522</v>
      </c>
      <c r="K3">
        <f>外轮廓!K3-内轮廓!K3</f>
        <v>24.532334532046264</v>
      </c>
      <c r="L3">
        <f>外轮廓!L3-内轮廓!L3</f>
        <v>24.674805865075115</v>
      </c>
      <c r="M3">
        <f>外轮廓!M3-内轮廓!M3</f>
        <v>24.501092541682617</v>
      </c>
      <c r="N3">
        <f>外轮廓!N3-内轮廓!N3</f>
        <v>23.963069923923875</v>
      </c>
      <c r="O3">
        <f>外轮廓!O3-内轮廓!O3</f>
        <v>23.163461902618515</v>
      </c>
      <c r="P3">
        <f>外轮廓!P3-内轮廓!P3</f>
        <v>24.527369246957768</v>
      </c>
      <c r="Q3">
        <f>外轮廓!Q3-内轮廓!Q3</f>
        <v>24.721104629323399</v>
      </c>
      <c r="R3">
        <f>外轮廓!R3-内轮廓!R3</f>
        <v>24.777469333990702</v>
      </c>
      <c r="S3">
        <f>外轮廓!S3-内轮廓!S3</f>
        <v>24.499234053295808</v>
      </c>
      <c r="T3">
        <f>外轮廓!T3-内轮廓!T3</f>
        <v>23.955272433614645</v>
      </c>
      <c r="U3">
        <f>外轮廓!U3-内轮廓!U3</f>
        <v>23.159183580821981</v>
      </c>
      <c r="V3">
        <f>外轮廓!V3-内轮廓!V3</f>
        <v>24.526764462374089</v>
      </c>
      <c r="W3">
        <f>外轮廓!W3-内轮廓!W3</f>
        <v>24.717930834944831</v>
      </c>
      <c r="X3">
        <f>外轮廓!X3-内轮廓!X3</f>
        <v>24.835117299211582</v>
      </c>
      <c r="Y3">
        <f>外轮廓!Y3-内轮廓!Y3</f>
        <v>24.776663264762597</v>
      </c>
      <c r="Z3">
        <f>外轮廓!Z3-内轮廓!Z3</f>
        <v>24.490230852514649</v>
      </c>
      <c r="AA3">
        <f>外轮廓!AA3-内轮廓!AA3</f>
        <v>23.949494876611659</v>
      </c>
      <c r="AB3">
        <f>外轮廓!AB3-内轮廓!AB3</f>
        <v>23.155577137272921</v>
      </c>
      <c r="AC3">
        <f>外轮廓!AC3-内轮廓!AC3</f>
        <v>24.519966724462442</v>
      </c>
      <c r="AD3">
        <f>外轮廓!AD3-内轮廓!AD3</f>
        <v>24.709367681396245</v>
      </c>
      <c r="AE3">
        <f>外轮廓!AE3-内轮廓!AE3</f>
        <v>24.845806521491838</v>
      </c>
      <c r="AF3">
        <f>外轮廓!AF3-内轮廓!AF3</f>
        <v>24.836761383111764</v>
      </c>
      <c r="AG3">
        <f>外轮廓!AG3-内轮廓!AG3</f>
        <v>24.769345480936011</v>
      </c>
      <c r="AH3">
        <f>外轮廓!AH3-内轮廓!AH3</f>
        <v>24.48546331413992</v>
      </c>
      <c r="AI3">
        <f>外轮廓!AI3-内轮廓!AI3</f>
        <v>23.946296422643336</v>
      </c>
      <c r="AJ3">
        <f>外轮廓!AJ3-内轮廓!AJ3</f>
        <v>23.152905543504872</v>
      </c>
      <c r="AK3">
        <f>外轮廓!AK3-内轮廓!AK3</f>
        <v>24.509540292682061</v>
      </c>
      <c r="AL3">
        <f>外轮廓!AL3-内轮廓!AL3</f>
        <v>24.696767095812554</v>
      </c>
      <c r="AM3">
        <f>外轮廓!AM3-内轮廓!AM3</f>
        <v>24.850271776329073</v>
      </c>
      <c r="AN3">
        <f>外轮廓!AN3-内轮廓!AN3</f>
        <v>24.843502818936642</v>
      </c>
      <c r="AO3">
        <f>外轮廓!AO3-内轮廓!AO3</f>
        <v>24.830041430542558</v>
      </c>
      <c r="AP3">
        <f>外轮廓!AP3-内轮廓!AP3</f>
        <v>24.764326023517292</v>
      </c>
      <c r="AQ3">
        <f>外轮廓!AQ3-内轮廓!AQ3</f>
        <v>24.482266899628137</v>
      </c>
      <c r="AR3">
        <f>外轮廓!AR3-内轮廓!AR3</f>
        <v>23.943167057474533</v>
      </c>
      <c r="AS3">
        <f>外轮廓!AS3-内轮廓!AS3</f>
        <v>23.15093028575798</v>
      </c>
      <c r="AT3">
        <f>外轮廓!AT3-内轮廓!AT3</f>
        <v>24.497625173861501</v>
      </c>
      <c r="AU3">
        <f>外轮廓!AU3-内轮廓!AU3</f>
        <v>24.681033555829657</v>
      </c>
      <c r="AV3">
        <f>外轮廓!AV3-内轮廓!AV3</f>
        <v>24.844606298885481</v>
      </c>
      <c r="AW3">
        <f>外轮廓!AW3-内轮廓!AW3</f>
        <v>24.848047902681863</v>
      </c>
      <c r="AX3">
        <f>外轮廓!AX3-内轮廓!AX3</f>
        <v>24.838276630275139</v>
      </c>
      <c r="AY3">
        <f>外轮廓!AY3-内轮廓!AY3</f>
        <v>24.825036359118009</v>
      </c>
      <c r="AZ3">
        <f>外轮廓!AZ3-内轮廓!AZ3</f>
        <v>24.761232125545625</v>
      </c>
      <c r="BA3">
        <f>外轮廓!BA3-内轮廓!BA3</f>
        <v>24.478054770860922</v>
      </c>
      <c r="BB3">
        <f>外轮廓!BB3-内轮廓!BB3</f>
        <v>23.94008217861888</v>
      </c>
      <c r="BC3">
        <f>外轮廓!BC3-内轮廓!BC3</f>
        <v>23.150548153863312</v>
      </c>
      <c r="BD3">
        <f>外轮廓!BD3-内轮廓!BD3</f>
        <v>24.48585850820983</v>
      </c>
      <c r="BE3">
        <f>外轮廓!BE3-内轮廓!BE3</f>
        <v>24.665363476222183</v>
      </c>
      <c r="BF3">
        <f>外轮廓!BF3-内轮廓!BF3</f>
        <v>24.839351245639023</v>
      </c>
      <c r="BG3">
        <f>外轮廓!BG3-内轮廓!BG3</f>
        <v>24.843382468712463</v>
      </c>
      <c r="BH3">
        <f>外轮廓!BH3-内轮廓!BH3</f>
        <v>24.843369756710118</v>
      </c>
      <c r="BI3">
        <f>外轮廓!BI3-内轮廓!BI3</f>
        <v>24.833815763117826</v>
      </c>
      <c r="BJ3">
        <f>外轮廓!BJ3-内轮廓!BJ3</f>
        <v>24.822009235735038</v>
      </c>
      <c r="BK3">
        <f>外轮廓!BK3-内轮廓!BK3</f>
        <v>24.758416575804752</v>
      </c>
      <c r="BL3">
        <f>外轮廓!BL3-内轮廓!BL3</f>
        <v>24.476508406587826</v>
      </c>
      <c r="BM3">
        <f>外轮廓!BM3-内轮廓!BM3</f>
        <v>23.937638383600252</v>
      </c>
      <c r="BN3">
        <f>外轮廓!BN3-内轮廓!BN3</f>
        <v>23.150013928833054</v>
      </c>
      <c r="BO3">
        <f>外轮廓!BO3-内轮廓!BO3</f>
        <v>24.484129046920295</v>
      </c>
      <c r="BP3">
        <f>外轮廓!BP3-内轮廓!BP3</f>
        <v>24.649806800433019</v>
      </c>
      <c r="BQ3">
        <f>外轮廓!BQ3-内轮廓!BQ3</f>
        <v>24.832196589709163</v>
      </c>
      <c r="BR3">
        <f>外轮廓!BR3-内轮廓!BR3</f>
        <v>24.839360923729416</v>
      </c>
      <c r="BS3">
        <f>外轮廓!BS3-内轮廓!BS3</f>
        <v>24.838715732127085</v>
      </c>
      <c r="BT3">
        <f>外轮廓!BT3-内轮廓!BT3</f>
        <v>24.840174497545348</v>
      </c>
      <c r="BU3">
        <f>外轮廓!BU3-内轮廓!BU3</f>
        <v>24.831172268684824</v>
      </c>
      <c r="BV3">
        <f>外轮廓!BV3-内轮廓!BV3</f>
        <v>24.819525088423148</v>
      </c>
      <c r="BW3">
        <f>外轮廓!BW3-内轮廓!BW3</f>
        <v>24.75663867146654</v>
      </c>
      <c r="BX3">
        <f>外轮廓!BX3-内轮廓!BX3</f>
        <v>24.474984095179813</v>
      </c>
      <c r="BY3">
        <f>外轮廓!BY3-内轮廓!BY3</f>
        <v>23.935324688414177</v>
      </c>
      <c r="BZ3">
        <f>外轮廓!BZ3-内轮廓!BZ3</f>
        <v>23.147623497562002</v>
      </c>
      <c r="CA3">
        <f>外轮廓!CA3-内轮廓!CA3</f>
        <v>24.484443226777103</v>
      </c>
      <c r="CB3">
        <f>外轮廓!CB3-内轮廓!CB3</f>
        <v>24.642277307516672</v>
      </c>
      <c r="CC3">
        <f>外轮廓!CC3-内轮廓!CC3</f>
        <v>24.824848308293433</v>
      </c>
      <c r="CD3">
        <f>外轮廓!CD3-内轮廓!CD3</f>
        <v>24.833053966196559</v>
      </c>
      <c r="CE3">
        <f>外轮廓!CE3-内轮廓!CE3</f>
        <v>24.833991075464994</v>
      </c>
      <c r="CF3">
        <f>外轮廓!CF3-内轮廓!CF3</f>
        <v>24.835557377090929</v>
      </c>
      <c r="CG3">
        <f>外轮廓!CG3-内轮廓!CG3</f>
        <v>24.837504296596826</v>
      </c>
      <c r="CH3">
        <f>外轮廓!CH3-内轮廓!CH3</f>
        <v>24.828342183483954</v>
      </c>
      <c r="CI3">
        <f>外轮廓!CI3-内轮廓!CI3</f>
        <v>24.817516428685742</v>
      </c>
      <c r="CJ3">
        <f>外轮廓!CJ3-内轮廓!CJ3</f>
        <v>24.754446686235639</v>
      </c>
      <c r="CK3">
        <f>外轮廓!CK3-内轮廓!CK3</f>
        <v>24.472619342871731</v>
      </c>
      <c r="CL3">
        <f>外轮廓!CL3-内轮廓!CL3</f>
        <v>23.93562009188414</v>
      </c>
      <c r="CM3">
        <f>外轮廓!CM3-内轮廓!CM3</f>
        <v>23.147036525454439</v>
      </c>
      <c r="CN3">
        <f>外轮廓!CN3-内轮廓!CN3</f>
        <v>24.487075094111198</v>
      </c>
      <c r="CO3">
        <f>外轮廓!CO3-内轮廓!CO3</f>
        <v>24.640002127580892</v>
      </c>
      <c r="CP3">
        <f>外轮廓!CP3-内轮廓!CP3</f>
        <v>24.825817894332737</v>
      </c>
      <c r="CQ3">
        <f>外轮廓!CQ3-内轮廓!CQ3</f>
        <v>24.827278197251196</v>
      </c>
      <c r="CR3">
        <f>外轮廓!CR3-内轮廓!CR3</f>
        <v>24.828698590090958</v>
      </c>
      <c r="CS3">
        <f>外轮廓!CS3-内轮廓!CS3</f>
        <v>24.830587510942536</v>
      </c>
      <c r="CT3">
        <f>外轮廓!CT3-内轮廓!CT3</f>
        <v>24.833449397031913</v>
      </c>
      <c r="CU3">
        <f>外轮廓!CU3-内轮廓!CU3</f>
        <v>24.835045811909453</v>
      </c>
      <c r="CV3">
        <f>外轮廓!CV3-内轮廓!CV3</f>
        <v>24.825720493880468</v>
      </c>
      <c r="CW3">
        <f>外轮廓!CW3-内轮廓!CW3</f>
        <v>24.814485812991173</v>
      </c>
      <c r="CX3">
        <f>外轮廓!CX3-内轮廓!CX3</f>
        <v>24.751568601054352</v>
      </c>
      <c r="CY3">
        <f>外轮廓!CY3-内轮廓!CY3</f>
        <v>24.471165324116214</v>
      </c>
      <c r="CZ3">
        <f>外轮廓!CZ3-内轮廓!CZ3</f>
        <v>23.935680141167019</v>
      </c>
      <c r="DA3">
        <f>外轮廓!DA3-内轮廓!DA3</f>
        <v>23.147205726527112</v>
      </c>
      <c r="DB3">
        <f>外轮廓!DB3-内轮廓!DB3</f>
        <v>24.489433188112464</v>
      </c>
      <c r="DC3">
        <f>外轮廓!DC3-内轮廓!DC3</f>
        <v>24.638155017200461</v>
      </c>
      <c r="DD3">
        <f>外轮廓!DD3-内轮廓!DD3</f>
        <v>24.827639321516742</v>
      </c>
      <c r="DE3">
        <f>外轮廓!DE3-内轮廓!DE3</f>
        <v>24.828365496968324</v>
      </c>
      <c r="DF3">
        <f>外轮廓!DF3-内轮廓!DF3</f>
        <v>24.822768935484767</v>
      </c>
      <c r="DG3">
        <f>外轮廓!DG3-内轮廓!DG3</f>
        <v>24.825107783059764</v>
      </c>
      <c r="DH3">
        <f>外轮廓!DH3-内轮廓!DH3</f>
        <v>24.829438560735255</v>
      </c>
      <c r="DI3">
        <f>外轮廓!DI3-内轮廓!DI3</f>
        <v>24.83052167357684</v>
      </c>
      <c r="DJ3">
        <f>外轮廓!DJ3-内轮廓!DJ3</f>
        <v>24.833250723084141</v>
      </c>
      <c r="DK3">
        <f>外轮廓!DK3-内轮廓!DK3</f>
        <v>24.825435341753952</v>
      </c>
      <c r="DL3">
        <f>外轮廓!DL3-内轮廓!DL3</f>
        <v>24.813938058283597</v>
      </c>
      <c r="DM3">
        <f>外轮廓!DM3-内轮廓!DM3</f>
        <v>24.750232739472501</v>
      </c>
      <c r="DN3">
        <f>外轮廓!DN3-内轮廓!DN3</f>
        <v>24.469298214224565</v>
      </c>
      <c r="DO3">
        <f>外轮廓!DO3-内轮廓!DO3</f>
        <v>23.932028101661807</v>
      </c>
      <c r="DP3">
        <f>外轮廓!DP3-内轮廓!DP3</f>
        <v>23.146191894709958</v>
      </c>
      <c r="DQ3">
        <f>外轮廓!DQ3-内轮廓!DQ3</f>
        <v>24.493509671834865</v>
      </c>
      <c r="DR3">
        <f>外轮廓!DR3-内轮廓!DR3</f>
        <v>24.638279338159116</v>
      </c>
      <c r="DS3">
        <f>外轮廓!DS3-内轮廓!DS3</f>
        <v>24.829322619211837</v>
      </c>
      <c r="DT3">
        <f>外轮廓!DT3-内轮廓!DT3</f>
        <v>24.830709240967721</v>
      </c>
      <c r="DU3">
        <f>外轮廓!DU3-内轮廓!DU3</f>
        <v>24.823585566831305</v>
      </c>
      <c r="DV3">
        <f>外轮廓!DV3-内轮廓!DV3</f>
        <v>24.819827283208738</v>
      </c>
      <c r="DW3">
        <f>外轮廓!DW3-内轮廓!DW3</f>
        <v>24.824097945606923</v>
      </c>
      <c r="DX3">
        <f>外轮廓!DX3-内轮廓!DX3</f>
        <v>24.82701095567937</v>
      </c>
      <c r="DY3">
        <f>外轮廓!DY3-内轮廓!DY3</f>
        <v>24.828895307546127</v>
      </c>
      <c r="DZ3">
        <f>外轮廓!DZ3-内轮廓!DZ3</f>
        <v>24.830759015220444</v>
      </c>
      <c r="EA3">
        <f>外轮廓!EA3-内轮廓!EA3</f>
        <v>24.82325088991643</v>
      </c>
      <c r="EB3">
        <f>外轮廓!EB3-内轮廓!EB3</f>
        <v>24.81242135212667</v>
      </c>
      <c r="EC3">
        <f>外轮廓!EC3-内轮廓!EC3</f>
        <v>24.751216169882149</v>
      </c>
      <c r="ED3">
        <f>外轮廓!ED3-内轮廓!ED3</f>
        <v>24.469630685591213</v>
      </c>
      <c r="EE3">
        <f>外轮廓!EE3-内轮廓!EE3</f>
        <v>23.9357184190062</v>
      </c>
      <c r="EF3">
        <f>外轮廓!EF3-内轮廓!EF3</f>
        <v>23.146867630146758</v>
      </c>
      <c r="EG3">
        <f>外轮廓!EG3-内轮廓!EG3</f>
        <v>24.492776688756209</v>
      </c>
      <c r="EH3">
        <f>外轮廓!EH3-内轮廓!EH3</f>
        <v>24.643214744412361</v>
      </c>
      <c r="EI3">
        <f>外轮廓!EI3-内轮廓!EI3</f>
        <v>24.836141878807481</v>
      </c>
      <c r="EJ3">
        <f>外轮廓!EJ3-内轮廓!EJ3</f>
        <v>24.833328763056471</v>
      </c>
      <c r="EK3">
        <f>外轮廓!EK3-内轮廓!EK3</f>
        <v>24.827201402393946</v>
      </c>
      <c r="EL3">
        <f>外轮廓!EL3-内轮廓!EL3</f>
        <v>24.820291284490246</v>
      </c>
      <c r="EM3">
        <f>外轮廓!EM3-内轮廓!EM3</f>
        <v>24.817238394639823</v>
      </c>
      <c r="EN3">
        <f>外轮廓!EN3-内轮廓!EN3</f>
        <v>24.820558317158927</v>
      </c>
      <c r="EO3">
        <f>外轮廓!EO3-内轮廓!EO3</f>
        <v>24.824720115084055</v>
      </c>
      <c r="EP3">
        <f>外轮廓!EP3-内轮廓!EP3</f>
        <v>24.826198642464121</v>
      </c>
      <c r="EQ3">
        <f>外轮廓!EQ3-内轮廓!EQ3</f>
        <v>24.829612925897521</v>
      </c>
      <c r="ER3">
        <f>外轮廓!ER3-内轮廓!ER3</f>
        <v>24.820790427800986</v>
      </c>
      <c r="ES3">
        <f>外轮廓!ES3-内轮廓!ES3</f>
        <v>24.811759795214677</v>
      </c>
      <c r="ET3">
        <f>外轮廓!ET3-内轮廓!ET3</f>
        <v>24.74917699342155</v>
      </c>
      <c r="EU3">
        <f>外轮廓!EU3-内轮廓!EU3</f>
        <v>24.469533150899188</v>
      </c>
      <c r="EV3">
        <f>外轮廓!EV3-内轮廓!EV3</f>
        <v>23.932599897286337</v>
      </c>
      <c r="EW3">
        <f>外轮廓!EW3-内轮廓!EW3</f>
        <v>23.147822327721862</v>
      </c>
      <c r="EX3">
        <f>外轮廓!EX3-内轮廓!EX3</f>
        <v>24.505062720283483</v>
      </c>
      <c r="EY3">
        <f>外轮廓!EY3-内轮廓!EY3</f>
        <v>24.639752664391516</v>
      </c>
      <c r="EZ3">
        <f>外轮廓!EZ3-内轮廓!EZ3</f>
        <v>24.842339515298683</v>
      </c>
      <c r="FA3">
        <f>外轮廓!FA3-内轮廓!FA3</f>
        <v>24.841120007906277</v>
      </c>
      <c r="FB3">
        <f>外轮廓!FB3-内轮廓!FB3</f>
        <v>24.828955965604109</v>
      </c>
      <c r="FC3">
        <f>外轮廓!FC3-内轮廓!FC3</f>
        <v>24.824320169922949</v>
      </c>
      <c r="FD3">
        <f>外轮廓!FD3-内轮廓!FD3</f>
        <v>24.817852980199078</v>
      </c>
      <c r="FE3">
        <f>外轮廓!FE3-内轮廓!FE3</f>
        <v>24.814919288241164</v>
      </c>
      <c r="FF3">
        <f>外轮廓!FF3-内轮廓!FF3</f>
        <v>24.818992332681894</v>
      </c>
      <c r="FG3">
        <f>外轮廓!FG3-内轮廓!FG3</f>
        <v>24.823317126328533</v>
      </c>
      <c r="FH3">
        <f>外轮廓!FH3-内轮廓!FH3</f>
        <v>24.826277021359516</v>
      </c>
      <c r="FI3">
        <f>外轮廓!FI3-内轮廓!FI3</f>
        <v>24.827115262278184</v>
      </c>
      <c r="FJ3">
        <f>外轮廓!FJ3-内轮廓!FJ3</f>
        <v>24.820209142602742</v>
      </c>
      <c r="FK3">
        <f>外轮廓!FK3-内轮廓!FK3</f>
        <v>24.81073853787926</v>
      </c>
      <c r="FL3">
        <f>外轮廓!FL3-内轮廓!FL3</f>
        <v>24.747286043284028</v>
      </c>
      <c r="FM3">
        <f>外轮廓!FM3-内轮廓!FM3</f>
        <v>24.467266285300951</v>
      </c>
      <c r="FN3">
        <f>外轮廓!FN3-内轮廓!FN3</f>
        <v>23.93408821031715</v>
      </c>
      <c r="FO3">
        <f>外轮廓!FO3-内轮廓!FO3</f>
        <v>23.146033405945985</v>
      </c>
      <c r="FP3">
        <f>外轮廓!FP3-内轮廓!FP3</f>
        <v>24.544978105671035</v>
      </c>
      <c r="FQ3">
        <f>外轮廓!FQ3-内轮廓!FQ3</f>
        <v>24.655013623458252</v>
      </c>
      <c r="FR3">
        <f>外轮廓!FR3-内轮廓!FR3</f>
        <v>24.844098877288808</v>
      </c>
      <c r="FS3">
        <f>外轮廓!FS3-内轮廓!FS3</f>
        <v>24.847520701918903</v>
      </c>
      <c r="FT3">
        <f>外轮廓!FT3-内轮廓!FT3</f>
        <v>24.836992188839602</v>
      </c>
      <c r="FU3">
        <f>外轮廓!FU3-内轮廓!FU3</f>
        <v>24.826385181014075</v>
      </c>
      <c r="FV3">
        <f>外轮廓!FV3-内轮廓!FV3</f>
        <v>24.821774925413067</v>
      </c>
      <c r="FW3">
        <f>外轮廓!FW3-内轮廓!FW3</f>
        <v>24.815897606102141</v>
      </c>
      <c r="FX3">
        <f>外轮廓!FX3-内轮廓!FX3</f>
        <v>24.812634562532352</v>
      </c>
      <c r="FY3">
        <f>外轮廓!FY3-内轮廓!FY3</f>
        <v>24.818201896674744</v>
      </c>
      <c r="FZ3">
        <f>外轮廓!FZ3-内轮廓!FZ3</f>
        <v>24.822062049887222</v>
      </c>
      <c r="GA3">
        <f>外轮廓!GA3-内轮廓!GA3</f>
        <v>24.823784943672642</v>
      </c>
      <c r="GB3">
        <f>外轮廓!GB3-内轮廓!GB3</f>
        <v>24.827815213365426</v>
      </c>
      <c r="GC3">
        <f>外轮廓!GC3-内轮廓!GC3</f>
        <v>24.820614962907015</v>
      </c>
      <c r="GD3">
        <f>外轮廓!GD3-内轮廓!GD3</f>
        <v>24.808892423700662</v>
      </c>
      <c r="GE3">
        <f>外轮廓!GE3-内轮廓!GE3</f>
        <v>24.748740698376359</v>
      </c>
      <c r="GF3">
        <f>外轮廓!GF3-内轮廓!GF3</f>
        <v>24.469420448611778</v>
      </c>
      <c r="GG3">
        <f>外轮廓!GG3-内轮廓!GG3</f>
        <v>23.934080790808316</v>
      </c>
      <c r="GH3">
        <f>外轮廓!GH3-内轮廓!GH3</f>
        <v>23.146469283439977</v>
      </c>
    </row>
    <row r="4" spans="1:190" x14ac:dyDescent="0.2">
      <c r="A4" s="1">
        <v>3</v>
      </c>
      <c r="B4">
        <f>外轮廓!B4-内轮廓!B4</f>
        <v>23.436002146701355</v>
      </c>
      <c r="C4">
        <f>外轮廓!C4-内轮廓!C4</f>
        <v>22.614432062276371</v>
      </c>
      <c r="D4">
        <f>外轮廓!D4-内轮廓!D4</f>
        <v>24.20486126210411</v>
      </c>
      <c r="E4">
        <f>外轮廓!E4-内轮廓!E4</f>
        <v>23.671907743443079</v>
      </c>
      <c r="F4">
        <f>外轮廓!F4-内轮廓!F4</f>
        <v>22.781231488882682</v>
      </c>
      <c r="G4">
        <f>外轮廓!G4-内轮廓!G4</f>
        <v>24.41020827932433</v>
      </c>
      <c r="H4">
        <f>外轮廓!H4-内轮廓!H4</f>
        <v>24.3109759162448</v>
      </c>
      <c r="I4">
        <f>外轮廓!I4-内轮廓!I4</f>
        <v>23.799322212170814</v>
      </c>
      <c r="J4">
        <f>外轮廓!J4-内轮廓!J4</f>
        <v>22.803128922496043</v>
      </c>
      <c r="K4">
        <f>外轮廓!K4-内轮廓!K4</f>
        <v>24.450762511197453</v>
      </c>
      <c r="L4">
        <f>外轮廓!L4-内轮廓!L4</f>
        <v>24.55947419950666</v>
      </c>
      <c r="M4">
        <f>外轮廓!M4-内轮廓!M4</f>
        <v>24.39083002485399</v>
      </c>
      <c r="N4">
        <f>外轮廓!N4-内轮廓!N4</f>
        <v>23.809350421427538</v>
      </c>
      <c r="O4">
        <f>外轮廓!O4-内轮廓!O4</f>
        <v>22.800141113431252</v>
      </c>
      <c r="P4">
        <f>外轮廓!P4-内轮廓!P4</f>
        <v>24.450071500198554</v>
      </c>
      <c r="Q4">
        <f>外轮廓!Q4-内轮廓!Q4</f>
        <v>24.610137759955528</v>
      </c>
      <c r="R4">
        <f>外轮廓!R4-内轮廓!R4</f>
        <v>24.65684619758261</v>
      </c>
      <c r="S4">
        <f>外轮廓!S4-内轮廓!S4</f>
        <v>24.394206188516101</v>
      </c>
      <c r="T4">
        <f>外轮廓!T4-内轮廓!T4</f>
        <v>23.801908249364459</v>
      </c>
      <c r="U4">
        <f>外轮廓!U4-内轮廓!U4</f>
        <v>22.796601551307525</v>
      </c>
      <c r="V4">
        <f>外轮廓!V4-内轮廓!V4</f>
        <v>24.451647574438766</v>
      </c>
      <c r="W4">
        <f>外轮廓!W4-内轮廓!W4</f>
        <v>24.612564919652328</v>
      </c>
      <c r="X4">
        <f>外轮廓!X4-内轮廓!X4</f>
        <v>24.720194320458326</v>
      </c>
      <c r="Y4">
        <f>外轮廓!Y4-内轮廓!Y4</f>
        <v>24.659514597628245</v>
      </c>
      <c r="Z4">
        <f>外轮廓!Z4-内轮廓!Z4</f>
        <v>24.386216627209627</v>
      </c>
      <c r="AA4">
        <f>外轮廓!AA4-内轮廓!AA4</f>
        <v>23.796614933391005</v>
      </c>
      <c r="AB4">
        <f>外轮廓!AB4-内轮廓!AB4</f>
        <v>22.792670007627308</v>
      </c>
      <c r="AC4">
        <f>外轮廓!AC4-内轮廓!AC4</f>
        <v>24.444891317390841</v>
      </c>
      <c r="AD4">
        <f>外轮廓!AD4-内轮廓!AD4</f>
        <v>24.607310203635492</v>
      </c>
      <c r="AE4">
        <f>外轮廓!AE4-内轮廓!AE4</f>
        <v>24.736688592196806</v>
      </c>
      <c r="AF4">
        <f>外轮廓!AF4-内轮廓!AF4</f>
        <v>24.722565286093769</v>
      </c>
      <c r="AG4">
        <f>外轮廓!AG4-内轮廓!AG4</f>
        <v>24.651463850773091</v>
      </c>
      <c r="AH4">
        <f>外轮廓!AH4-内轮廓!AH4</f>
        <v>24.380237599960047</v>
      </c>
      <c r="AI4">
        <f>外轮廓!AI4-内轮廓!AI4</f>
        <v>23.792492691523066</v>
      </c>
      <c r="AJ4">
        <f>外轮廓!AJ4-内轮廓!AJ4</f>
        <v>22.791743587120536</v>
      </c>
      <c r="AK4">
        <f>外轮廓!AK4-内轮廓!AK4</f>
        <v>24.432802888354985</v>
      </c>
      <c r="AL4">
        <f>外轮廓!AL4-内轮廓!AL4</f>
        <v>24.599243877255361</v>
      </c>
      <c r="AM4">
        <f>外轮廓!AM4-内轮廓!AM4</f>
        <v>24.744444978227342</v>
      </c>
      <c r="AN4">
        <f>外轮廓!AN4-内轮廓!AN4</f>
        <v>24.734417814140912</v>
      </c>
      <c r="AO4">
        <f>外轮廓!AO4-内轮廓!AO4</f>
        <v>24.716004561732944</v>
      </c>
      <c r="AP4">
        <f>外轮廓!AP4-内轮廓!AP4</f>
        <v>24.646948701979504</v>
      </c>
      <c r="AQ4">
        <f>外轮廓!AQ4-内轮廓!AQ4</f>
        <v>24.375282593415172</v>
      </c>
      <c r="AR4">
        <f>外轮廓!AR4-内轮廓!AR4</f>
        <v>23.788625521004143</v>
      </c>
      <c r="AS4">
        <f>外轮廓!AS4-内轮廓!AS4</f>
        <v>22.78969265522781</v>
      </c>
      <c r="AT4">
        <f>外轮廓!AT4-内轮廓!AT4</f>
        <v>24.415955992243127</v>
      </c>
      <c r="AU4">
        <f>外轮廓!AU4-内轮廓!AU4</f>
        <v>24.581297232819068</v>
      </c>
      <c r="AV4">
        <f>外轮廓!AV4-内轮廓!AV4</f>
        <v>24.742097624701714</v>
      </c>
      <c r="AW4">
        <f>外轮廓!AW4-内轮廓!AW4</f>
        <v>24.742633983824383</v>
      </c>
      <c r="AX4">
        <f>外轮廓!AX4-内轮廓!AX4</f>
        <v>24.729141369339835</v>
      </c>
      <c r="AY4">
        <f>外轮廓!AY4-内轮廓!AY4</f>
        <v>24.712297626382529</v>
      </c>
      <c r="AZ4">
        <f>外轮廓!AZ4-内轮廓!AZ4</f>
        <v>24.642260456357427</v>
      </c>
      <c r="BA4">
        <f>外轮廓!BA4-内轮廓!BA4</f>
        <v>24.373046580801088</v>
      </c>
      <c r="BB4">
        <f>外轮廓!BB4-内轮廓!BB4</f>
        <v>23.786009023985045</v>
      </c>
      <c r="BC4">
        <f>外轮廓!BC4-内轮廓!BC4</f>
        <v>22.788025015457237</v>
      </c>
      <c r="BD4">
        <f>外轮廓!BD4-内轮廓!BD4</f>
        <v>24.396645716289122</v>
      </c>
      <c r="BE4">
        <f>外轮廓!BE4-内轮廓!BE4</f>
        <v>24.564229934768768</v>
      </c>
      <c r="BF4">
        <f>外轮廓!BF4-内轮廓!BF4</f>
        <v>24.734052066634945</v>
      </c>
      <c r="BG4">
        <f>外轮廓!BG4-内轮廓!BG4</f>
        <v>24.74073082781625</v>
      </c>
      <c r="BH4">
        <f>外轮廓!BH4-内轮廓!BH4</f>
        <v>24.737988837880572</v>
      </c>
      <c r="BI4">
        <f>外轮廓!BI4-内轮廓!BI4</f>
        <v>24.7254257390398</v>
      </c>
      <c r="BJ4">
        <f>外轮廓!BJ4-内轮廓!BJ4</f>
        <v>24.709063460686188</v>
      </c>
      <c r="BK4">
        <f>外轮廓!BK4-内轮廓!BK4</f>
        <v>24.638941765920052</v>
      </c>
      <c r="BL4">
        <f>外轮廓!BL4-内轮廓!BL4</f>
        <v>24.369634154422243</v>
      </c>
      <c r="BM4">
        <f>外轮廓!BM4-内轮廓!BM4</f>
        <v>23.78265717082305</v>
      </c>
      <c r="BN4">
        <f>外轮廓!BN4-内轮廓!BN4</f>
        <v>22.786020731805657</v>
      </c>
      <c r="BO4">
        <f>外轮廓!BO4-内轮廓!BO4</f>
        <v>24.379033161255279</v>
      </c>
      <c r="BP4">
        <f>外轮廓!BP4-内轮廓!BP4</f>
        <v>24.538114717014388</v>
      </c>
      <c r="BQ4">
        <f>外轮廓!BQ4-内轮廓!BQ4</f>
        <v>24.725124592217355</v>
      </c>
      <c r="BR4">
        <f>外轮廓!BR4-内轮廓!BR4</f>
        <v>24.734366156674689</v>
      </c>
      <c r="BS4">
        <f>外轮廓!BS4-内轮廓!BS4</f>
        <v>24.735818985863574</v>
      </c>
      <c r="BT4">
        <f>外轮廓!BT4-内轮廓!BT4</f>
        <v>24.735256744691192</v>
      </c>
      <c r="BU4">
        <f>外轮廓!BU4-内轮廓!BU4</f>
        <v>24.722933935976151</v>
      </c>
      <c r="BV4">
        <f>外轮廓!BV4-内轮廓!BV4</f>
        <v>24.706196665530754</v>
      </c>
      <c r="BW4">
        <f>外轮廓!BW4-内轮廓!BW4</f>
        <v>24.636872532203697</v>
      </c>
      <c r="BX4">
        <f>外轮廓!BX4-内轮廓!BX4</f>
        <v>24.368385814542904</v>
      </c>
      <c r="BY4">
        <f>外轮廓!BY4-内轮廓!BY4</f>
        <v>23.781438237185803</v>
      </c>
      <c r="BZ4">
        <f>外轮廓!BZ4-内轮廓!BZ4</f>
        <v>22.786018801063172</v>
      </c>
      <c r="CA4">
        <f>外轮廓!CA4-内轮廓!CA4</f>
        <v>24.377892329466036</v>
      </c>
      <c r="CB4">
        <f>外轮廓!CB4-内轮廓!CB4</f>
        <v>24.517771456297183</v>
      </c>
      <c r="CC4">
        <f>外轮廓!CC4-内轮廓!CC4</f>
        <v>24.706019588747282</v>
      </c>
      <c r="CD4">
        <f>外轮廓!CD4-内轮廓!CD4</f>
        <v>24.727010944244348</v>
      </c>
      <c r="CE4">
        <f>外轮廓!CE4-内轮廓!CE4</f>
        <v>24.73033602293313</v>
      </c>
      <c r="CF4">
        <f>外轮廓!CF4-内轮廓!CF4</f>
        <v>24.732418746132687</v>
      </c>
      <c r="CG4">
        <f>外轮廓!CG4-内轮廓!CG4</f>
        <v>24.731697360858504</v>
      </c>
      <c r="CH4">
        <f>外轮廓!CH4-内轮廓!CH4</f>
        <v>24.71997878970199</v>
      </c>
      <c r="CI4">
        <f>外轮廓!CI4-内轮廓!CI4</f>
        <v>24.704688898230813</v>
      </c>
      <c r="CJ4">
        <f>外轮廓!CJ4-内轮廓!CJ4</f>
        <v>24.635136791633578</v>
      </c>
      <c r="CK4">
        <f>外轮廓!CK4-内轮廓!CK4</f>
        <v>24.365882168159551</v>
      </c>
      <c r="CL4">
        <f>外轮廓!CL4-内轮廓!CL4</f>
        <v>23.779775494600003</v>
      </c>
      <c r="CM4">
        <f>外轮廓!CM4-内轮廓!CM4</f>
        <v>22.786055150875434</v>
      </c>
      <c r="CN4">
        <f>外轮廓!CN4-内轮廓!CN4</f>
        <v>24.389208245183724</v>
      </c>
      <c r="CO4">
        <f>外轮廓!CO4-内轮廓!CO4</f>
        <v>24.521326976640054</v>
      </c>
      <c r="CP4">
        <f>外轮廓!CP4-内轮廓!CP4</f>
        <v>24.692546462843751</v>
      </c>
      <c r="CQ4">
        <f>外轮廓!CQ4-内轮廓!CQ4</f>
        <v>24.709204531381843</v>
      </c>
      <c r="CR4">
        <f>外轮廓!CR4-内轮廓!CR4</f>
        <v>24.722309493634029</v>
      </c>
      <c r="CS4">
        <f>外轮廓!CS4-内轮廓!CS4</f>
        <v>24.727564200205173</v>
      </c>
      <c r="CT4">
        <f>外轮廓!CT4-内轮廓!CT4</f>
        <v>24.730305861802307</v>
      </c>
      <c r="CU4">
        <f>外轮廓!CU4-内轮廓!CU4</f>
        <v>24.730139521287605</v>
      </c>
      <c r="CV4">
        <f>外轮廓!CV4-内轮廓!CV4</f>
        <v>24.717803683040785</v>
      </c>
      <c r="CW4">
        <f>外轮廓!CW4-内轮廓!CW4</f>
        <v>24.701419345173811</v>
      </c>
      <c r="CX4">
        <f>外轮廓!CX4-内轮廓!CX4</f>
        <v>24.633645556815878</v>
      </c>
      <c r="CY4">
        <f>外轮廓!CY4-内轮廓!CY4</f>
        <v>24.365390593569749</v>
      </c>
      <c r="CZ4">
        <f>外轮廓!CZ4-内轮廓!CZ4</f>
        <v>23.780698180085359</v>
      </c>
      <c r="DA4">
        <f>外轮廓!DA4-内轮廓!DA4</f>
        <v>22.786060771938516</v>
      </c>
      <c r="DB4">
        <f>外轮廓!DB4-内轮廓!DB4</f>
        <v>24.396216847773587</v>
      </c>
      <c r="DC4">
        <f>外轮廓!DC4-内轮廓!DC4</f>
        <v>24.522329865411287</v>
      </c>
      <c r="DD4">
        <f>外轮廓!DD4-内轮廓!DD4</f>
        <v>24.702369335975256</v>
      </c>
      <c r="DE4">
        <f>外轮廓!DE4-内轮廓!DE4</f>
        <v>24.69566117728106</v>
      </c>
      <c r="DF4">
        <f>外轮廓!DF4-内轮廓!DF4</f>
        <v>24.704367200758583</v>
      </c>
      <c r="DG4">
        <f>外轮廓!DG4-内轮廓!DG4</f>
        <v>24.71972068197946</v>
      </c>
      <c r="DH4">
        <f>外轮廓!DH4-内轮廓!DH4</f>
        <v>24.725869135777941</v>
      </c>
      <c r="DI4">
        <f>外轮廓!DI4-内轮廓!DI4</f>
        <v>24.727925068977612</v>
      </c>
      <c r="DJ4">
        <f>外轮廓!DJ4-内轮廓!DJ4</f>
        <v>24.728535298873219</v>
      </c>
      <c r="DK4">
        <f>外轮廓!DK4-内轮廓!DK4</f>
        <v>24.715339665669454</v>
      </c>
      <c r="DL4">
        <f>外轮廓!DL4-内轮廓!DL4</f>
        <v>24.700724225776561</v>
      </c>
      <c r="DM4">
        <f>外轮廓!DM4-内轮廓!DM4</f>
        <v>24.630861582245501</v>
      </c>
      <c r="DN4">
        <f>外轮廓!DN4-内轮廓!DN4</f>
        <v>24.362749658942526</v>
      </c>
      <c r="DO4">
        <f>外轮廓!DO4-内轮廓!DO4</f>
        <v>23.776944317286777</v>
      </c>
      <c r="DP4">
        <f>外轮廓!DP4-内轮廓!DP4</f>
        <v>22.785293962479294</v>
      </c>
      <c r="DQ4">
        <f>外轮廓!DQ4-内轮廓!DQ4</f>
        <v>24.409816710970297</v>
      </c>
      <c r="DR4">
        <f>外轮廓!DR4-内轮廓!DR4</f>
        <v>24.531613364322929</v>
      </c>
      <c r="DS4">
        <f>外轮廓!DS4-内轮廓!DS4</f>
        <v>24.706202039144024</v>
      </c>
      <c r="DT4">
        <f>外轮廓!DT4-内轮廓!DT4</f>
        <v>24.706278484852518</v>
      </c>
      <c r="DU4">
        <f>外轮廓!DU4-内轮廓!DU4</f>
        <v>24.691431224037267</v>
      </c>
      <c r="DV4">
        <f>外轮廓!DV4-内轮廓!DV4</f>
        <v>24.702219093188255</v>
      </c>
      <c r="DW4">
        <f>外轮廓!DW4-内轮廓!DW4</f>
        <v>24.717520732783107</v>
      </c>
      <c r="DX4">
        <f>外轮廓!DX4-内轮廓!DX4</f>
        <v>24.72321851421475</v>
      </c>
      <c r="DY4">
        <f>外轮廓!DY4-内轮廓!DY4</f>
        <v>24.725163732572476</v>
      </c>
      <c r="DZ4">
        <f>外轮廓!DZ4-内轮廓!DZ4</f>
        <v>24.726983671378719</v>
      </c>
      <c r="EA4">
        <f>外轮廓!EA4-内轮廓!EA4</f>
        <v>24.714750748314167</v>
      </c>
      <c r="EB4">
        <f>外轮廓!EB4-内轮廓!EB4</f>
        <v>24.699240797361192</v>
      </c>
      <c r="EC4">
        <f>外轮廓!EC4-内轮廓!EC4</f>
        <v>24.630451947708906</v>
      </c>
      <c r="ED4">
        <f>外轮廓!ED4-内轮廓!ED4</f>
        <v>24.362809904754975</v>
      </c>
      <c r="EE4">
        <f>外轮廓!EE4-内轮廓!EE4</f>
        <v>23.779102307381066</v>
      </c>
      <c r="EF4">
        <f>外轮廓!EF4-内轮廓!EF4</f>
        <v>22.783639290399812</v>
      </c>
      <c r="EG4">
        <f>外轮廓!EG4-内轮廓!EG4</f>
        <v>24.415444116788422</v>
      </c>
      <c r="EH4">
        <f>外轮廓!EH4-内轮廓!EH4</f>
        <v>24.549370277686144</v>
      </c>
      <c r="EI4">
        <f>外轮廓!EI4-内轮廓!EI4</f>
        <v>24.724633182453502</v>
      </c>
      <c r="EJ4">
        <f>外轮廓!EJ4-内轮廓!EJ4</f>
        <v>24.71153344457597</v>
      </c>
      <c r="EK4">
        <f>外轮廓!EK4-内轮廓!EK4</f>
        <v>24.702324803582194</v>
      </c>
      <c r="EL4">
        <f>外轮廓!EL4-内轮廓!EL4</f>
        <v>24.689368202862994</v>
      </c>
      <c r="EM4">
        <f>外轮廓!EM4-内轮廓!EM4</f>
        <v>24.700134609884294</v>
      </c>
      <c r="EN4">
        <f>外轮廓!EN4-内轮廓!EN4</f>
        <v>24.715604483412989</v>
      </c>
      <c r="EO4">
        <f>外轮廓!EO4-内轮廓!EO4</f>
        <v>24.720958370454689</v>
      </c>
      <c r="EP4">
        <f>外轮廓!EP4-内轮廓!EP4</f>
        <v>24.724736774823832</v>
      </c>
      <c r="EQ4">
        <f>外轮廓!EQ4-内轮廓!EQ4</f>
        <v>24.725429420142831</v>
      </c>
      <c r="ER4">
        <f>外轮廓!ER4-内轮廓!ER4</f>
        <v>24.71229058357109</v>
      </c>
      <c r="ES4">
        <f>外轮廓!ES4-内轮廓!ES4</f>
        <v>24.698432819532798</v>
      </c>
      <c r="ET4">
        <f>外轮廓!ET4-内轮廓!ET4</f>
        <v>24.630855535603295</v>
      </c>
      <c r="EU4">
        <f>外轮廓!EU4-内轮廓!EU4</f>
        <v>24.362370305721775</v>
      </c>
      <c r="EV4">
        <f>外轮廓!EV4-内轮廓!EV4</f>
        <v>23.777346463771202</v>
      </c>
      <c r="EW4">
        <f>外轮廓!EW4-内轮廓!EW4</f>
        <v>22.78420803677021</v>
      </c>
      <c r="EX4">
        <f>外轮廓!EX4-内轮廓!EX4</f>
        <v>24.432501359452658</v>
      </c>
      <c r="EY4">
        <f>外轮廓!EY4-内轮廓!EY4</f>
        <v>24.552558871602052</v>
      </c>
      <c r="EZ4">
        <f>外轮廓!EZ4-内轮廓!EZ4</f>
        <v>24.743838835469447</v>
      </c>
      <c r="FA4">
        <f>外轮廓!FA4-内轮廓!FA4</f>
        <v>24.730021480774276</v>
      </c>
      <c r="FB4">
        <f>外轮廓!FB4-内轮廓!FB4</f>
        <v>24.707506488747697</v>
      </c>
      <c r="FC4">
        <f>外轮廓!FC4-内轮廓!FC4</f>
        <v>24.699780654450315</v>
      </c>
      <c r="FD4">
        <f>外轮廓!FD4-内轮廓!FD4</f>
        <v>24.687218176662292</v>
      </c>
      <c r="FE4">
        <f>外轮廓!FE4-内轮廓!FE4</f>
        <v>24.698583749099214</v>
      </c>
      <c r="FF4">
        <f>外轮廓!FF4-内轮廓!FF4</f>
        <v>24.714102075354411</v>
      </c>
      <c r="FG4">
        <f>外轮廓!FG4-内轮廓!FG4</f>
        <v>24.719448650938332</v>
      </c>
      <c r="FH4">
        <f>外轮廓!FH4-内轮廓!FH4</f>
        <v>24.723247919137755</v>
      </c>
      <c r="FI4">
        <f>外轮廓!FI4-内轮廓!FI4</f>
        <v>24.722786246207264</v>
      </c>
      <c r="FJ4">
        <f>外轮廓!FJ4-内轮廓!FJ4</f>
        <v>24.712605897207524</v>
      </c>
      <c r="FK4">
        <f>外轮廓!FK4-内轮廓!FK4</f>
        <v>24.696757908687644</v>
      </c>
      <c r="FL4">
        <f>外轮廓!FL4-内轮廓!FL4</f>
        <v>24.628125472454911</v>
      </c>
      <c r="FM4">
        <f>外轮廓!FM4-内轮廓!FM4</f>
        <v>24.363494666226067</v>
      </c>
      <c r="FN4">
        <f>外轮廓!FN4-内轮廓!FN4</f>
        <v>23.778876785935019</v>
      </c>
      <c r="FO4">
        <f>外轮廓!FO4-内轮廓!FO4</f>
        <v>22.78362784647355</v>
      </c>
      <c r="FP4">
        <f>外轮廓!FP4-内轮廓!FP4</f>
        <v>24.46882095995565</v>
      </c>
      <c r="FQ4">
        <f>外轮廓!FQ4-内轮廓!FQ4</f>
        <v>24.572720495129737</v>
      </c>
      <c r="FR4">
        <f>外轮廓!FR4-内轮廓!FR4</f>
        <v>24.750660643122629</v>
      </c>
      <c r="FS4">
        <f>外轮廓!FS4-内轮廓!FS4</f>
        <v>24.749197304235196</v>
      </c>
      <c r="FT4">
        <f>外轮廓!FT4-内轮廓!FT4</f>
        <v>24.725758094651901</v>
      </c>
      <c r="FU4">
        <f>外轮廓!FU4-内轮廓!FU4</f>
        <v>24.704642218914344</v>
      </c>
      <c r="FV4">
        <f>外轮廓!FV4-内轮廓!FV4</f>
        <v>24.697036147493328</v>
      </c>
      <c r="FW4">
        <f>外轮廓!FW4-内轮廓!FW4</f>
        <v>24.6857041983017</v>
      </c>
      <c r="FX4">
        <f>外轮廓!FX4-内轮廓!FX4</f>
        <v>24.696940737186345</v>
      </c>
      <c r="FY4">
        <f>外轮廓!FY4-内轮廓!FY4</f>
        <v>24.712423544423523</v>
      </c>
      <c r="FZ4">
        <f>外轮廓!FZ4-内轮廓!FZ4</f>
        <v>24.718369956748795</v>
      </c>
      <c r="GA4">
        <f>外轮廓!GA4-内轮廓!GA4</f>
        <v>24.721542535227783</v>
      </c>
      <c r="GB4">
        <f>外轮廓!GB4-内轮廓!GB4</f>
        <v>24.72276703223929</v>
      </c>
      <c r="GC4">
        <f>外轮廓!GC4-内轮廓!GC4</f>
        <v>24.711538682120498</v>
      </c>
      <c r="GD4">
        <f>外轮廓!GD4-内轮廓!GD4</f>
        <v>24.695028658032058</v>
      </c>
      <c r="GE4">
        <f>外轮廓!GE4-内轮廓!GE4</f>
        <v>24.628398938172005</v>
      </c>
      <c r="GF4">
        <f>外轮廓!GF4-内轮廓!GF4</f>
        <v>24.358671885878145</v>
      </c>
      <c r="GG4">
        <f>外轮廓!GG4-内轮廓!GG4</f>
        <v>23.781924158485715</v>
      </c>
      <c r="GH4">
        <f>外轮廓!GH4-内轮廓!GH4</f>
        <v>22.783750545958938</v>
      </c>
    </row>
    <row r="5" spans="1:190" x14ac:dyDescent="0.2">
      <c r="A5" s="1">
        <v>4</v>
      </c>
      <c r="B5">
        <f>外轮廓!B5-内轮廓!B5</f>
        <v>23.451694162979393</v>
      </c>
      <c r="C5">
        <f>外轮廓!C5-内轮廓!C5</f>
        <v>22.774844667425178</v>
      </c>
      <c r="D5">
        <f>外轮廓!D5-内轮廓!D5</f>
        <v>24.199457640553156</v>
      </c>
      <c r="E5">
        <f>外轮廓!E5-内轮廓!E5</f>
        <v>23.690281205385489</v>
      </c>
      <c r="F5">
        <f>外轮廓!F5-内轮廓!F5</f>
        <v>22.934561765437103</v>
      </c>
      <c r="G5">
        <f>外轮廓!G5-内轮廓!G5</f>
        <v>24.405525505950635</v>
      </c>
      <c r="H5">
        <f>外轮廓!H5-内轮廓!H5</f>
        <v>24.310158950317017</v>
      </c>
      <c r="I5">
        <f>外轮廓!I5-内轮廓!I5</f>
        <v>23.81508476379593</v>
      </c>
      <c r="J5">
        <f>外轮廓!J5-内轮廓!J5</f>
        <v>22.955498941332088</v>
      </c>
      <c r="K5">
        <f>外轮廓!K5-内轮廓!K5</f>
        <v>24.447535779175119</v>
      </c>
      <c r="L5">
        <f>外轮廓!L5-内轮廓!L5</f>
        <v>24.559636793511203</v>
      </c>
      <c r="M5">
        <f>外轮廓!M5-内轮廓!M5</f>
        <v>24.389681137626795</v>
      </c>
      <c r="N5">
        <f>外轮廓!N5-内轮廓!N5</f>
        <v>23.824191390217443</v>
      </c>
      <c r="O5">
        <f>外轮廓!O5-内轮廓!O5</f>
        <v>22.95221485107141</v>
      </c>
      <c r="P5">
        <f>外轮廓!P5-内轮廓!P5</f>
        <v>24.447417824957896</v>
      </c>
      <c r="Q5">
        <f>外轮廓!Q5-内轮廓!Q5</f>
        <v>24.61550514089334</v>
      </c>
      <c r="R5">
        <f>外轮廓!R5-内轮廓!R5</f>
        <v>24.653409243930135</v>
      </c>
      <c r="S5">
        <f>外轮廓!S5-内轮廓!S5</f>
        <v>24.387367956064772</v>
      </c>
      <c r="T5">
        <f>外轮廓!T5-内轮廓!T5</f>
        <v>23.816022241746374</v>
      </c>
      <c r="U5">
        <f>外轮廓!U5-内轮廓!U5</f>
        <v>22.948317655213572</v>
      </c>
      <c r="V5">
        <f>外轮廓!V5-内轮廓!V5</f>
        <v>24.44816530472275</v>
      </c>
      <c r="W5">
        <f>外轮廓!W5-内轮廓!W5</f>
        <v>24.619402535485015</v>
      </c>
      <c r="X5">
        <f>外轮廓!X5-内轮廓!X5</f>
        <v>24.717898576113441</v>
      </c>
      <c r="Y5">
        <f>外轮廓!Y5-内轮廓!Y5</f>
        <v>24.652476600128878</v>
      </c>
      <c r="Z5">
        <f>外轮廓!Z5-内轮廓!Z5</f>
        <v>24.379324070476542</v>
      </c>
      <c r="AA5">
        <f>外轮廓!AA5-内轮廓!AA5</f>
        <v>23.810172209529568</v>
      </c>
      <c r="AB5">
        <f>外轮廓!AB5-内轮廓!AB5</f>
        <v>22.945727246126424</v>
      </c>
      <c r="AC5">
        <f>外轮廓!AC5-内轮廓!AC5</f>
        <v>24.441388047837883</v>
      </c>
      <c r="AD5">
        <f>外轮廓!AD5-内轮廓!AD5</f>
        <v>24.615255295279923</v>
      </c>
      <c r="AE5">
        <f>外轮廓!AE5-内轮廓!AE5</f>
        <v>24.733577774074817</v>
      </c>
      <c r="AF5">
        <f>外轮廓!AF5-内轮廓!AF5</f>
        <v>24.718273370004866</v>
      </c>
      <c r="AG5">
        <f>外轮廓!AG5-内轮廓!AG5</f>
        <v>24.644772005766328</v>
      </c>
      <c r="AH5">
        <f>外轮廓!AH5-内轮廓!AH5</f>
        <v>24.373341896738076</v>
      </c>
      <c r="AI5">
        <f>外轮廓!AI5-内轮廓!AI5</f>
        <v>23.805317589212677</v>
      </c>
      <c r="AJ5">
        <f>外轮廓!AJ5-内轮廓!AJ5</f>
        <v>22.944032403060596</v>
      </c>
      <c r="AK5">
        <f>外轮廓!AK5-内轮廓!AK5</f>
        <v>24.429333991449113</v>
      </c>
      <c r="AL5">
        <f>外轮廓!AL5-内轮廓!AL5</f>
        <v>24.60644023624252</v>
      </c>
      <c r="AM5">
        <f>外轮廓!AM5-内轮廓!AM5</f>
        <v>24.741144560947355</v>
      </c>
      <c r="AN5">
        <f>外轮廓!AN5-内轮廓!AN5</f>
        <v>24.733376411329992</v>
      </c>
      <c r="AO5">
        <f>外轮廓!AO5-内轮廓!AO5</f>
        <v>24.712662863355291</v>
      </c>
      <c r="AP5">
        <f>外轮廓!AP5-内轮廓!AP5</f>
        <v>24.640423482844021</v>
      </c>
      <c r="AQ5">
        <f>外轮廓!AQ5-内轮廓!AQ5</f>
        <v>24.369442239895754</v>
      </c>
      <c r="AR5">
        <f>外轮廓!AR5-内轮廓!AR5</f>
        <v>23.802099071183171</v>
      </c>
      <c r="AS5">
        <f>外轮廓!AS5-内轮廓!AS5</f>
        <v>22.941803329918031</v>
      </c>
      <c r="AT5">
        <f>外轮廓!AT5-内轮廓!AT5</f>
        <v>24.413995664994118</v>
      </c>
      <c r="AU5">
        <f>外轮廓!AU5-内轮廓!AU5</f>
        <v>24.589350942066503</v>
      </c>
      <c r="AV5">
        <f>外轮廓!AV5-内轮廓!AV5</f>
        <v>24.738134123438741</v>
      </c>
      <c r="AW5">
        <f>外轮廓!AW5-内轮廓!AW5</f>
        <v>24.739888805018374</v>
      </c>
      <c r="AX5">
        <f>外轮廓!AX5-内轮廓!AX5</f>
        <v>24.726997922560216</v>
      </c>
      <c r="AY5">
        <f>外轮廓!AY5-内轮廓!AY5</f>
        <v>24.708065166227826</v>
      </c>
      <c r="AZ5">
        <f>外轮廓!AZ5-内轮廓!AZ5</f>
        <v>24.636550529083912</v>
      </c>
      <c r="BA5">
        <f>外轮廓!BA5-内轮廓!BA5</f>
        <v>24.366489816355823</v>
      </c>
      <c r="BB5">
        <f>外轮廓!BB5-内轮廓!BB5</f>
        <v>23.799211955670195</v>
      </c>
      <c r="BC5">
        <f>外轮廓!BC5-内轮廓!BC5</f>
        <v>22.941246150593045</v>
      </c>
      <c r="BD5">
        <f>外轮廓!BD5-内轮廓!BD5</f>
        <v>24.396611110393835</v>
      </c>
      <c r="BE5">
        <f>外轮廓!BE5-内轮廓!BE5</f>
        <v>24.574629355754055</v>
      </c>
      <c r="BF5">
        <f>外轮廓!BF5-内轮廓!BF5</f>
        <v>24.72984562526225</v>
      </c>
      <c r="BG5">
        <f>外轮廓!BG5-内轮廓!BG5</f>
        <v>24.737006114818257</v>
      </c>
      <c r="BH5">
        <f>外轮廓!BH5-内轮廓!BH5</f>
        <v>24.734936562105098</v>
      </c>
      <c r="BI5">
        <f>外轮廓!BI5-内轮廓!BI5</f>
        <v>24.723377698428678</v>
      </c>
      <c r="BJ5">
        <f>外轮廓!BJ5-内轮廓!BJ5</f>
        <v>24.705319690951271</v>
      </c>
      <c r="BK5">
        <f>外轮廓!BK5-内轮廓!BK5</f>
        <v>24.632717519603901</v>
      </c>
      <c r="BL5">
        <f>外轮廓!BL5-内轮廓!BL5</f>
        <v>24.364042435754826</v>
      </c>
      <c r="BM5">
        <f>外轮廓!BM5-内轮廓!BM5</f>
        <v>23.797568972302741</v>
      </c>
      <c r="BN5">
        <f>外轮廓!BN5-内轮廓!BN5</f>
        <v>22.940169417308674</v>
      </c>
      <c r="BO5">
        <f>外轮廓!BO5-内轮廓!BO5</f>
        <v>24.384049570922301</v>
      </c>
      <c r="BP5">
        <f>外轮廓!BP5-内轮廓!BP5</f>
        <v>24.550669022669183</v>
      </c>
      <c r="BQ5">
        <f>外轮廓!BQ5-内轮廓!BQ5</f>
        <v>24.722214274889701</v>
      </c>
      <c r="BR5">
        <f>外轮廓!BR5-内轮廓!BR5</f>
        <v>24.73101960942784</v>
      </c>
      <c r="BS5">
        <f>外轮廓!BS5-内轮廓!BS5</f>
        <v>24.733034420882554</v>
      </c>
      <c r="BT5">
        <f>外轮廓!BT5-内轮廓!BT5</f>
        <v>24.731546268604404</v>
      </c>
      <c r="BU5">
        <f>外轮廓!BU5-内轮廓!BU5</f>
        <v>24.720853443425433</v>
      </c>
      <c r="BV5">
        <f>外轮廓!BV5-内轮廓!BV5</f>
        <v>24.702521143615343</v>
      </c>
      <c r="BW5">
        <f>外轮廓!BW5-内轮廓!BW5</f>
        <v>24.631111332184162</v>
      </c>
      <c r="BX5">
        <f>外轮廓!BX5-内轮廓!BX5</f>
        <v>24.361790215311757</v>
      </c>
      <c r="BY5">
        <f>外轮廓!BY5-内轮廓!BY5</f>
        <v>23.795290598420223</v>
      </c>
      <c r="BZ5">
        <f>外轮廓!BZ5-内轮廓!BZ5</f>
        <v>22.938143330089673</v>
      </c>
      <c r="CA5">
        <f>外轮廓!CA5-内轮廓!CA5</f>
        <v>24.384636562023132</v>
      </c>
      <c r="CB5">
        <f>外轮廓!CB5-内轮廓!CB5</f>
        <v>24.534753959440259</v>
      </c>
      <c r="CC5">
        <f>外轮廓!CC5-内轮廓!CC5</f>
        <v>24.705967637443329</v>
      </c>
      <c r="CD5">
        <f>外轮廓!CD5-内轮廓!CD5</f>
        <v>24.724156456055496</v>
      </c>
      <c r="CE5">
        <f>外轮廓!CE5-内轮廓!CE5</f>
        <v>24.726241773129857</v>
      </c>
      <c r="CF5">
        <f>外轮廓!CF5-内轮廓!CF5</f>
        <v>24.729988224774388</v>
      </c>
      <c r="CG5">
        <f>外轮廓!CG5-内轮廓!CG5</f>
        <v>24.729560009657959</v>
      </c>
      <c r="CH5">
        <f>外轮廓!CH5-内轮廓!CH5</f>
        <v>24.718090134647149</v>
      </c>
      <c r="CI5">
        <f>外轮廓!CI5-内轮廓!CI5</f>
        <v>24.701141676695805</v>
      </c>
      <c r="CJ5">
        <f>外轮廓!CJ5-内轮廓!CJ5</f>
        <v>24.628393102275439</v>
      </c>
      <c r="CK5">
        <f>外轮廓!CK5-内轮廓!CK5</f>
        <v>24.360051569153875</v>
      </c>
      <c r="CL5">
        <f>外轮廓!CL5-内轮廓!CL5</f>
        <v>23.793089922657572</v>
      </c>
      <c r="CM5">
        <f>外轮廓!CM5-内轮廓!CM5</f>
        <v>22.938132855525197</v>
      </c>
      <c r="CN5">
        <f>外轮廓!CN5-内轮廓!CN5</f>
        <v>24.391957871497759</v>
      </c>
      <c r="CO5">
        <f>外轮廓!CO5-内轮廓!CO5</f>
        <v>24.537041072012158</v>
      </c>
      <c r="CP5">
        <f>外轮廓!CP5-内轮廓!CP5</f>
        <v>24.695380081302567</v>
      </c>
      <c r="CQ5">
        <f>外轮廓!CQ5-内轮廓!CQ5</f>
        <v>24.707822145414561</v>
      </c>
      <c r="CR5">
        <f>外轮廓!CR5-内轮廓!CR5</f>
        <v>24.719699974451949</v>
      </c>
      <c r="CS5">
        <f>外轮廓!CS5-内轮廓!CS5</f>
        <v>24.724623574585401</v>
      </c>
      <c r="CT5">
        <f>外轮廓!CT5-内轮廓!CT5</f>
        <v>24.728031014737439</v>
      </c>
      <c r="CU5">
        <f>外轮廓!CU5-内轮廓!CU5</f>
        <v>24.727225761931784</v>
      </c>
      <c r="CV5">
        <f>外轮廓!CV5-内轮廓!CV5</f>
        <v>24.715633578058217</v>
      </c>
      <c r="CW5">
        <f>外轮廓!CW5-内轮廓!CW5</f>
        <v>24.698968170014318</v>
      </c>
      <c r="CX5">
        <f>外轮廓!CX5-内轮廓!CX5</f>
        <v>24.626350387155533</v>
      </c>
      <c r="CY5">
        <f>外轮廓!CY5-内轮廓!CY5</f>
        <v>24.358281063289269</v>
      </c>
      <c r="CZ5">
        <f>外轮廓!CZ5-内轮廓!CZ5</f>
        <v>23.793352046730853</v>
      </c>
      <c r="DA5">
        <f>外轮廓!DA5-内轮廓!DA5</f>
        <v>22.938944939111408</v>
      </c>
      <c r="DB5">
        <f>外轮廓!DB5-内轮廓!DB5</f>
        <v>24.397815637341566</v>
      </c>
      <c r="DC5">
        <f>外轮廓!DC5-内轮廓!DC5</f>
        <v>24.536048561177459</v>
      </c>
      <c r="DD5">
        <f>外轮廓!DD5-内轮廓!DD5</f>
        <v>24.704359858522636</v>
      </c>
      <c r="DE5">
        <f>外轮廓!DE5-内轮廓!DE5</f>
        <v>24.698559985969467</v>
      </c>
      <c r="DF5">
        <f>外轮廓!DF5-内轮廓!DF5</f>
        <v>24.704808523498308</v>
      </c>
      <c r="DG5">
        <f>外轮廓!DG5-内轮廓!DG5</f>
        <v>24.717341811277194</v>
      </c>
      <c r="DH5">
        <f>外轮廓!DH5-内轮廓!DH5</f>
        <v>24.722542521334653</v>
      </c>
      <c r="DI5">
        <f>外轮廓!DI5-内轮廓!DI5</f>
        <v>24.725633945862484</v>
      </c>
      <c r="DJ5">
        <f>外轮廓!DJ5-内轮廓!DJ5</f>
        <v>24.725562136398622</v>
      </c>
      <c r="DK5">
        <f>外轮廓!DK5-内轮廓!DK5</f>
        <v>24.713303044539849</v>
      </c>
      <c r="DL5">
        <f>外轮廓!DL5-内轮廓!DL5</f>
        <v>24.697442599019531</v>
      </c>
      <c r="DM5">
        <f>外轮廓!DM5-内轮廓!DM5</f>
        <v>24.626310457067774</v>
      </c>
      <c r="DN5">
        <f>外轮廓!DN5-内轮廓!DN5</f>
        <v>24.357951318433621</v>
      </c>
      <c r="DO5">
        <f>外轮廓!DO5-内轮廓!DO5</f>
        <v>23.79271414517509</v>
      </c>
      <c r="DP5">
        <f>外轮廓!DP5-内轮廓!DP5</f>
        <v>22.93806897935103</v>
      </c>
      <c r="DQ5">
        <f>外轮廓!DQ5-内轮廓!DQ5</f>
        <v>24.409635392672129</v>
      </c>
      <c r="DR5">
        <f>外轮廓!DR5-内轮廓!DR5</f>
        <v>24.544702720128328</v>
      </c>
      <c r="DS5">
        <f>外轮廓!DS5-内轮廓!DS5</f>
        <v>24.706873685734735</v>
      </c>
      <c r="DT5">
        <f>外轮廓!DT5-内轮廓!DT5</f>
        <v>24.709116530953963</v>
      </c>
      <c r="DU5">
        <f>外轮廓!DU5-内轮廓!DU5</f>
        <v>24.695256481402943</v>
      </c>
      <c r="DV5">
        <f>外轮廓!DV5-内轮廓!DV5</f>
        <v>24.701823290580798</v>
      </c>
      <c r="DW5">
        <f>外轮廓!DW5-内轮廓!DW5</f>
        <v>24.714542597379364</v>
      </c>
      <c r="DX5">
        <f>外轮廓!DX5-内轮廓!DX5</f>
        <v>24.720444540140228</v>
      </c>
      <c r="DY5">
        <f>外轮廓!DY5-内轮廓!DY5</f>
        <v>24.72328422144183</v>
      </c>
      <c r="DZ5">
        <f>外轮廓!DZ5-内轮廓!DZ5</f>
        <v>24.723386854937061</v>
      </c>
      <c r="EA5">
        <f>外轮廓!EA5-内轮廓!EA5</f>
        <v>24.711774508733953</v>
      </c>
      <c r="EB5">
        <f>外轮廓!EB5-内轮廓!EB5</f>
        <v>24.696001701735256</v>
      </c>
      <c r="EC5">
        <f>外轮廓!EC5-内轮廓!EC5</f>
        <v>24.624721535657372</v>
      </c>
      <c r="ED5">
        <f>外轮廓!ED5-内轮廓!ED5</f>
        <v>24.356936713667778</v>
      </c>
      <c r="EE5">
        <f>外轮廓!EE5-内轮廓!EE5</f>
        <v>23.790890629280149</v>
      </c>
      <c r="EF5">
        <f>外轮廓!EF5-内轮廓!EF5</f>
        <v>22.937502274717978</v>
      </c>
      <c r="EG5">
        <f>外轮廓!EG5-内轮廓!EG5</f>
        <v>24.41312583734053</v>
      </c>
      <c r="EH5">
        <f>外轮廓!EH5-内轮廓!EH5</f>
        <v>24.560504169761678</v>
      </c>
      <c r="EI5">
        <f>外轮廓!EI5-内轮廓!EI5</f>
        <v>24.72239975289996</v>
      </c>
      <c r="EJ5">
        <f>外轮廓!EJ5-内轮廓!EJ5</f>
        <v>24.712713989585382</v>
      </c>
      <c r="EK5">
        <f>外轮廓!EK5-内轮廓!EK5</f>
        <v>24.704621269218478</v>
      </c>
      <c r="EL5">
        <f>外轮廓!EL5-内轮廓!EL5</f>
        <v>24.693824921869705</v>
      </c>
      <c r="EM5">
        <f>外轮廓!EM5-内轮廓!EM5</f>
        <v>24.699591951914506</v>
      </c>
      <c r="EN5">
        <f>外轮廓!EN5-内轮廓!EN5</f>
        <v>24.71258060610149</v>
      </c>
      <c r="EO5">
        <f>外轮廓!EO5-内轮廓!EO5</f>
        <v>24.718418839176096</v>
      </c>
      <c r="EP5">
        <f>外轮廓!EP5-内轮廓!EP5</f>
        <v>24.721479064395112</v>
      </c>
      <c r="EQ5">
        <f>外轮廓!EQ5-内轮廓!EQ5</f>
        <v>24.721540759392298</v>
      </c>
      <c r="ER5">
        <f>外轮廓!ER5-内轮廓!ER5</f>
        <v>24.711766902735889</v>
      </c>
      <c r="ES5">
        <f>外轮廓!ES5-内轮廓!ES5</f>
        <v>24.694578294279708</v>
      </c>
      <c r="ET5">
        <f>外轮廓!ET5-内轮廓!ET5</f>
        <v>24.623704153842453</v>
      </c>
      <c r="EU5">
        <f>外轮廓!EU5-内轮廓!EU5</f>
        <v>24.358150163255431</v>
      </c>
      <c r="EV5">
        <f>外轮廓!EV5-内轮廓!EV5</f>
        <v>23.79009201913339</v>
      </c>
      <c r="EW5">
        <f>外轮廓!EW5-内轮廓!EW5</f>
        <v>22.9362393374955</v>
      </c>
      <c r="EX5">
        <f>外轮廓!EX5-内轮廓!EX5</f>
        <v>24.428694583221393</v>
      </c>
      <c r="EY5">
        <f>外轮廓!EY5-内轮廓!EY5</f>
        <v>24.562185264576023</v>
      </c>
      <c r="EZ5">
        <f>外轮廓!EZ5-内轮廓!EZ5</f>
        <v>24.737576182832093</v>
      </c>
      <c r="FA5">
        <f>外轮廓!FA5-内轮廓!FA5</f>
        <v>24.728058846802689</v>
      </c>
      <c r="FB5">
        <f>外轮廓!FB5-内轮廓!FB5</f>
        <v>24.708632284893078</v>
      </c>
      <c r="FC5">
        <f>外轮廓!FC5-内轮廓!FC5</f>
        <v>24.702093884318771</v>
      </c>
      <c r="FD5">
        <f>外轮廓!FD5-内轮廓!FD5</f>
        <v>24.69158869653976</v>
      </c>
      <c r="FE5">
        <f>外轮廓!FE5-内轮廓!FE5</f>
        <v>24.698102612201943</v>
      </c>
      <c r="FF5">
        <f>外轮廓!FF5-内轮廓!FF5</f>
        <v>24.711523942173962</v>
      </c>
      <c r="FG5">
        <f>外轮廓!FG5-内轮廓!FG5</f>
        <v>24.716895636165383</v>
      </c>
      <c r="FH5">
        <f>外轮廓!FH5-内轮廓!FH5</f>
        <v>24.720106205269822</v>
      </c>
      <c r="FI5">
        <f>外轮廓!FI5-内轮廓!FI5</f>
        <v>24.720157679430415</v>
      </c>
      <c r="FJ5">
        <f>外轮廓!FJ5-内轮廓!FJ5</f>
        <v>24.710052229580384</v>
      </c>
      <c r="FK5">
        <f>外轮廓!FK5-内轮廓!FK5</f>
        <v>24.694624669094551</v>
      </c>
      <c r="FL5">
        <f>外轮廓!FL5-内轮廓!FL5</f>
        <v>24.624168829675547</v>
      </c>
      <c r="FM5">
        <f>外轮廓!FM5-内轮廓!FM5</f>
        <v>24.356323539213761</v>
      </c>
      <c r="FN5">
        <f>外轮廓!FN5-内轮廓!FN5</f>
        <v>23.787592239650579</v>
      </c>
      <c r="FO5">
        <f>外轮廓!FO5-内轮廓!FO5</f>
        <v>22.938459860307916</v>
      </c>
      <c r="FP5">
        <f>外轮廓!FP5-内轮廓!FP5</f>
        <v>24.463735398416517</v>
      </c>
      <c r="FQ5">
        <f>外轮廓!FQ5-内轮廓!FQ5</f>
        <v>24.579885514080743</v>
      </c>
      <c r="FR5">
        <f>外轮廓!FR5-内轮廓!FR5</f>
        <v>24.744035286455698</v>
      </c>
      <c r="FS5">
        <f>外轮廓!FS5-内轮廓!FS5</f>
        <v>24.744933383665433</v>
      </c>
      <c r="FT5">
        <f>外轮廓!FT5-内轮廓!FT5</f>
        <v>24.724140879983516</v>
      </c>
      <c r="FU5">
        <f>外轮廓!FU5-内轮廓!FU5</f>
        <v>24.705323970287864</v>
      </c>
      <c r="FV5">
        <f>外轮廓!FV5-内轮廓!FV5</f>
        <v>24.698732306764512</v>
      </c>
      <c r="FW5">
        <f>外轮廓!FW5-内轮廓!FW5</f>
        <v>24.689307068773168</v>
      </c>
      <c r="FX5">
        <f>外轮廓!FX5-内轮廓!FX5</f>
        <v>24.696030120064655</v>
      </c>
      <c r="FY5">
        <f>外轮廓!FY5-内轮廓!FY5</f>
        <v>24.709393828206586</v>
      </c>
      <c r="FZ5">
        <f>外轮廓!FZ5-内轮廓!FZ5</f>
        <v>24.715548406044384</v>
      </c>
      <c r="GA5">
        <f>外轮廓!GA5-内轮廓!GA5</f>
        <v>24.7189391091025</v>
      </c>
      <c r="GB5">
        <f>外轮廓!GB5-内轮廓!GB5</f>
        <v>24.720685884092838</v>
      </c>
      <c r="GC5">
        <f>外轮廓!GC5-内轮廓!GC5</f>
        <v>24.708933213532639</v>
      </c>
      <c r="GD5">
        <f>外轮廓!GD5-内轮廓!GD5</f>
        <v>24.693352491271732</v>
      </c>
      <c r="GE5">
        <f>外轮廓!GE5-内轮廓!GE5</f>
        <v>24.621060366713543</v>
      </c>
      <c r="GF5">
        <f>外轮廓!GF5-内轮廓!GF5</f>
        <v>24.354976845676973</v>
      </c>
      <c r="GG5">
        <f>外轮廓!GG5-内轮廓!GG5</f>
        <v>23.790842744673945</v>
      </c>
      <c r="GH5">
        <f>外轮廓!GH5-内轮廓!GH5</f>
        <v>22.936470392253256</v>
      </c>
    </row>
    <row r="6" spans="1:190" x14ac:dyDescent="0.2">
      <c r="A6" s="1">
        <v>5</v>
      </c>
      <c r="B6">
        <f>外轮廓!B6-内轮廓!B6</f>
        <v>23.501081571990561</v>
      </c>
      <c r="C6">
        <f>外轮廓!C6-内轮廓!C6</f>
        <v>23.042932885936075</v>
      </c>
      <c r="D6">
        <f>外轮廓!D6-内轮廓!D6</f>
        <v>24.15550395051752</v>
      </c>
      <c r="E6">
        <f>外轮廓!E6-内轮廓!E6</f>
        <v>23.747811082726585</v>
      </c>
      <c r="F6">
        <f>外轮廓!F6-内轮廓!F6</f>
        <v>23.190384067016488</v>
      </c>
      <c r="G6">
        <f>外轮廓!G6-内轮廓!G6</f>
        <v>24.336133571733008</v>
      </c>
      <c r="H6">
        <f>外轮廓!H6-内轮廓!H6</f>
        <v>24.266592198032924</v>
      </c>
      <c r="I6">
        <f>外轮廓!I6-内轮廓!I6</f>
        <v>23.865977003010016</v>
      </c>
      <c r="J6">
        <f>外轮廓!J6-内轮廓!J6</f>
        <v>23.207758024900961</v>
      </c>
      <c r="K6">
        <f>外轮廓!K6-内轮廓!K6</f>
        <v>24.368810409868587</v>
      </c>
      <c r="L6">
        <f>外轮廓!L6-内轮廓!L6</f>
        <v>24.490848002266794</v>
      </c>
      <c r="M6">
        <f>外轮廓!M6-内轮廓!M6</f>
        <v>24.335705786025649</v>
      </c>
      <c r="N6">
        <f>外轮廓!N6-内轮廓!N6</f>
        <v>23.871793892976918</v>
      </c>
      <c r="O6">
        <f>外轮廓!O6-内轮廓!O6</f>
        <v>23.202727267189474</v>
      </c>
      <c r="P6">
        <f>外轮廓!P6-内轮廓!P6</f>
        <v>24.365801894051934</v>
      </c>
      <c r="Q6">
        <f>外轮廓!Q6-内轮廓!Q6</f>
        <v>24.536755292757995</v>
      </c>
      <c r="R6">
        <f>外轮廓!R6-内轮廓!R6</f>
        <v>24.57187964089497</v>
      </c>
      <c r="S6">
        <f>外轮廓!S6-内轮廓!S6</f>
        <v>24.333328653707056</v>
      </c>
      <c r="T6">
        <f>外轮廓!T6-内轮廓!T6</f>
        <v>23.864579953600618</v>
      </c>
      <c r="U6">
        <f>外轮廓!U6-内轮廓!U6</f>
        <v>23.198727081022646</v>
      </c>
      <c r="V6">
        <f>外轮廓!V6-内轮廓!V6</f>
        <v>24.365165657823489</v>
      </c>
      <c r="W6">
        <f>外轮廓!W6-内轮廓!W6</f>
        <v>24.537284120128142</v>
      </c>
      <c r="X6">
        <f>外轮廓!X6-内轮廓!X6</f>
        <v>24.628200788333778</v>
      </c>
      <c r="Y6">
        <f>外轮廓!Y6-内轮廓!Y6</f>
        <v>24.571803310132388</v>
      </c>
      <c r="Z6">
        <f>外轮廓!Z6-内轮廓!Z6</f>
        <v>24.326397533545688</v>
      </c>
      <c r="AA6">
        <f>外轮廓!AA6-内轮廓!AA6</f>
        <v>23.859556642579648</v>
      </c>
      <c r="AB6">
        <f>外轮廓!AB6-内轮廓!AB6</f>
        <v>23.19512004239705</v>
      </c>
      <c r="AC6">
        <f>外轮廓!AC6-内轮廓!AC6</f>
        <v>24.358954266654955</v>
      </c>
      <c r="AD6">
        <f>外轮廓!AD6-内轮廓!AD6</f>
        <v>24.53096780662878</v>
      </c>
      <c r="AE6">
        <f>外轮廓!AE6-内轮廓!AE6</f>
        <v>24.638715252133096</v>
      </c>
      <c r="AF6">
        <f>外轮廓!AF6-内轮廓!AF6</f>
        <v>24.627803647303438</v>
      </c>
      <c r="AG6">
        <f>外轮廓!AG6-内轮廓!AG6</f>
        <v>24.565233398766104</v>
      </c>
      <c r="AH6">
        <f>外轮廓!AH6-内轮廓!AH6</f>
        <v>24.320762777738679</v>
      </c>
      <c r="AI6">
        <f>外轮廓!AI6-内轮廓!AI6</f>
        <v>23.855401733001912</v>
      </c>
      <c r="AJ6">
        <f>外轮廓!AJ6-内轮廓!AJ6</f>
        <v>23.193412124924329</v>
      </c>
      <c r="AK6">
        <f>外轮廓!AK6-内轮廓!AK6</f>
        <v>24.348902846727341</v>
      </c>
      <c r="AL6">
        <f>外轮廓!AL6-内轮廓!AL6</f>
        <v>24.521951057998507</v>
      </c>
      <c r="AM6">
        <f>外轮廓!AM6-内轮廓!AM6</f>
        <v>24.641958682669753</v>
      </c>
      <c r="AN6">
        <f>外轮廓!AN6-内轮廓!AN6</f>
        <v>24.638357044867249</v>
      </c>
      <c r="AO6">
        <f>外轮廓!AO6-内轮廓!AO6</f>
        <v>24.623151292447055</v>
      </c>
      <c r="AP6">
        <f>外轮廓!AP6-内轮廓!AP6</f>
        <v>24.560653616296172</v>
      </c>
      <c r="AQ6">
        <f>外轮廓!AQ6-内轮廓!AQ6</f>
        <v>24.317371660147977</v>
      </c>
      <c r="AR6">
        <f>外轮廓!AR6-内轮廓!AR6</f>
        <v>23.852991176143483</v>
      </c>
      <c r="AS6">
        <f>外轮廓!AS6-内轮廓!AS6</f>
        <v>23.191278554951225</v>
      </c>
      <c r="AT6">
        <f>外轮廓!AT6-内轮廓!AT6</f>
        <v>24.337871971744448</v>
      </c>
      <c r="AU6">
        <f>外轮廓!AU6-内轮廓!AU6</f>
        <v>24.507173997569069</v>
      </c>
      <c r="AV6">
        <f>外轮廓!AV6-内轮廓!AV6</f>
        <v>24.639920460243701</v>
      </c>
      <c r="AW6">
        <f>外轮廓!AW6-内轮廓!AW6</f>
        <v>24.642024857122209</v>
      </c>
      <c r="AX6">
        <f>外轮廓!AX6-内轮廓!AX6</f>
        <v>24.63217691980406</v>
      </c>
      <c r="AY6">
        <f>外轮廓!AY6-内轮廓!AY6</f>
        <v>24.619042975772381</v>
      </c>
      <c r="AZ6">
        <f>外轮廓!AZ6-内轮廓!AZ6</f>
        <v>24.55688059381675</v>
      </c>
      <c r="BA6">
        <f>外轮廓!BA6-内轮廓!BA6</f>
        <v>24.315265453083001</v>
      </c>
      <c r="BB6">
        <f>外轮廓!BB6-内轮廓!BB6</f>
        <v>23.850652654088982</v>
      </c>
      <c r="BC6">
        <f>外轮廓!BC6-内轮廓!BC6</f>
        <v>23.189961473745548</v>
      </c>
      <c r="BD6">
        <f>外轮廓!BD6-内轮廓!BD6</f>
        <v>24.329682828084749</v>
      </c>
      <c r="BE6">
        <f>外轮廓!BE6-内轮廓!BE6</f>
        <v>24.495777407863578</v>
      </c>
      <c r="BF6">
        <f>外轮廓!BF6-内轮廓!BF6</f>
        <v>24.633500446336292</v>
      </c>
      <c r="BG6">
        <f>外轮廓!BG6-内轮廓!BG6</f>
        <v>24.639521340282663</v>
      </c>
      <c r="BH6">
        <f>外轮廓!BH6-内轮廓!BH6</f>
        <v>24.637435403380074</v>
      </c>
      <c r="BI6">
        <f>外轮廓!BI6-内轮廓!BI6</f>
        <v>24.629204178472371</v>
      </c>
      <c r="BJ6">
        <f>外轮廓!BJ6-内轮廓!BJ6</f>
        <v>24.615858117604951</v>
      </c>
      <c r="BK6">
        <f>外轮廓!BK6-内轮廓!BK6</f>
        <v>24.554658306151815</v>
      </c>
      <c r="BL6">
        <f>外轮廓!BL6-内轮廓!BL6</f>
        <v>24.312922165530772</v>
      </c>
      <c r="BM6">
        <f>外轮廓!BM6-内轮廓!BM6</f>
        <v>23.849653835938724</v>
      </c>
      <c r="BN6">
        <f>外轮廓!BN6-内轮廓!BN6</f>
        <v>23.188251906463464</v>
      </c>
      <c r="BO6">
        <f>外轮廓!BO6-内轮廓!BO6</f>
        <v>24.329249512919581</v>
      </c>
      <c r="BP6">
        <f>外轮廓!BP6-内轮廓!BP6</f>
        <v>24.484897966182402</v>
      </c>
      <c r="BQ6">
        <f>外轮廓!BQ6-内轮廓!BQ6</f>
        <v>24.628324261224364</v>
      </c>
      <c r="BR6">
        <f>外轮廓!BR6-内轮廓!BR6</f>
        <v>24.634625473600117</v>
      </c>
      <c r="BS6">
        <f>外轮廓!BS6-内轮廓!BS6</f>
        <v>24.635591210186909</v>
      </c>
      <c r="BT6">
        <f>外轮廓!BT6-内轮廓!BT6</f>
        <v>24.634003514599677</v>
      </c>
      <c r="BU6">
        <f>外轮廓!BU6-内轮廓!BU6</f>
        <v>24.626293107335641</v>
      </c>
      <c r="BV6">
        <f>外轮廓!BV6-内轮廓!BV6</f>
        <v>24.613307572555584</v>
      </c>
      <c r="BW6">
        <f>外轮廓!BW6-内轮廓!BW6</f>
        <v>24.552292299132048</v>
      </c>
      <c r="BX6">
        <f>外轮廓!BX6-内轮廓!BX6</f>
        <v>24.31134592474627</v>
      </c>
      <c r="BY6">
        <f>外轮廓!BY6-内轮廓!BY6</f>
        <v>23.847119146985797</v>
      </c>
      <c r="BZ6">
        <f>外轮廓!BZ6-内轮廓!BZ6</f>
        <v>23.187744915210544</v>
      </c>
      <c r="CA6">
        <f>外轮廓!CA6-内轮廓!CA6</f>
        <v>24.329795334553737</v>
      </c>
      <c r="CB6">
        <f>外轮廓!CB6-内轮廓!CB6</f>
        <v>24.481076328435357</v>
      </c>
      <c r="CC6">
        <f>外轮廓!CC6-内轮廓!CC6</f>
        <v>24.625086131186464</v>
      </c>
      <c r="CD6">
        <f>外轮廓!CD6-内轮廓!CD6</f>
        <v>24.630322168686725</v>
      </c>
      <c r="CE6">
        <f>外轮廓!CE6-内轮廓!CE6</f>
        <v>24.630317346724269</v>
      </c>
      <c r="CF6">
        <f>外轮廓!CF6-内轮廓!CF6</f>
        <v>24.633058577630699</v>
      </c>
      <c r="CG6">
        <f>外轮廓!CG6-内轮廓!CG6</f>
        <v>24.631857922740892</v>
      </c>
      <c r="CH6">
        <f>外轮廓!CH6-内轮廓!CH6</f>
        <v>24.624852515294712</v>
      </c>
      <c r="CI6">
        <f>外轮廓!CI6-内轮廓!CI6</f>
        <v>24.612255711155356</v>
      </c>
      <c r="CJ6">
        <f>外轮廓!CJ6-内轮廓!CJ6</f>
        <v>24.551283296112771</v>
      </c>
      <c r="CK6">
        <f>外轮廓!CK6-内轮廓!CK6</f>
        <v>24.309080007015744</v>
      </c>
      <c r="CL6">
        <f>外轮廓!CL6-内轮廓!CL6</f>
        <v>23.845893248478973</v>
      </c>
      <c r="CM6">
        <f>外轮廓!CM6-内轮廓!CM6</f>
        <v>23.18675435927544</v>
      </c>
      <c r="CN6">
        <f>外轮廓!CN6-内轮廓!CN6</f>
        <v>24.331193984038428</v>
      </c>
      <c r="CO6">
        <f>外轮廓!CO6-内轮廓!CO6</f>
        <v>24.478584643329825</v>
      </c>
      <c r="CP6">
        <f>外轮廓!CP6-内轮廓!CP6</f>
        <v>24.626322493333248</v>
      </c>
      <c r="CQ6">
        <f>外轮廓!CQ6-内轮廓!CQ6</f>
        <v>24.627748651807913</v>
      </c>
      <c r="CR6">
        <f>外轮廓!CR6-内轮廓!CR6</f>
        <v>24.627172803144525</v>
      </c>
      <c r="CS6">
        <f>外轮廓!CS6-内轮廓!CS6</f>
        <v>24.628314961755898</v>
      </c>
      <c r="CT6">
        <f>外轮廓!CT6-内轮廓!CT6</f>
        <v>24.630379410274486</v>
      </c>
      <c r="CU6">
        <f>外轮廓!CU6-内轮廓!CU6</f>
        <v>24.629267510502011</v>
      </c>
      <c r="CV6">
        <f>外轮廓!CV6-内轮廓!CV6</f>
        <v>24.622804731398453</v>
      </c>
      <c r="CW6">
        <f>外轮廓!CW6-内轮廓!CW6</f>
        <v>24.609208766937464</v>
      </c>
      <c r="CX6">
        <f>外轮廓!CX6-内轮廓!CX6</f>
        <v>24.549774989544311</v>
      </c>
      <c r="CY6">
        <f>外轮廓!CY6-内轮廓!CY6</f>
        <v>24.308389740406753</v>
      </c>
      <c r="CZ6">
        <f>外轮廓!CZ6-内轮廓!CZ6</f>
        <v>23.845166469498892</v>
      </c>
      <c r="DA6">
        <f>外轮廓!DA6-内轮廓!DA6</f>
        <v>23.186718822610885</v>
      </c>
      <c r="DB6">
        <f>外轮廓!DB6-内轮廓!DB6</f>
        <v>24.333138093902448</v>
      </c>
      <c r="DC6">
        <f>外轮廓!DC6-内轮廓!DC6</f>
        <v>24.476038140469718</v>
      </c>
      <c r="DD6">
        <f>外轮廓!DD6-内轮廓!DD6</f>
        <v>24.628579801576358</v>
      </c>
      <c r="DE6">
        <f>外轮廓!DE6-内轮廓!DE6</f>
        <v>24.630045610491798</v>
      </c>
      <c r="DF6">
        <f>外轮廓!DF6-内轮廓!DF6</f>
        <v>24.623733017891233</v>
      </c>
      <c r="DG6">
        <f>外轮廓!DG6-内轮廓!DG6</f>
        <v>24.624371046758441</v>
      </c>
      <c r="DH6">
        <f>外轮廓!DH6-内轮廓!DH6</f>
        <v>24.625640024135514</v>
      </c>
      <c r="DI6">
        <f>外轮廓!DI6-内轮廓!DI6</f>
        <v>24.628032686979367</v>
      </c>
      <c r="DJ6">
        <f>外轮廓!DJ6-内轮廓!DJ6</f>
        <v>24.62797252454753</v>
      </c>
      <c r="DK6">
        <f>外轮廓!DK6-内轮廓!DK6</f>
        <v>24.619718651654466</v>
      </c>
      <c r="DL6">
        <f>外轮廓!DL6-内轮廓!DL6</f>
        <v>24.608450931064674</v>
      </c>
      <c r="DM6">
        <f>外轮廓!DM6-内轮廓!DM6</f>
        <v>24.547818934595504</v>
      </c>
      <c r="DN6">
        <f>外轮廓!DN6-内轮廓!DN6</f>
        <v>24.307839718766999</v>
      </c>
      <c r="DO6">
        <f>外轮廓!DO6-内轮廓!DO6</f>
        <v>23.844286831798712</v>
      </c>
      <c r="DP6">
        <f>外轮廓!DP6-内轮廓!DP6</f>
        <v>23.186924359046067</v>
      </c>
      <c r="DQ6">
        <f>外轮廓!DQ6-内轮廓!DQ6</f>
        <v>24.336677125170809</v>
      </c>
      <c r="DR6">
        <f>外轮廓!DR6-内轮廓!DR6</f>
        <v>24.476836908033633</v>
      </c>
      <c r="DS6">
        <f>外轮廓!DS6-内轮廓!DS6</f>
        <v>24.629809831770487</v>
      </c>
      <c r="DT6">
        <f>外轮廓!DT6-内轮廓!DT6</f>
        <v>24.633200103016776</v>
      </c>
      <c r="DU6">
        <f>外轮廓!DU6-内轮廓!DU6</f>
        <v>24.625573598143056</v>
      </c>
      <c r="DV6">
        <f>外轮廓!DV6-内轮廓!DV6</f>
        <v>24.621593801645318</v>
      </c>
      <c r="DW6">
        <f>外轮廓!DW6-内轮廓!DW6</f>
        <v>24.622011618884954</v>
      </c>
      <c r="DX6">
        <f>外轮廓!DX6-内轮廓!DX6</f>
        <v>24.62389637201219</v>
      </c>
      <c r="DY6">
        <f>外轮廓!DY6-内轮廓!DY6</f>
        <v>24.625751461982688</v>
      </c>
      <c r="DZ6">
        <f>外轮廓!DZ6-内轮廓!DZ6</f>
        <v>24.626274019018055</v>
      </c>
      <c r="EA6">
        <f>外轮廓!EA6-内轮廓!EA6</f>
        <v>24.618805035425858</v>
      </c>
      <c r="EB6">
        <f>外轮廓!EB6-内轮廓!EB6</f>
        <v>24.606577999724848</v>
      </c>
      <c r="EC6">
        <f>外轮廓!EC6-内轮廓!EC6</f>
        <v>24.548072902548832</v>
      </c>
      <c r="ED6">
        <f>外轮廓!ED6-内轮廓!ED6</f>
        <v>24.30724826911387</v>
      </c>
      <c r="EE6">
        <f>外轮廓!EE6-内轮廓!EE6</f>
        <v>23.844271044720728</v>
      </c>
      <c r="EF6">
        <f>外轮廓!EF6-内轮廓!EF6</f>
        <v>23.186586389994027</v>
      </c>
      <c r="EG6">
        <f>外轮廓!EG6-内轮廓!EG6</f>
        <v>24.335977257033846</v>
      </c>
      <c r="EH6">
        <f>外轮廓!EH6-内轮廓!EH6</f>
        <v>24.481308137943046</v>
      </c>
      <c r="EI6">
        <f>外轮廓!EI6-内轮廓!EI6</f>
        <v>24.635395813953473</v>
      </c>
      <c r="EJ6">
        <f>外轮廓!EJ6-内轮廓!EJ6</f>
        <v>24.635523290391696</v>
      </c>
      <c r="EK6">
        <f>外轮廓!EK6-内轮廓!EK6</f>
        <v>24.629356760114938</v>
      </c>
      <c r="EL6">
        <f>外轮廓!EL6-内轮廓!EL6</f>
        <v>24.623922180059012</v>
      </c>
      <c r="EM6">
        <f>外轮廓!EM6-内轮廓!EM6</f>
        <v>24.619237652014313</v>
      </c>
      <c r="EN6">
        <f>外轮廓!EN6-内轮廓!EN6</f>
        <v>24.619857744873997</v>
      </c>
      <c r="EO6">
        <f>外轮廓!EO6-内轮廓!EO6</f>
        <v>24.621899887067691</v>
      </c>
      <c r="EP6">
        <f>外轮廓!EP6-内轮廓!EP6</f>
        <v>24.624721812620621</v>
      </c>
      <c r="EQ6">
        <f>外轮廓!EQ6-内轮廓!EQ6</f>
        <v>24.624751094683511</v>
      </c>
      <c r="ER6">
        <f>外轮廓!ER6-内轮廓!ER6</f>
        <v>24.618578385336377</v>
      </c>
      <c r="ES6">
        <f>外轮廓!ES6-内轮廓!ES6</f>
        <v>24.607186952719694</v>
      </c>
      <c r="ET6">
        <f>外轮廓!ET6-内轮廓!ET6</f>
        <v>24.546541064233807</v>
      </c>
      <c r="EU6">
        <f>外轮廓!EU6-内轮廓!EU6</f>
        <v>24.306208444337067</v>
      </c>
      <c r="EV6">
        <f>外轮廓!EV6-内轮廓!EV6</f>
        <v>23.843159041876284</v>
      </c>
      <c r="EW6">
        <f>外轮廓!EW6-内轮廓!EW6</f>
        <v>23.187336549304362</v>
      </c>
      <c r="EX6">
        <f>外轮廓!EX6-内轮廓!EX6</f>
        <v>24.348944201027301</v>
      </c>
      <c r="EY6">
        <f>外轮廓!EY6-内轮廓!EY6</f>
        <v>24.480432322783699</v>
      </c>
      <c r="EZ6">
        <f>外轮廓!EZ6-内轮廓!EZ6</f>
        <v>24.640751676557656</v>
      </c>
      <c r="FA6">
        <f>外轮廓!FA6-内轮廓!FA6</f>
        <v>24.642106276088789</v>
      </c>
      <c r="FB6">
        <f>外轮廓!FB6-内轮廓!FB6</f>
        <v>24.631562736607435</v>
      </c>
      <c r="FC6">
        <f>外轮廓!FC6-内轮廓!FC6</f>
        <v>24.626746415149199</v>
      </c>
      <c r="FD6">
        <f>外轮廓!FD6-内轮廓!FD6</f>
        <v>24.621233607626657</v>
      </c>
      <c r="FE6">
        <f>外轮廓!FE6-内轮廓!FE6</f>
        <v>24.617614379670577</v>
      </c>
      <c r="FF6">
        <f>外轮廓!FF6-内轮廓!FF6</f>
        <v>24.618319994829065</v>
      </c>
      <c r="FG6">
        <f>外轮廓!FG6-内轮廓!FG6</f>
        <v>24.620538161715515</v>
      </c>
      <c r="FH6">
        <f>外轮廓!FH6-内轮廓!FH6</f>
        <v>24.622872525247686</v>
      </c>
      <c r="FI6">
        <f>外轮廓!FI6-内轮廓!FI6</f>
        <v>24.623534188289554</v>
      </c>
      <c r="FJ6">
        <f>外轮廓!FJ6-内轮廓!FJ6</f>
        <v>24.615946819422206</v>
      </c>
      <c r="FK6">
        <f>外轮廓!FK6-内轮廓!FK6</f>
        <v>24.606390390738156</v>
      </c>
      <c r="FL6">
        <f>外轮廓!FL6-内轮廓!FL6</f>
        <v>24.544653108815346</v>
      </c>
      <c r="FM6">
        <f>外轮廓!FM6-内轮廓!FM6</f>
        <v>24.305579043004165</v>
      </c>
      <c r="FN6">
        <f>外轮廓!FN6-内轮廓!FN6</f>
        <v>23.845320566196811</v>
      </c>
      <c r="FO6">
        <f>外轮廓!FO6-内轮廓!FO6</f>
        <v>23.191534549137316</v>
      </c>
      <c r="FP6">
        <f>外轮廓!FP6-内轮廓!FP6</f>
        <v>24.380717823622092</v>
      </c>
      <c r="FQ6">
        <f>外轮廓!FQ6-内轮廓!FQ6</f>
        <v>24.494045144335175</v>
      </c>
      <c r="FR6">
        <f>外轮廓!FR6-内轮廓!FR6</f>
        <v>24.644898478688482</v>
      </c>
      <c r="FS6">
        <f>外轮廓!FS6-内轮廓!FS6</f>
        <v>24.648486010860289</v>
      </c>
      <c r="FT6">
        <f>外轮廓!FT6-内轮廓!FT6</f>
        <v>24.638442096343766</v>
      </c>
      <c r="FU6">
        <f>外轮廓!FU6-内轮廓!FU6</f>
        <v>24.63003224323451</v>
      </c>
      <c r="FV6">
        <f>外轮廓!FV6-内轮廓!FV6</f>
        <v>24.624994156384709</v>
      </c>
      <c r="FW6">
        <f>外轮廓!FW6-内轮廓!FW6</f>
        <v>24.619359882753955</v>
      </c>
      <c r="FX6">
        <f>外轮廓!FX6-内轮廓!FX6</f>
        <v>24.614977692454488</v>
      </c>
      <c r="FY6">
        <f>外轮廓!FY6-内轮廓!FY6</f>
        <v>24.616751037802374</v>
      </c>
      <c r="FZ6">
        <f>外轮廓!FZ6-内轮廓!FZ6</f>
        <v>24.619741391513784</v>
      </c>
      <c r="GA6">
        <f>外轮廓!GA6-内轮廓!GA6</f>
        <v>24.622050364895777</v>
      </c>
      <c r="GB6">
        <f>外轮廓!GB6-内轮廓!GB6</f>
        <v>24.623639863535601</v>
      </c>
      <c r="GC6">
        <f>外轮廓!GC6-内轮廓!GC6</f>
        <v>24.616140976532556</v>
      </c>
      <c r="GD6">
        <f>外轮廓!GD6-内轮廓!GD6</f>
        <v>24.605303361876786</v>
      </c>
      <c r="GE6">
        <f>外轮廓!GE6-内轮廓!GE6</f>
        <v>24.54731155219455</v>
      </c>
      <c r="GF6">
        <f>外轮廓!GF6-内轮廓!GF6</f>
        <v>24.303843416523137</v>
      </c>
      <c r="GG6">
        <f>外轮廓!GG6-内轮廓!GG6</f>
        <v>23.842087285965</v>
      </c>
      <c r="GH6">
        <f>外轮廓!GH6-内轮廓!GH6</f>
        <v>23.185935749441143</v>
      </c>
    </row>
    <row r="7" spans="1:190" x14ac:dyDescent="0.2">
      <c r="A7" s="1">
        <v>6</v>
      </c>
      <c r="B7">
        <f>外轮廓!B7-内轮廓!B7</f>
        <v>23.392265913071107</v>
      </c>
      <c r="C7">
        <f>外轮廓!C7-内轮廓!C7</f>
        <v>22.608235155950581</v>
      </c>
      <c r="D7">
        <f>外轮廓!D7-内轮廓!D7</f>
        <v>24.041018941350863</v>
      </c>
      <c r="E7">
        <f>外轮廓!E7-内轮廓!E7</f>
        <v>23.607964691957484</v>
      </c>
      <c r="F7">
        <f>外轮廓!F7-内轮廓!F7</f>
        <v>22.743130577068364</v>
      </c>
      <c r="G7">
        <f>外轮廓!G7-内轮廓!G7</f>
        <v>24.213397771303143</v>
      </c>
      <c r="H7">
        <f>外轮廓!H7-内轮廓!H7</f>
        <v>24.137800861832339</v>
      </c>
      <c r="I7">
        <f>外轮廓!I7-内轮廓!I7</f>
        <v>23.713999776873273</v>
      </c>
      <c r="J7">
        <f>外轮廓!J7-内轮廓!J7</f>
        <v>22.75886433279495</v>
      </c>
      <c r="K7">
        <f>外轮廓!K7-内轮廓!K7</f>
        <v>24.247594439538453</v>
      </c>
      <c r="L7">
        <f>外轮廓!L7-内轮廓!L7</f>
        <v>24.339017349286742</v>
      </c>
      <c r="M7">
        <f>外轮廓!M7-内轮廓!M7</f>
        <v>24.201072257676785</v>
      </c>
      <c r="N7">
        <f>外轮廓!N7-内轮廓!N7</f>
        <v>23.720253015143264</v>
      </c>
      <c r="O7">
        <f>外轮廓!O7-内轮廓!O7</f>
        <v>22.755729129955483</v>
      </c>
      <c r="P7">
        <f>外轮廓!P7-内轮廓!P7</f>
        <v>24.24870262676118</v>
      </c>
      <c r="Q7">
        <f>外轮廓!Q7-内轮廓!Q7</f>
        <v>24.38383888762975</v>
      </c>
      <c r="R7">
        <f>外轮廓!R7-内轮廓!R7</f>
        <v>24.410995645961435</v>
      </c>
      <c r="S7">
        <f>外轮廓!S7-内轮廓!S7</f>
        <v>24.202641098581445</v>
      </c>
      <c r="T7">
        <f>外轮廓!T7-内轮廓!T7</f>
        <v>23.713471343451822</v>
      </c>
      <c r="U7">
        <f>外轮廓!U7-内轮廓!U7</f>
        <v>22.752469129128691</v>
      </c>
      <c r="V7">
        <f>外轮廓!V7-内轮廓!V7</f>
        <v>24.249124623962146</v>
      </c>
      <c r="W7">
        <f>外轮廓!W7-内轮廓!W7</f>
        <v>24.389200383190193</v>
      </c>
      <c r="X7">
        <f>外轮廓!X7-内轮廓!X7</f>
        <v>24.465108105956368</v>
      </c>
      <c r="Y7">
        <f>外轮廓!Y7-内轮廓!Y7</f>
        <v>24.414766054178294</v>
      </c>
      <c r="Z7">
        <f>外轮廓!Z7-内轮廓!Z7</f>
        <v>24.195787849372259</v>
      </c>
      <c r="AA7">
        <f>外轮廓!AA7-内轮廓!AA7</f>
        <v>23.709776160034885</v>
      </c>
      <c r="AB7">
        <f>外轮廓!AB7-内轮廓!AB7</f>
        <v>22.750034981921594</v>
      </c>
      <c r="AC7">
        <f>外轮廓!AC7-内轮廓!AC7</f>
        <v>24.244369312053962</v>
      </c>
      <c r="AD7">
        <f>外轮廓!AD7-内轮廓!AD7</f>
        <v>24.38587072431293</v>
      </c>
      <c r="AE7">
        <f>外轮廓!AE7-内轮廓!AE7</f>
        <v>24.480364533078109</v>
      </c>
      <c r="AF7">
        <f>外轮廓!AF7-内轮廓!AF7</f>
        <v>24.46887764808239</v>
      </c>
      <c r="AG7">
        <f>外轮廓!AG7-内轮廓!AG7</f>
        <v>24.408062880789416</v>
      </c>
      <c r="AH7">
        <f>外轮廓!AH7-内轮廓!AH7</f>
        <v>24.19102388755875</v>
      </c>
      <c r="AI7">
        <f>外轮廓!AI7-内轮廓!AI7</f>
        <v>23.705586286452878</v>
      </c>
      <c r="AJ7">
        <f>外轮廓!AJ7-内轮廓!AJ7</f>
        <v>22.747767222876334</v>
      </c>
      <c r="AK7">
        <f>外轮廓!AK7-内轮廓!AK7</f>
        <v>24.232363940399239</v>
      </c>
      <c r="AL7">
        <f>外轮廓!AL7-内轮廓!AL7</f>
        <v>24.381123962875833</v>
      </c>
      <c r="AM7">
        <f>外轮廓!AM7-内轮廓!AM7</f>
        <v>24.487590913320027</v>
      </c>
      <c r="AN7">
        <f>外轮廓!AN7-内轮廓!AN7</f>
        <v>24.48278454743069</v>
      </c>
      <c r="AO7">
        <f>外轮廓!AO7-内轮廓!AO7</f>
        <v>24.463788773667829</v>
      </c>
      <c r="AP7">
        <f>外轮廓!AP7-内轮廓!AP7</f>
        <v>24.403838615164794</v>
      </c>
      <c r="AQ7">
        <f>外轮廓!AQ7-内轮廓!AQ7</f>
        <v>24.186836377176412</v>
      </c>
      <c r="AR7">
        <f>外轮廓!AR7-内轮廓!AR7</f>
        <v>23.702265441522989</v>
      </c>
      <c r="AS7">
        <f>外轮廓!AS7-内轮廓!AS7</f>
        <v>22.746478718177897</v>
      </c>
      <c r="AT7">
        <f>外轮廓!AT7-内轮廓!AT7</f>
        <v>24.218268863831092</v>
      </c>
      <c r="AU7">
        <f>外轮廓!AU7-内轮廓!AU7</f>
        <v>24.364809565719213</v>
      </c>
      <c r="AV7">
        <f>外轮廓!AV7-内轮廓!AV7</f>
        <v>24.488754021493158</v>
      </c>
      <c r="AW7">
        <f>外轮廓!AW7-内轮廓!AW7</f>
        <v>24.48858424650129</v>
      </c>
      <c r="AX7">
        <f>外轮廓!AX7-内轮廓!AX7</f>
        <v>24.477265874833989</v>
      </c>
      <c r="AY7">
        <f>外轮廓!AY7-内轮廓!AY7</f>
        <v>24.459772447361772</v>
      </c>
      <c r="AZ7">
        <f>外轮廓!AZ7-内轮廓!AZ7</f>
        <v>24.400171559179199</v>
      </c>
      <c r="BA7">
        <f>外轮廓!BA7-内轮廓!BA7</f>
        <v>24.183550929551174</v>
      </c>
      <c r="BB7">
        <f>外轮廓!BB7-内轮廓!BB7</f>
        <v>23.699488944925299</v>
      </c>
      <c r="BC7">
        <f>外轮廓!BC7-内轮廓!BC7</f>
        <v>22.744991903767925</v>
      </c>
      <c r="BD7">
        <f>外轮廓!BD7-内轮廓!BD7</f>
        <v>24.200014169139415</v>
      </c>
      <c r="BE7">
        <f>外轮廓!BE7-内轮廓!BE7</f>
        <v>24.352789932101196</v>
      </c>
      <c r="BF7">
        <f>外轮廓!BF7-内轮廓!BF7</f>
        <v>24.480149074900353</v>
      </c>
      <c r="BG7">
        <f>外轮廓!BG7-内轮廓!BG7</f>
        <v>24.488771403286016</v>
      </c>
      <c r="BH7">
        <f>外轮廓!BH7-内轮廓!BH7</f>
        <v>24.48443454417275</v>
      </c>
      <c r="BI7">
        <f>外轮廓!BI7-内轮廓!BI7</f>
        <v>24.473797509401294</v>
      </c>
      <c r="BJ7">
        <f>外轮廓!BJ7-内轮廓!BJ7</f>
        <v>24.457149523861858</v>
      </c>
      <c r="BK7">
        <f>外轮廓!BK7-内轮廓!BK7</f>
        <v>24.397408685355188</v>
      </c>
      <c r="BL7">
        <f>外轮廓!BL7-内轮廓!BL7</f>
        <v>24.181599930977157</v>
      </c>
      <c r="BM7">
        <f>外轮廓!BM7-内轮廓!BM7</f>
        <v>23.698387257281077</v>
      </c>
      <c r="BN7">
        <f>外轮廓!BN7-内轮廓!BN7</f>
        <v>22.744283171092626</v>
      </c>
      <c r="BO7">
        <f>外轮廓!BO7-内轮廓!BO7</f>
        <v>24.186576506034356</v>
      </c>
      <c r="BP7">
        <f>外轮廓!BP7-内轮廓!BP7</f>
        <v>24.329982547868752</v>
      </c>
      <c r="BQ7">
        <f>外轮廓!BQ7-内轮廓!BQ7</f>
        <v>24.47394229686315</v>
      </c>
      <c r="BR7">
        <f>外轮廓!BR7-内轮廓!BR7</f>
        <v>24.481695890099715</v>
      </c>
      <c r="BS7">
        <f>外轮廓!BS7-内轮廓!BS7</f>
        <v>24.484885700105735</v>
      </c>
      <c r="BT7">
        <f>外轮廓!BT7-内轮廓!BT7</f>
        <v>24.480942003150837</v>
      </c>
      <c r="BU7">
        <f>外轮廓!BU7-内轮廓!BU7</f>
        <v>24.471225780928506</v>
      </c>
      <c r="BV7">
        <f>外轮廓!BV7-内轮廓!BV7</f>
        <v>24.454706616181824</v>
      </c>
      <c r="BW7">
        <f>外轮廓!BW7-内轮廓!BW7</f>
        <v>24.395387916264831</v>
      </c>
      <c r="BX7">
        <f>外轮廓!BX7-内轮廓!BX7</f>
        <v>24.179937840131842</v>
      </c>
      <c r="BY7">
        <f>外轮廓!BY7-内轮廓!BY7</f>
        <v>23.696282220565273</v>
      </c>
      <c r="BZ7">
        <f>外轮廓!BZ7-内轮廓!BZ7</f>
        <v>22.74377406621273</v>
      </c>
      <c r="CA7">
        <f>外轮廓!CA7-内轮廓!CA7</f>
        <v>24.190346689095115</v>
      </c>
      <c r="CB7">
        <f>外轮廓!CB7-内轮廓!CB7</f>
        <v>24.315511151162461</v>
      </c>
      <c r="CC7">
        <f>外轮廓!CC7-内轮廓!CC7</f>
        <v>24.456453885901013</v>
      </c>
      <c r="CD7">
        <f>外轮廓!CD7-内轮廓!CD7</f>
        <v>24.47600059994501</v>
      </c>
      <c r="CE7">
        <f>外轮廓!CE7-内轮廓!CE7</f>
        <v>24.47827059485067</v>
      </c>
      <c r="CF7">
        <f>外轮廓!CF7-内轮廓!CF7</f>
        <v>24.482272546984142</v>
      </c>
      <c r="CG7">
        <f>外轮廓!CG7-内轮廓!CG7</f>
        <v>24.4789214878015</v>
      </c>
      <c r="CH7">
        <f>外轮廓!CH7-内轮廓!CH7</f>
        <v>24.46909281458246</v>
      </c>
      <c r="CI7">
        <f>外轮廓!CI7-内轮廓!CI7</f>
        <v>24.452830812608511</v>
      </c>
      <c r="CJ7">
        <f>外轮廓!CJ7-内轮廓!CJ7</f>
        <v>24.393570243325691</v>
      </c>
      <c r="CK7">
        <f>外轮廓!CK7-内轮廓!CK7</f>
        <v>24.17919750291037</v>
      </c>
      <c r="CL7">
        <f>外轮廓!CL7-内轮廓!CL7</f>
        <v>23.695709427736794</v>
      </c>
      <c r="CM7">
        <f>外轮廓!CM7-内轮廓!CM7</f>
        <v>22.743175147125989</v>
      </c>
      <c r="CN7">
        <f>外轮廓!CN7-内轮廓!CN7</f>
        <v>24.192983275133869</v>
      </c>
      <c r="CO7">
        <f>外轮廓!CO7-内轮廓!CO7</f>
        <v>24.31911619977086</v>
      </c>
      <c r="CP7">
        <f>外轮廓!CP7-内轮廓!CP7</f>
        <v>24.448551845561994</v>
      </c>
      <c r="CQ7">
        <f>外轮廓!CQ7-内轮廓!CQ7</f>
        <v>24.460500641893219</v>
      </c>
      <c r="CR7">
        <f>外轮廓!CR7-内轮廓!CR7</f>
        <v>24.473049975182207</v>
      </c>
      <c r="CS7">
        <f>外轮廓!CS7-内轮廓!CS7</f>
        <v>24.476357956741232</v>
      </c>
      <c r="CT7">
        <f>外轮廓!CT7-内轮廓!CT7</f>
        <v>24.47981581587139</v>
      </c>
      <c r="CU7">
        <f>外轮廓!CU7-内轮廓!CU7</f>
        <v>24.476595780430848</v>
      </c>
      <c r="CV7">
        <f>外轮廓!CV7-内轮廓!CV7</f>
        <v>24.466735025323715</v>
      </c>
      <c r="CW7">
        <f>外轮廓!CW7-内轮廓!CW7</f>
        <v>24.451603093638212</v>
      </c>
      <c r="CX7">
        <f>外轮廓!CX7-内轮廓!CX7</f>
        <v>24.392656782382666</v>
      </c>
      <c r="CY7">
        <f>外轮廓!CY7-内轮廓!CY7</f>
        <v>24.177489934644491</v>
      </c>
      <c r="CZ7">
        <f>外轮廓!CZ7-内轮廓!CZ7</f>
        <v>23.694608441635914</v>
      </c>
      <c r="DA7">
        <f>外轮廓!DA7-内轮廓!DA7</f>
        <v>22.743389172929547</v>
      </c>
      <c r="DB7">
        <f>外轮廓!DB7-内轮廓!DB7</f>
        <v>24.201069244240159</v>
      </c>
      <c r="DC7">
        <f>外轮廓!DC7-内轮廓!DC7</f>
        <v>24.315000420292947</v>
      </c>
      <c r="DD7">
        <f>外轮廓!DD7-内轮廓!DD7</f>
        <v>24.456058605660701</v>
      </c>
      <c r="DE7">
        <f>外轮廓!DE7-内轮廓!DE7</f>
        <v>24.452804198457876</v>
      </c>
      <c r="DF7">
        <f>外轮廓!DF7-内轮廓!DF7</f>
        <v>24.456901012350734</v>
      </c>
      <c r="DG7">
        <f>外轮廓!DG7-内轮廓!DG7</f>
        <v>24.470317001881639</v>
      </c>
      <c r="DH7">
        <f>外轮廓!DH7-内轮廓!DH7</f>
        <v>24.474644926515552</v>
      </c>
      <c r="DI7">
        <f>外轮廓!DI7-内轮廓!DI7</f>
        <v>24.477866628863609</v>
      </c>
      <c r="DJ7">
        <f>外轮廓!DJ7-内轮廓!DJ7</f>
        <v>24.475094397727361</v>
      </c>
      <c r="DK7">
        <f>外轮廓!DK7-内轮廓!DK7</f>
        <v>24.465579145539294</v>
      </c>
      <c r="DL7">
        <f>外轮廓!DL7-内轮廓!DL7</f>
        <v>24.450156439794313</v>
      </c>
      <c r="DM7">
        <f>外轮廓!DM7-内轮廓!DM7</f>
        <v>24.390452523849568</v>
      </c>
      <c r="DN7">
        <f>外轮廓!DN7-内轮廓!DN7</f>
        <v>24.17576576906567</v>
      </c>
      <c r="DO7">
        <f>外轮廓!DO7-内轮廓!DO7</f>
        <v>23.69397797779407</v>
      </c>
      <c r="DP7">
        <f>外轮廓!DP7-内轮廓!DP7</f>
        <v>22.742601848635935</v>
      </c>
      <c r="DQ7">
        <f>外轮廓!DQ7-内轮廓!DQ7</f>
        <v>24.21531024583917</v>
      </c>
      <c r="DR7">
        <f>外轮廓!DR7-内轮廓!DR7</f>
        <v>24.327440479855063</v>
      </c>
      <c r="DS7">
        <f>外轮廓!DS7-内轮廓!DS7</f>
        <v>24.456844716542228</v>
      </c>
      <c r="DT7">
        <f>外轮廓!DT7-内轮廓!DT7</f>
        <v>24.461580831430794</v>
      </c>
      <c r="DU7">
        <f>外轮廓!DU7-内轮廓!DU7</f>
        <v>24.450131790364665</v>
      </c>
      <c r="DV7">
        <f>外轮廓!DV7-内轮廓!DV7</f>
        <v>24.455245843342951</v>
      </c>
      <c r="DW7">
        <f>外轮廓!DW7-内轮廓!DW7</f>
        <v>24.468329692205735</v>
      </c>
      <c r="DX7">
        <f>外轮廓!DX7-内轮廓!DX7</f>
        <v>24.472598223164319</v>
      </c>
      <c r="DY7">
        <f>外轮廓!DY7-内轮廓!DY7</f>
        <v>24.476159211805594</v>
      </c>
      <c r="DZ7">
        <f>外轮廓!DZ7-内轮廓!DZ7</f>
        <v>24.473796712397665</v>
      </c>
      <c r="EA7">
        <f>外轮廓!EA7-内轮廓!EA7</f>
        <v>24.463537810646244</v>
      </c>
      <c r="EB7">
        <f>外轮廓!EB7-内轮廓!EB7</f>
        <v>24.44792847214179</v>
      </c>
      <c r="EC7">
        <f>外轮廓!EC7-内轮廓!EC7</f>
        <v>24.389868593353647</v>
      </c>
      <c r="ED7">
        <f>外轮廓!ED7-内轮廓!ED7</f>
        <v>24.175300010357674</v>
      </c>
      <c r="EE7">
        <f>外轮廓!EE7-内轮廓!EE7</f>
        <v>23.693512608200649</v>
      </c>
      <c r="EF7">
        <f>外轮廓!EF7-内轮廓!EF7</f>
        <v>22.743589586980107</v>
      </c>
      <c r="EG7">
        <f>外轮廓!EG7-内轮廓!EG7</f>
        <v>24.219297767970794</v>
      </c>
      <c r="EH7">
        <f>外轮廓!EH7-内轮廓!EH7</f>
        <v>24.344240095606217</v>
      </c>
      <c r="EI7">
        <f>外轮廓!EI7-内轮廓!EI7</f>
        <v>24.474470902206072</v>
      </c>
      <c r="EJ7">
        <f>外轮廓!EJ7-内轮廓!EJ7</f>
        <v>24.463628025636034</v>
      </c>
      <c r="EK7">
        <f>外轮廓!EK7-内轮廓!EK7</f>
        <v>24.458113426027275</v>
      </c>
      <c r="EL7">
        <f>外轮廓!EL7-内轮廓!EL7</f>
        <v>24.447455413481677</v>
      </c>
      <c r="EM7">
        <f>外轮廓!EM7-内轮廓!EM7</f>
        <v>24.453117189794135</v>
      </c>
      <c r="EN7">
        <f>外轮廓!EN7-内轮廓!EN7</f>
        <v>24.466657904719476</v>
      </c>
      <c r="EO7">
        <f>外轮廓!EO7-内轮廓!EO7</f>
        <v>24.471078724921917</v>
      </c>
      <c r="EP7">
        <f>外轮廓!EP7-内轮廓!EP7</f>
        <v>24.47523734899638</v>
      </c>
      <c r="EQ7">
        <f>外轮廓!EQ7-内轮廓!EQ7</f>
        <v>24.472270808869574</v>
      </c>
      <c r="ER7">
        <f>外轮廓!ER7-内轮廓!ER7</f>
        <v>24.463173397259574</v>
      </c>
      <c r="ES7">
        <f>外轮廓!ES7-内轮廓!ES7</f>
        <v>24.447742126046066</v>
      </c>
      <c r="ET7">
        <f>外轮廓!ET7-内轮廓!ET7</f>
        <v>24.388509784583185</v>
      </c>
      <c r="EU7">
        <f>外轮廓!EU7-内轮廓!EU7</f>
        <v>24.17538724112179</v>
      </c>
      <c r="EV7">
        <f>外轮廓!EV7-内轮廓!EV7</f>
        <v>23.692427065530261</v>
      </c>
      <c r="EW7">
        <f>外轮廓!EW7-内轮廓!EW7</f>
        <v>22.743282033113537</v>
      </c>
      <c r="EX7">
        <f>外轮廓!EX7-内轮廓!EX7</f>
        <v>24.235439966031521</v>
      </c>
      <c r="EY7">
        <f>外轮廓!EY7-内轮廓!EY7</f>
        <v>24.349387340605723</v>
      </c>
      <c r="EZ7">
        <f>外轮廓!EZ7-内轮廓!EZ7</f>
        <v>24.490426560678188</v>
      </c>
      <c r="FA7">
        <f>外轮廓!FA7-内轮廓!FA7</f>
        <v>24.48277656246627</v>
      </c>
      <c r="FB7">
        <f>外轮廓!FB7-内轮廓!FB7</f>
        <v>24.459731159763322</v>
      </c>
      <c r="FC7">
        <f>外轮廓!FC7-内轮廓!FC7</f>
        <v>24.455785023133295</v>
      </c>
      <c r="FD7">
        <f>外轮廓!FD7-内轮廓!FD7</f>
        <v>24.444614939485561</v>
      </c>
      <c r="FE7">
        <f>外轮廓!FE7-内轮廓!FE7</f>
        <v>24.451656893245932</v>
      </c>
      <c r="FF7">
        <f>外轮廓!FF7-内轮廓!FF7</f>
        <v>24.464788123056685</v>
      </c>
      <c r="FG7">
        <f>外轮廓!FG7-内轮廓!FG7</f>
        <v>24.468963871130505</v>
      </c>
      <c r="FH7">
        <f>外轮廓!FH7-内轮廓!FH7</f>
        <v>24.472742179205518</v>
      </c>
      <c r="FI7">
        <f>外轮廓!FI7-内轮廓!FI7</f>
        <v>24.471024620156172</v>
      </c>
      <c r="FJ7">
        <f>外轮廓!FJ7-内轮廓!FJ7</f>
        <v>24.462364600215821</v>
      </c>
      <c r="FK7">
        <f>外轮廓!FK7-内轮廓!FK7</f>
        <v>24.447042163676016</v>
      </c>
      <c r="FL7">
        <f>外轮廓!FL7-内轮廓!FL7</f>
        <v>24.389333562246222</v>
      </c>
      <c r="FM7">
        <f>外轮廓!FM7-内轮廓!FM7</f>
        <v>24.176327134457708</v>
      </c>
      <c r="FN7">
        <f>外轮廓!FN7-内轮廓!FN7</f>
        <v>23.695351183787032</v>
      </c>
      <c r="FO7">
        <f>外轮廓!FO7-内轮廓!FO7</f>
        <v>22.738274954397397</v>
      </c>
      <c r="FP7">
        <f>外轮廓!FP7-内轮廓!FP7</f>
        <v>24.266076450660613</v>
      </c>
      <c r="FQ7">
        <f>外轮廓!FQ7-内轮廓!FQ7</f>
        <v>24.364143076524314</v>
      </c>
      <c r="FR7">
        <f>外轮廓!FR7-内轮廓!FR7</f>
        <v>24.500037644295766</v>
      </c>
      <c r="FS7">
        <f>外轮廓!FS7-内轮廓!FS7</f>
        <v>24.499281146324584</v>
      </c>
      <c r="FT7">
        <f>外轮廓!FT7-内轮廓!FT7</f>
        <v>24.478881604145776</v>
      </c>
      <c r="FU7">
        <f>外轮廓!FU7-内轮廓!FU7</f>
        <v>24.457404125225963</v>
      </c>
      <c r="FV7">
        <f>外轮廓!FV7-内轮廓!FV7</f>
        <v>24.453524832020399</v>
      </c>
      <c r="FW7">
        <f>外轮廓!FW7-内轮廓!FW7</f>
        <v>24.442704294719142</v>
      </c>
      <c r="FX7">
        <f>外轮廓!FX7-内轮廓!FX7</f>
        <v>24.449718995592114</v>
      </c>
      <c r="FY7">
        <f>外轮廓!FY7-内轮廓!FY7</f>
        <v>24.463406975047434</v>
      </c>
      <c r="FZ7">
        <f>外轮廓!FZ7-内轮廓!FZ7</f>
        <v>24.468506518501378</v>
      </c>
      <c r="GA7">
        <f>外轮廓!GA7-内轮廓!GA7</f>
        <v>24.471893747599189</v>
      </c>
      <c r="GB7">
        <f>外轮廓!GB7-内轮廓!GB7</f>
        <v>24.470808786329776</v>
      </c>
      <c r="GC7">
        <f>外轮廓!GC7-内轮廓!GC7</f>
        <v>24.462093203055026</v>
      </c>
      <c r="GD7">
        <f>外轮廓!GD7-内轮廓!GD7</f>
        <v>24.446043947053241</v>
      </c>
      <c r="GE7">
        <f>外轮廓!GE7-内轮廓!GE7</f>
        <v>24.389246300742499</v>
      </c>
      <c r="GF7">
        <f>外轮廓!GF7-内轮廓!GF7</f>
        <v>24.175134013727686</v>
      </c>
      <c r="GG7">
        <f>外轮廓!GG7-内轮廓!GG7</f>
        <v>23.69529665180697</v>
      </c>
      <c r="GH7">
        <f>外轮廓!GH7-内轮廓!GH7</f>
        <v>22.741790413100155</v>
      </c>
    </row>
    <row r="8" spans="1:190" x14ac:dyDescent="0.2">
      <c r="A8" s="1">
        <v>7</v>
      </c>
      <c r="B8">
        <f>外轮廓!B8-内轮廓!B8</f>
        <v>23.288399774710889</v>
      </c>
      <c r="C8">
        <f>外轮廓!C8-内轮廓!C8</f>
        <v>22.656610606267193</v>
      </c>
      <c r="D8">
        <f>外轮廓!D8-内轮廓!D8</f>
        <v>23.943647837867019</v>
      </c>
      <c r="E8">
        <f>外轮廓!E8-内轮廓!E8</f>
        <v>23.487379917706768</v>
      </c>
      <c r="F8">
        <f>外轮廓!F8-内轮廓!F8</f>
        <v>22.779873782802106</v>
      </c>
      <c r="G8">
        <f>外轮廓!G8-内轮廓!G8</f>
        <v>24.126767642165021</v>
      </c>
      <c r="H8">
        <f>外轮廓!H8-内轮廓!H8</f>
        <v>24.036124666930959</v>
      </c>
      <c r="I8">
        <f>外轮廓!I8-内轮廓!I8</f>
        <v>23.58618235634443</v>
      </c>
      <c r="J8">
        <f>外轮廓!J8-内轮廓!J8</f>
        <v>22.794140860785255</v>
      </c>
      <c r="K8">
        <f>外轮廓!K8-内轮廓!K8</f>
        <v>24.169296942160983</v>
      </c>
      <c r="L8">
        <f>外轮廓!L8-内轮廓!L8</f>
        <v>24.245768084425855</v>
      </c>
      <c r="M8">
        <f>外轮廓!M8-内轮廓!M8</f>
        <v>24.095410903543375</v>
      </c>
      <c r="N8">
        <f>外轮廓!N8-内轮廓!N8</f>
        <v>23.592437318381158</v>
      </c>
      <c r="O8">
        <f>外轮廓!O8-内轮廓!O8</f>
        <v>22.791301142678059</v>
      </c>
      <c r="P8">
        <f>外轮廓!P8-内轮廓!P8</f>
        <v>24.175052121079695</v>
      </c>
      <c r="Q8">
        <f>外轮廓!Q8-内轮廓!Q8</f>
        <v>24.302168864242688</v>
      </c>
      <c r="R8">
        <f>外轮廓!R8-内轮廓!R8</f>
        <v>24.311293030251107</v>
      </c>
      <c r="S8">
        <f>外轮廓!S8-内轮廓!S8</f>
        <v>24.095437086577817</v>
      </c>
      <c r="T8">
        <f>外轮廓!T8-内轮廓!T8</f>
        <v>23.585409589664145</v>
      </c>
      <c r="U8">
        <f>外轮廓!U8-内轮廓!U8</f>
        <v>22.788022295587893</v>
      </c>
      <c r="V8">
        <f>外轮廓!V8-内轮廓!V8</f>
        <v>24.175500971344292</v>
      </c>
      <c r="W8">
        <f>外轮廓!W8-内轮廓!W8</f>
        <v>24.313164227117568</v>
      </c>
      <c r="X8">
        <f>外轮廓!X8-内轮廓!X8</f>
        <v>24.374090162941187</v>
      </c>
      <c r="Y8">
        <f>外轮廓!Y8-内轮廓!Y8</f>
        <v>24.310225336152932</v>
      </c>
      <c r="Z8">
        <f>外轮廓!Z8-内轮廓!Z8</f>
        <v>24.089686685836497</v>
      </c>
      <c r="AA8">
        <f>外轮廓!AA8-内轮廓!AA8</f>
        <v>23.580817555208888</v>
      </c>
      <c r="AB8">
        <f>外轮廓!AB8-内轮廓!AB8</f>
        <v>22.785634080579655</v>
      </c>
      <c r="AC8">
        <f>外轮廓!AC8-内轮廓!AC8</f>
        <v>24.17134425703351</v>
      </c>
      <c r="AD8">
        <f>外轮廓!AD8-内轮廓!AD8</f>
        <v>24.311684731643105</v>
      </c>
      <c r="AE8">
        <f>外轮廓!AE8-内轮廓!AE8</f>
        <v>24.391330467850636</v>
      </c>
      <c r="AF8">
        <f>外轮廓!AF8-内轮廓!AF8</f>
        <v>24.374704773357955</v>
      </c>
      <c r="AG8">
        <f>外轮廓!AG8-内轮廓!AG8</f>
        <v>24.30511495361155</v>
      </c>
      <c r="AH8">
        <f>外轮廓!AH8-内轮廓!AH8</f>
        <v>24.085225262916893</v>
      </c>
      <c r="AI8">
        <f>外轮廓!AI8-内轮廓!AI8</f>
        <v>23.577083152509523</v>
      </c>
      <c r="AJ8">
        <f>外轮廓!AJ8-内轮廓!AJ8</f>
        <v>22.783481455220013</v>
      </c>
      <c r="AK8">
        <f>外轮廓!AK8-内轮廓!AK8</f>
        <v>24.158471018859352</v>
      </c>
      <c r="AL8">
        <f>外轮廓!AL8-内轮廓!AL8</f>
        <v>24.30894536556599</v>
      </c>
      <c r="AM8">
        <f>外轮廓!AM8-内轮廓!AM8</f>
        <v>24.397733326869854</v>
      </c>
      <c r="AN8">
        <f>外轮廓!AN8-内轮廓!AN8</f>
        <v>24.392670837492425</v>
      </c>
      <c r="AO8">
        <f>外轮廓!AO8-内轮廓!AO8</f>
        <v>24.370038561508807</v>
      </c>
      <c r="AP8">
        <f>外轮廓!AP8-内轮廓!AP8</f>
        <v>24.301453020499565</v>
      </c>
      <c r="AQ8">
        <f>外轮廓!AQ8-内轮廓!AQ8</f>
        <v>24.081616520368179</v>
      </c>
      <c r="AR8">
        <f>外轮廓!AR8-内轮廓!AR8</f>
        <v>23.574054491132962</v>
      </c>
      <c r="AS8">
        <f>外轮廓!AS8-内轮廓!AS8</f>
        <v>22.782601211830709</v>
      </c>
      <c r="AT8">
        <f>外轮廓!AT8-内轮廓!AT8</f>
        <v>24.144655847807343</v>
      </c>
      <c r="AU8">
        <f>外轮廓!AU8-内轮廓!AU8</f>
        <v>24.292664647812281</v>
      </c>
      <c r="AV8">
        <f>外轮廓!AV8-内轮廓!AV8</f>
        <v>24.398865521308302</v>
      </c>
      <c r="AW8">
        <f>外轮廓!AW8-内轮廓!AW8</f>
        <v>24.398063931479179</v>
      </c>
      <c r="AX8">
        <f>外轮廓!AX8-内轮廓!AX8</f>
        <v>24.387842094801016</v>
      </c>
      <c r="AY8">
        <f>外轮廓!AY8-内轮廓!AY8</f>
        <v>24.366161314555512</v>
      </c>
      <c r="AZ8">
        <f>外轮廓!AZ8-内轮廓!AZ8</f>
        <v>24.297687227141708</v>
      </c>
      <c r="BA8">
        <f>外轮廓!BA8-内轮廓!BA8</f>
        <v>24.079047464602226</v>
      </c>
      <c r="BB8">
        <f>外轮廓!BB8-内轮廓!BB8</f>
        <v>23.571126656639152</v>
      </c>
      <c r="BC8">
        <f>外轮廓!BC8-内轮廓!BC8</f>
        <v>22.782009701376481</v>
      </c>
      <c r="BD8">
        <f>外轮廓!BD8-内轮廓!BD8</f>
        <v>24.126435586058413</v>
      </c>
      <c r="BE8">
        <f>外轮廓!BE8-内轮廓!BE8</f>
        <v>24.280170521704434</v>
      </c>
      <c r="BF8">
        <f>外轮廓!BF8-内轮廓!BF8</f>
        <v>24.389105530660785</v>
      </c>
      <c r="BG8">
        <f>外轮廓!BG8-内轮廓!BG8</f>
        <v>24.39944471827588</v>
      </c>
      <c r="BH8">
        <f>外轮廓!BH8-内轮廓!BH8</f>
        <v>24.394567710157574</v>
      </c>
      <c r="BI8">
        <f>外轮廓!BI8-内轮廓!BI8</f>
        <v>24.385155705416253</v>
      </c>
      <c r="BJ8">
        <f>外轮廓!BJ8-内轮廓!BJ8</f>
        <v>24.363617834105376</v>
      </c>
      <c r="BK8">
        <f>外轮廓!BK8-内轮廓!BK8</f>
        <v>24.295953149236887</v>
      </c>
      <c r="BL8">
        <f>外轮廓!BL8-内轮廓!BL8</f>
        <v>24.076149391759493</v>
      </c>
      <c r="BM8">
        <f>外轮廓!BM8-内轮廓!BM8</f>
        <v>23.569632428702953</v>
      </c>
      <c r="BN8">
        <f>外轮廓!BN8-内轮廓!BN8</f>
        <v>22.781227510105289</v>
      </c>
      <c r="BO8">
        <f>外轮廓!BO8-内轮廓!BO8</f>
        <v>24.113832512194236</v>
      </c>
      <c r="BP8">
        <f>外轮廓!BP8-内轮廓!BP8</f>
        <v>24.258625679104973</v>
      </c>
      <c r="BQ8">
        <f>外轮廓!BQ8-内轮廓!BQ8</f>
        <v>24.381931877226108</v>
      </c>
      <c r="BR8">
        <f>外轮廓!BR8-内轮廓!BR8</f>
        <v>24.390580153982661</v>
      </c>
      <c r="BS8">
        <f>外轮廓!BS8-内轮廓!BS8</f>
        <v>24.395987908054558</v>
      </c>
      <c r="BT8">
        <f>外轮廓!BT8-内轮廓!BT8</f>
        <v>24.391938033226417</v>
      </c>
      <c r="BU8">
        <f>外轮廓!BU8-内轮廓!BU8</f>
        <v>24.382449545915996</v>
      </c>
      <c r="BV8">
        <f>外轮廓!BV8-内轮廓!BV8</f>
        <v>24.361696968626305</v>
      </c>
      <c r="BW8">
        <f>外轮廓!BW8-内轮廓!BW8</f>
        <v>24.293710459705991</v>
      </c>
      <c r="BX8">
        <f>外轮廓!BX8-内轮廓!BX8</f>
        <v>24.075034179641307</v>
      </c>
      <c r="BY8">
        <f>外轮廓!BY8-内轮廓!BY8</f>
        <v>23.568126574230504</v>
      </c>
      <c r="BZ8">
        <f>外轮廓!BZ8-内轮廓!BZ8</f>
        <v>22.779929452625062</v>
      </c>
      <c r="CA8">
        <f>外轮廓!CA8-内轮廓!CA8</f>
        <v>24.118096680024045</v>
      </c>
      <c r="CB8">
        <f>外轮廓!CB8-内轮廓!CB8</f>
        <v>24.247944386242729</v>
      </c>
      <c r="CC8">
        <f>外轮廓!CC8-内轮廓!CC8</f>
        <v>24.365771984792282</v>
      </c>
      <c r="CD8">
        <f>外轮廓!CD8-内轮廓!CD8</f>
        <v>24.385098105444371</v>
      </c>
      <c r="CE8">
        <f>外轮廓!CE8-内轮廓!CE8</f>
        <v>24.388417406341553</v>
      </c>
      <c r="CF8">
        <f>外轮廓!CF8-内轮廓!CF8</f>
        <v>24.393689853108469</v>
      </c>
      <c r="CG8">
        <f>外轮廓!CG8-内轮廓!CG8</f>
        <v>24.389117465650806</v>
      </c>
      <c r="CH8">
        <f>外轮廓!CH8-内轮廓!CH8</f>
        <v>24.379847919992557</v>
      </c>
      <c r="CI8">
        <f>外轮廓!CI8-内轮廓!CI8</f>
        <v>24.359252959759246</v>
      </c>
      <c r="CJ8">
        <f>外轮廓!CJ8-内轮廓!CJ8</f>
        <v>24.292131804038853</v>
      </c>
      <c r="CK8">
        <f>外轮廓!CK8-内轮廓!CK8</f>
        <v>24.073701399262845</v>
      </c>
      <c r="CL8">
        <f>外轮廓!CL8-内轮廓!CL8</f>
        <v>23.568176904454411</v>
      </c>
      <c r="CM8">
        <f>外轮廓!CM8-内轮廓!CM8</f>
        <v>22.780693322477411</v>
      </c>
      <c r="CN8">
        <f>外轮廓!CN8-内轮廓!CN8</f>
        <v>24.116938427781193</v>
      </c>
      <c r="CO8">
        <f>外轮廓!CO8-内轮廓!CO8</f>
        <v>24.249313982094655</v>
      </c>
      <c r="CP8">
        <f>外轮廓!CP8-内轮廓!CP8</f>
        <v>24.360284636747672</v>
      </c>
      <c r="CQ8">
        <f>外轮廓!CQ8-内轮廓!CQ8</f>
        <v>24.36968112448082</v>
      </c>
      <c r="CR8">
        <f>外轮廓!CR8-内轮廓!CR8</f>
        <v>24.38146270617257</v>
      </c>
      <c r="CS8">
        <f>外轮廓!CS8-内轮廓!CS8</f>
        <v>24.38566196982319</v>
      </c>
      <c r="CT8">
        <f>外轮廓!CT8-内轮廓!CT8</f>
        <v>24.39112367137173</v>
      </c>
      <c r="CU8">
        <f>外轮廓!CU8-内轮廓!CU8</f>
        <v>24.388203902880612</v>
      </c>
      <c r="CV8">
        <f>外轮廓!CV8-内轮廓!CV8</f>
        <v>24.378572964759428</v>
      </c>
      <c r="CW8">
        <f>外轮廓!CW8-内轮廓!CW8</f>
        <v>24.35770724718175</v>
      </c>
      <c r="CX8">
        <f>外轮廓!CX8-内轮廓!CX8</f>
        <v>24.291277745220995</v>
      </c>
      <c r="CY8">
        <f>外轮廓!CY8-内轮廓!CY8</f>
        <v>24.073002089386179</v>
      </c>
      <c r="CZ8">
        <f>外轮廓!CZ8-内轮廓!CZ8</f>
        <v>23.566392408278347</v>
      </c>
      <c r="DA8">
        <f>外轮廓!DA8-内轮廓!DA8</f>
        <v>22.779843966583435</v>
      </c>
      <c r="DB8">
        <f>外轮廓!DB8-内轮廓!DB8</f>
        <v>24.127605300882408</v>
      </c>
      <c r="DC8">
        <f>外轮廓!DC8-内轮廓!DC8</f>
        <v>24.245510042611329</v>
      </c>
      <c r="DD8">
        <f>外轮廓!DD8-内轮廓!DD8</f>
        <v>24.365257095595126</v>
      </c>
      <c r="DE8">
        <f>外轮廓!DE8-内轮廓!DE8</f>
        <v>24.365193032365873</v>
      </c>
      <c r="DF8">
        <f>外轮廓!DF8-内轮廓!DF8</f>
        <v>24.366671523615103</v>
      </c>
      <c r="DG8">
        <f>外轮廓!DG8-内轮廓!DG8</f>
        <v>24.379420940984353</v>
      </c>
      <c r="DH8">
        <f>外轮廓!DH8-内轮廓!DH8</f>
        <v>24.383984479401704</v>
      </c>
      <c r="DI8">
        <f>外轮廓!DI8-内轮廓!DI8</f>
        <v>24.388982832425107</v>
      </c>
      <c r="DJ8">
        <f>外轮廓!DJ8-内轮廓!DJ8</f>
        <v>24.385597561778582</v>
      </c>
      <c r="DK8">
        <f>外轮廓!DK8-内轮廓!DK8</f>
        <v>24.376842274484403</v>
      </c>
      <c r="DL8">
        <f>外轮廓!DL8-内轮廓!DL8</f>
        <v>24.357097849229653</v>
      </c>
      <c r="DM8">
        <f>外轮廓!DM8-内轮廓!DM8</f>
        <v>24.290692367778902</v>
      </c>
      <c r="DN8">
        <f>外轮廓!DN8-内轮廓!DN8</f>
        <v>24.071558812277374</v>
      </c>
      <c r="DO8">
        <f>外轮廓!DO8-内轮廓!DO8</f>
        <v>23.565150152482559</v>
      </c>
      <c r="DP8">
        <f>外轮廓!DP8-内轮廓!DP8</f>
        <v>22.778657412126762</v>
      </c>
      <c r="DQ8">
        <f>外轮廓!DQ8-内轮廓!DQ8</f>
        <v>24.141983789971547</v>
      </c>
      <c r="DR8">
        <f>外轮廓!DR8-内轮廓!DR8</f>
        <v>24.259237935787901</v>
      </c>
      <c r="DS8">
        <f>外轮廓!DS8-内轮廓!DS8</f>
        <v>24.366004591176086</v>
      </c>
      <c r="DT8">
        <f>外轮廓!DT8-内轮廓!DT8</f>
        <v>24.370887297579216</v>
      </c>
      <c r="DU8">
        <f>外轮廓!DU8-内轮廓!DU8</f>
        <v>24.361980531325869</v>
      </c>
      <c r="DV8">
        <f>外轮廓!DV8-内轮廓!DV8</f>
        <v>24.364793845883753</v>
      </c>
      <c r="DW8">
        <f>外轮廓!DW8-内轮廓!DW8</f>
        <v>24.377471851301983</v>
      </c>
      <c r="DX8">
        <f>外轮廓!DX8-内轮廓!DX8</f>
        <v>24.382366930944421</v>
      </c>
      <c r="DY8">
        <f>外轮廓!DY8-内轮廓!DY8</f>
        <v>24.387396777612203</v>
      </c>
      <c r="DZ8">
        <f>外轮廓!DZ8-内轮廓!DZ8</f>
        <v>24.384595364508421</v>
      </c>
      <c r="EA8">
        <f>外轮廓!EA8-内轮廓!EA8</f>
        <v>24.375386407417245</v>
      </c>
      <c r="EB8">
        <f>外轮廓!EB8-内轮廓!EB8</f>
        <v>24.354545200902081</v>
      </c>
      <c r="EC8">
        <f>外轮廓!EC8-内轮廓!EC8</f>
        <v>24.288828417011743</v>
      </c>
      <c r="ED8">
        <f>外轮廓!ED8-内轮廓!ED8</f>
        <v>24.070471653269337</v>
      </c>
      <c r="EE8">
        <f>外轮廓!EE8-内轮廓!EE8</f>
        <v>23.565553978616606</v>
      </c>
      <c r="EF8">
        <f>外轮廓!EF8-内轮廓!EF8</f>
        <v>22.77907527855514</v>
      </c>
      <c r="EG8">
        <f>外轮廓!EG8-内轮廓!EG8</f>
        <v>24.145611451725159</v>
      </c>
      <c r="EH8">
        <f>外轮廓!EH8-内轮廓!EH8</f>
        <v>24.275550958516739</v>
      </c>
      <c r="EI8">
        <f>外轮廓!EI8-内轮廓!EI8</f>
        <v>24.38389031978334</v>
      </c>
      <c r="EJ8">
        <f>外轮廓!EJ8-内轮廓!EJ8</f>
        <v>24.37323960438227</v>
      </c>
      <c r="EK8">
        <f>外轮廓!EK8-内轮廓!EK8</f>
        <v>24.366875267471571</v>
      </c>
      <c r="EL8">
        <f>外轮廓!EL8-内轮廓!EL8</f>
        <v>24.359294599115195</v>
      </c>
      <c r="EM8">
        <f>外轮廓!EM8-内轮廓!EM8</f>
        <v>24.36325176875156</v>
      </c>
      <c r="EN8">
        <f>外轮廓!EN8-内轮廓!EN8</f>
        <v>24.376287398459667</v>
      </c>
      <c r="EO8">
        <f>外轮廓!EO8-内轮廓!EO8</f>
        <v>24.38045872593009</v>
      </c>
      <c r="EP8">
        <f>外轮廓!EP8-内轮廓!EP8</f>
        <v>24.386945472146387</v>
      </c>
      <c r="EQ8">
        <f>外轮廓!EQ8-内轮廓!EQ8</f>
        <v>24.38404998432884</v>
      </c>
      <c r="ER8">
        <f>外轮廓!ER8-内轮廓!ER8</f>
        <v>24.374558870513098</v>
      </c>
      <c r="ES8">
        <f>外轮廓!ES8-内轮廓!ES8</f>
        <v>24.354456336792602</v>
      </c>
      <c r="ET8">
        <f>外轮廓!ET8-内轮廓!ET8</f>
        <v>24.287241097521118</v>
      </c>
      <c r="EU8">
        <f>外轮廓!EU8-内轮廓!EU8</f>
        <v>24.070281558700707</v>
      </c>
      <c r="EV8">
        <f>外轮廓!EV8-内轮廓!EV8</f>
        <v>23.565277287461441</v>
      </c>
      <c r="EW8">
        <f>外轮廓!EW8-内轮廓!EW8</f>
        <v>22.778358409114858</v>
      </c>
      <c r="EX8">
        <f>外轮廓!EX8-内轮廓!EX8</f>
        <v>24.160525578628331</v>
      </c>
      <c r="EY8">
        <f>外轮廓!EY8-内轮廓!EY8</f>
        <v>24.281358614163388</v>
      </c>
      <c r="EZ8">
        <f>外轮廓!EZ8-内轮廓!EZ8</f>
        <v>24.399330009891735</v>
      </c>
      <c r="FA8">
        <f>外轮廓!FA8-内轮廓!FA8</f>
        <v>24.392184325207602</v>
      </c>
      <c r="FB8">
        <f>外轮廓!FB8-内轮廓!FB8</f>
        <v>24.370338148256479</v>
      </c>
      <c r="FC8">
        <f>外轮廓!FC8-内轮廓!FC8</f>
        <v>24.365117894692972</v>
      </c>
      <c r="FD8">
        <f>外轮廓!FD8-内轮廓!FD8</f>
        <v>24.357527363299006</v>
      </c>
      <c r="FE8">
        <f>外轮廓!FE8-内轮廓!FE8</f>
        <v>24.361446939833179</v>
      </c>
      <c r="FF8">
        <f>外轮廓!FF8-内轮廓!FF8</f>
        <v>24.375195356950464</v>
      </c>
      <c r="FG8">
        <f>外轮廓!FG8-内轮廓!FG8</f>
        <v>24.379587182249331</v>
      </c>
      <c r="FH8">
        <f>外轮廓!FH8-内轮廓!FH8</f>
        <v>24.384985326456302</v>
      </c>
      <c r="FI8">
        <f>外轮廓!FI8-内轮廓!FI8</f>
        <v>24.38150823025763</v>
      </c>
      <c r="FJ8">
        <f>外轮廓!FJ8-内轮廓!FJ8</f>
        <v>24.373525569358613</v>
      </c>
      <c r="FK8">
        <f>外轮廓!FK8-内轮廓!FK8</f>
        <v>24.353748554719417</v>
      </c>
      <c r="FL8">
        <f>外轮廓!FL8-内轮廓!FL8</f>
        <v>24.288285348581319</v>
      </c>
      <c r="FM8">
        <f>外轮廓!FM8-内轮廓!FM8</f>
        <v>24.070188451735959</v>
      </c>
      <c r="FN8">
        <f>外轮廓!FN8-内轮廓!FN8</f>
        <v>23.567451590473794</v>
      </c>
      <c r="FO8">
        <f>外轮廓!FO8-内轮廓!FO8</f>
        <v>22.778880664578523</v>
      </c>
      <c r="FP8">
        <f>外轮廓!FP8-内轮廓!FP8</f>
        <v>24.18915047214756</v>
      </c>
      <c r="FQ8">
        <f>外轮廓!FQ8-内轮廓!FQ8</f>
        <v>24.29505962889408</v>
      </c>
      <c r="FR8">
        <f>外轮廓!FR8-内轮廓!FR8</f>
        <v>24.40860469247589</v>
      </c>
      <c r="FS8">
        <f>外轮廓!FS8-内轮廓!FS8</f>
        <v>24.407088598702394</v>
      </c>
      <c r="FT8">
        <f>外轮廓!FT8-内轮廓!FT8</f>
        <v>24.388389719908346</v>
      </c>
      <c r="FU8">
        <f>外轮廓!FU8-内轮廓!FU8</f>
        <v>24.367894036684909</v>
      </c>
      <c r="FV8">
        <f>外轮廓!FV8-内轮廓!FV8</f>
        <v>24.36394711483598</v>
      </c>
      <c r="FW8">
        <f>外轮廓!FW8-内轮廓!FW8</f>
        <v>24.356148859542621</v>
      </c>
      <c r="FX8">
        <f>外轮廓!FX8-内轮廓!FX8</f>
        <v>24.360048940350637</v>
      </c>
      <c r="FY8">
        <f>外轮廓!FY8-内轮廓!FY8</f>
        <v>24.373551101691575</v>
      </c>
      <c r="FZ8">
        <f>外轮廓!FZ8-内轮廓!FZ8</f>
        <v>24.378242764972832</v>
      </c>
      <c r="GA8">
        <f>外轮廓!GA8-内轮廓!GA8</f>
        <v>24.382814992823057</v>
      </c>
      <c r="GB8">
        <f>外轮廓!GB8-内轮廓!GB8</f>
        <v>24.381689576486643</v>
      </c>
      <c r="GC8">
        <f>外轮廓!GC8-内轮廓!GC8</f>
        <v>24.373529696192008</v>
      </c>
      <c r="GD8">
        <f>外轮廓!GD8-内轮廓!GD8</f>
        <v>24.354231281871471</v>
      </c>
      <c r="GE8">
        <f>外轮廓!GE8-内轮廓!GE8</f>
        <v>24.288876415807046</v>
      </c>
      <c r="GF8">
        <f>外轮廓!GF8-内轮廓!GF8</f>
        <v>24.068537374766883</v>
      </c>
      <c r="GG8">
        <f>外轮廓!GG8-内轮廓!GG8</f>
        <v>23.564172653690854</v>
      </c>
      <c r="GH8">
        <f>外轮廓!GH8-内轮廓!GH8</f>
        <v>22.778440238821005</v>
      </c>
    </row>
    <row r="9" spans="1:190" x14ac:dyDescent="0.2">
      <c r="A9" s="1">
        <v>8</v>
      </c>
      <c r="B9">
        <f>外轮廓!B9-内轮廓!B9</f>
        <v>23.369854410975833</v>
      </c>
      <c r="C9">
        <f>外轮廓!C9-内轮廓!C9</f>
        <v>23.018768723732485</v>
      </c>
      <c r="D9">
        <f>外轮廓!D9-内轮廓!D9</f>
        <v>23.903434460074116</v>
      </c>
      <c r="E9">
        <f>外轮廓!E9-内轮廓!E9</f>
        <v>23.569306309113443</v>
      </c>
      <c r="F9">
        <f>外轮廓!F9-内轮廓!F9</f>
        <v>23.127047524784601</v>
      </c>
      <c r="G9">
        <f>外轮廓!G9-内轮廓!G9</f>
        <v>24.046193332622977</v>
      </c>
      <c r="H9">
        <f>外轮廓!H9-内轮廓!H9</f>
        <v>23.99270084429898</v>
      </c>
      <c r="I9">
        <f>外轮廓!I9-内轮廓!I9</f>
        <v>23.657756682415503</v>
      </c>
      <c r="J9">
        <f>外轮廓!J9-内轮廓!J9</f>
        <v>23.134621183610243</v>
      </c>
      <c r="K9">
        <f>外轮廓!K9-内轮廓!K9</f>
        <v>24.076438515811049</v>
      </c>
      <c r="L9">
        <f>外轮廓!L9-内轮廓!L9</f>
        <v>24.160061361389417</v>
      </c>
      <c r="M9">
        <f>外轮廓!M9-内轮廓!M9</f>
        <v>24.039545005516331</v>
      </c>
      <c r="N9">
        <f>外轮廓!N9-内轮廓!N9</f>
        <v>23.660304058063723</v>
      </c>
      <c r="O9">
        <f>外轮廓!O9-内轮廓!O9</f>
        <v>23.130470632230953</v>
      </c>
      <c r="P9">
        <f>外轮廓!P9-内轮廓!P9</f>
        <v>24.07619081053565</v>
      </c>
      <c r="Q9">
        <f>外轮廓!Q9-内轮廓!Q9</f>
        <v>24.202539865777943</v>
      </c>
      <c r="R9">
        <f>外轮廓!R9-内轮廓!R9</f>
        <v>24.210177165560061</v>
      </c>
      <c r="S9">
        <f>外轮廓!S9-内轮廓!S9</f>
        <v>24.037473925836295</v>
      </c>
      <c r="T9">
        <f>外轮廓!T9-内轮廓!T9</f>
        <v>23.654307430909981</v>
      </c>
      <c r="U9">
        <f>外轮廓!U9-内轮廓!U9</f>
        <v>23.127073883121241</v>
      </c>
      <c r="V9">
        <f>外轮廓!V9-内轮廓!V9</f>
        <v>24.075203160811284</v>
      </c>
      <c r="W9">
        <f>外轮廓!W9-内轮廓!W9</f>
        <v>24.205922343829982</v>
      </c>
      <c r="X9">
        <f>外轮廓!X9-内轮廓!X9</f>
        <v>24.259432818076128</v>
      </c>
      <c r="Y9">
        <f>外轮廓!Y9-内轮廓!Y9</f>
        <v>24.209546367777321</v>
      </c>
      <c r="Z9">
        <f>外轮廓!Z9-内轮廓!Z9</f>
        <v>24.032394499345763</v>
      </c>
      <c r="AA9">
        <f>外轮廓!AA9-内轮廓!AA9</f>
        <v>23.649804386522838</v>
      </c>
      <c r="AB9">
        <f>外轮廓!AB9-内轮廓!AB9</f>
        <v>23.124373797977007</v>
      </c>
      <c r="AC9">
        <f>外轮廓!AC9-内轮廓!AC9</f>
        <v>24.071188765628207</v>
      </c>
      <c r="AD9">
        <f>外轮廓!AD9-内轮廓!AD9</f>
        <v>24.202908297300816</v>
      </c>
      <c r="AE9">
        <f>外轮廓!AE9-内轮廓!AE9</f>
        <v>24.268616314022431</v>
      </c>
      <c r="AF9">
        <f>外轮廓!AF9-内轮廓!AF9</f>
        <v>24.259886284568275</v>
      </c>
      <c r="AG9">
        <f>外轮廓!AG9-内轮廓!AG9</f>
        <v>24.204541849797685</v>
      </c>
      <c r="AH9">
        <f>外轮廓!AH9-内轮廓!AH9</f>
        <v>24.02832979648997</v>
      </c>
      <c r="AI9">
        <f>外轮廓!AI9-内轮廓!AI9</f>
        <v>23.646639907866806</v>
      </c>
      <c r="AJ9">
        <f>外轮廓!AJ9-内轮廓!AJ9</f>
        <v>23.12123563195405</v>
      </c>
      <c r="AK9">
        <f>外轮廓!AK9-内轮廓!AK9</f>
        <v>24.061710137770142</v>
      </c>
      <c r="AL9">
        <f>外轮廓!AL9-内轮廓!AL9</f>
        <v>24.199428616531549</v>
      </c>
      <c r="AM9">
        <f>外轮廓!AM9-内轮廓!AM9</f>
        <v>24.271542241353359</v>
      </c>
      <c r="AN9">
        <f>外轮廓!AN9-内轮廓!AN9</f>
        <v>24.269937037990445</v>
      </c>
      <c r="AO9">
        <f>外轮廓!AO9-内轮廓!AO9</f>
        <v>24.255324882933706</v>
      </c>
      <c r="AP9">
        <f>外轮廓!AP9-内轮廓!AP9</f>
        <v>24.201411379250899</v>
      </c>
      <c r="AQ9">
        <f>外轮廓!AQ9-内轮廓!AQ9</f>
        <v>24.02621335055187</v>
      </c>
      <c r="AR9">
        <f>外轮廓!AR9-内轮廓!AR9</f>
        <v>23.644363498159237</v>
      </c>
      <c r="AS9">
        <f>外轮廓!AS9-内轮廓!AS9</f>
        <v>23.120591640495512</v>
      </c>
      <c r="AT9">
        <f>外轮廓!AT9-内轮廓!AT9</f>
        <v>24.052494344164892</v>
      </c>
      <c r="AU9">
        <f>外轮廓!AU9-内轮廓!AU9</f>
        <v>24.188336940749451</v>
      </c>
      <c r="AV9">
        <f>外轮廓!AV9-内轮廓!AV9</f>
        <v>24.271759076618196</v>
      </c>
      <c r="AW9">
        <f>外轮廓!AW9-内轮廓!AW9</f>
        <v>24.274000803955246</v>
      </c>
      <c r="AX9">
        <f>外轮廓!AX9-内轮廓!AX9</f>
        <v>24.265601210004128</v>
      </c>
      <c r="AY9">
        <f>外轮廓!AY9-内轮廓!AY9</f>
        <v>24.252226403512722</v>
      </c>
      <c r="AZ9">
        <f>外轮廓!AZ9-内轮廓!AZ9</f>
        <v>24.197608087662985</v>
      </c>
      <c r="BA9">
        <f>外轮廓!BA9-内轮廓!BA9</f>
        <v>24.023127181461305</v>
      </c>
      <c r="BB9">
        <f>外轮廓!BB9-内轮廓!BB9</f>
        <v>23.642418711745322</v>
      </c>
      <c r="BC9">
        <f>外轮廓!BC9-内轮廓!BC9</f>
        <v>23.119101922903695</v>
      </c>
      <c r="BD9">
        <f>外轮廓!BD9-内轮廓!BD9</f>
        <v>24.04677726823919</v>
      </c>
      <c r="BE9">
        <f>外轮廓!BE9-内轮廓!BE9</f>
        <v>24.181106649954216</v>
      </c>
      <c r="BF9">
        <f>外轮廓!BF9-内轮廓!BF9</f>
        <v>24.266830490808566</v>
      </c>
      <c r="BG9">
        <f>外轮廓!BG9-内轮廓!BG9</f>
        <v>24.273776471128784</v>
      </c>
      <c r="BH9">
        <f>外轮廓!BH9-内轮廓!BH9</f>
        <v>24.270164010035124</v>
      </c>
      <c r="BI9">
        <f>外轮廓!BI9-内轮廓!BI9</f>
        <v>24.262804070134663</v>
      </c>
      <c r="BJ9">
        <f>外轮廓!BJ9-内轮廓!BJ9</f>
        <v>24.249775400611924</v>
      </c>
      <c r="BK9">
        <f>外轮廓!BK9-内轮廓!BK9</f>
        <v>24.195721978258959</v>
      </c>
      <c r="BL9">
        <f>外轮廓!BL9-内轮廓!BL9</f>
        <v>24.02123086994149</v>
      </c>
      <c r="BM9">
        <f>外轮廓!BM9-内轮廓!BM9</f>
        <v>23.640575285284704</v>
      </c>
      <c r="BN9">
        <f>外轮廓!BN9-内轮廓!BN9</f>
        <v>23.118126038111136</v>
      </c>
      <c r="BO9">
        <f>外轮廓!BO9-内轮廓!BO9</f>
        <v>24.045755657657971</v>
      </c>
      <c r="BP9">
        <f>外轮廓!BP9-内轮廓!BP9</f>
        <v>24.17324138666698</v>
      </c>
      <c r="BQ9">
        <f>外轮廓!BQ9-内轮廓!BQ9</f>
        <v>24.264042223840747</v>
      </c>
      <c r="BR9">
        <f>外轮廓!BR9-内轮廓!BR9</f>
        <v>24.26932243187288</v>
      </c>
      <c r="BS9">
        <f>外轮廓!BS9-内轮廓!BS9</f>
        <v>24.270531549861438</v>
      </c>
      <c r="BT9">
        <f>外轮廓!BT9-内轮廓!BT9</f>
        <v>24.268196602519971</v>
      </c>
      <c r="BU9">
        <f>外轮廓!BU9-内轮廓!BU9</f>
        <v>24.260883985623039</v>
      </c>
      <c r="BV9">
        <f>外轮廓!BV9-内轮廓!BV9</f>
        <v>24.247839499464284</v>
      </c>
      <c r="BW9">
        <f>外轮廓!BW9-内轮廓!BW9</f>
        <v>24.194824221535228</v>
      </c>
      <c r="BX9">
        <f>外轮廓!BX9-内轮廓!BX9</f>
        <v>24.020898261834191</v>
      </c>
      <c r="BY9">
        <f>外轮廓!BY9-内轮廓!BY9</f>
        <v>23.639567479119101</v>
      </c>
      <c r="BZ9">
        <f>外轮廓!BZ9-内轮廓!BZ9</f>
        <v>23.117157918875002</v>
      </c>
      <c r="CA9">
        <f>外轮廓!CA9-内轮廓!CA9</f>
        <v>24.046621270037875</v>
      </c>
      <c r="CB9">
        <f>外轮廓!CB9-内轮廓!CB9</f>
        <v>24.171815973819385</v>
      </c>
      <c r="CC9">
        <f>外轮廓!CC9-内轮廓!CC9</f>
        <v>24.26188543957651</v>
      </c>
      <c r="CD9">
        <f>外轮廓!CD9-内轮廓!CD9</f>
        <v>24.267885815719659</v>
      </c>
      <c r="CE9">
        <f>外轮廓!CE9-内轮廓!CE9</f>
        <v>24.266270845095832</v>
      </c>
      <c r="CF9">
        <f>外轮廓!CF9-内轮廓!CF9</f>
        <v>24.268563390373714</v>
      </c>
      <c r="CG9">
        <f>外轮廓!CG9-内轮廓!CG9</f>
        <v>24.266185552998344</v>
      </c>
      <c r="CH9">
        <f>外轮廓!CH9-内轮廓!CH9</f>
        <v>24.258946890041997</v>
      </c>
      <c r="CI9">
        <f>外轮廓!CI9-内轮廓!CI9</f>
        <v>24.246435959329887</v>
      </c>
      <c r="CJ9">
        <f>外轮廓!CJ9-内轮廓!CJ9</f>
        <v>24.192681634080962</v>
      </c>
      <c r="CK9">
        <f>外轮廓!CK9-内轮廓!CK9</f>
        <v>24.019121130399611</v>
      </c>
      <c r="CL9">
        <f>外轮廓!CL9-内轮廓!CL9</f>
        <v>23.639052821530441</v>
      </c>
      <c r="CM9">
        <f>外轮廓!CM9-内轮廓!CM9</f>
        <v>23.117610954451436</v>
      </c>
      <c r="CN9">
        <f>外轮廓!CN9-内轮廓!CN9</f>
        <v>24.046601880639592</v>
      </c>
      <c r="CO9">
        <f>外轮廓!CO9-内轮廓!CO9</f>
        <v>24.171220012168057</v>
      </c>
      <c r="CP9">
        <f>外轮廓!CP9-内轮廓!CP9</f>
        <v>24.263445323867607</v>
      </c>
      <c r="CQ9">
        <f>外轮廓!CQ9-内轮廓!CQ9</f>
        <v>24.266121043020526</v>
      </c>
      <c r="CR9">
        <f>外轮廓!CR9-内轮廓!CR9</f>
        <v>24.264979278524045</v>
      </c>
      <c r="CS9">
        <f>外轮廓!CS9-内轮廓!CS9</f>
        <v>24.264410402385892</v>
      </c>
      <c r="CT9">
        <f>外轮廓!CT9-内轮廓!CT9</f>
        <v>24.266378214923222</v>
      </c>
      <c r="CU9">
        <f>外轮廓!CU9-内轮廓!CU9</f>
        <v>24.263907942362991</v>
      </c>
      <c r="CV9">
        <f>外轮廓!CV9-内轮廓!CV9</f>
        <v>24.25768343940522</v>
      </c>
      <c r="CW9">
        <f>外轮廓!CW9-内轮廓!CW9</f>
        <v>24.244842351429412</v>
      </c>
      <c r="CX9">
        <f>外轮廓!CX9-内轮廓!CX9</f>
        <v>24.19193838716857</v>
      </c>
      <c r="CY9">
        <f>外轮廓!CY9-内轮廓!CY9</f>
        <v>24.018866722924706</v>
      </c>
      <c r="CZ9">
        <f>外轮廓!CZ9-内轮廓!CZ9</f>
        <v>23.63754889891576</v>
      </c>
      <c r="DA9">
        <f>外轮廓!DA9-内轮廓!DA9</f>
        <v>23.116588993567909</v>
      </c>
      <c r="DB9">
        <f>外轮廓!DB9-内轮廓!DB9</f>
        <v>24.048472037908141</v>
      </c>
      <c r="DC9">
        <f>外轮廓!DC9-内轮廓!DC9</f>
        <v>24.170807105629493</v>
      </c>
      <c r="DD9">
        <f>外轮廓!DD9-内轮廓!DD9</f>
        <v>24.266589451468931</v>
      </c>
      <c r="DE9">
        <f>外轮廓!DE9-内轮廓!DE9</f>
        <v>24.268985136987347</v>
      </c>
      <c r="DF9">
        <f>外轮廓!DF9-内轮廓!DF9</f>
        <v>24.264123869407669</v>
      </c>
      <c r="DG9">
        <f>外轮廓!DG9-内轮廓!DG9</f>
        <v>24.263147893712059</v>
      </c>
      <c r="DH9">
        <f>外轮廓!DH9-内轮廓!DH9</f>
        <v>24.262820272432236</v>
      </c>
      <c r="DI9">
        <f>外轮廓!DI9-内轮廓!DI9</f>
        <v>24.264557976486444</v>
      </c>
      <c r="DJ9">
        <f>外轮廓!DJ9-内轮廓!DJ9</f>
        <v>24.262669144911911</v>
      </c>
      <c r="DK9">
        <f>外轮廓!DK9-内轮廓!DK9</f>
        <v>24.255830867417821</v>
      </c>
      <c r="DL9">
        <f>外轮廓!DL9-内轮廓!DL9</f>
        <v>24.244235189150096</v>
      </c>
      <c r="DM9">
        <f>外轮廓!DM9-内轮廓!DM9</f>
        <v>24.190662465777976</v>
      </c>
      <c r="DN9">
        <f>外轮廓!DN9-内轮廓!DN9</f>
        <v>24.017504093269686</v>
      </c>
      <c r="DO9">
        <f>外轮廓!DO9-内轮廓!DO9</f>
        <v>23.637466173818005</v>
      </c>
      <c r="DP9">
        <f>外轮廓!DP9-内轮廓!DP9</f>
        <v>23.115896585001991</v>
      </c>
      <c r="DQ9">
        <f>外轮廓!DQ9-内轮廓!DQ9</f>
        <v>24.051018460197362</v>
      </c>
      <c r="DR9">
        <f>外轮廓!DR9-内轮廓!DR9</f>
        <v>24.171480539661374</v>
      </c>
      <c r="DS9">
        <f>外轮廓!DS9-内轮廓!DS9</f>
        <v>24.268442635098296</v>
      </c>
      <c r="DT9">
        <f>外轮廓!DT9-内轮廓!DT9</f>
        <v>24.272400641863676</v>
      </c>
      <c r="DU9">
        <f>外轮廓!DU9-内轮廓!DU9</f>
        <v>24.266594116670021</v>
      </c>
      <c r="DV9">
        <f>外轮廓!DV9-内轮廓!DV9</f>
        <v>24.261925070803315</v>
      </c>
      <c r="DW9">
        <f>外轮廓!DW9-内轮廓!DW9</f>
        <v>24.260916896399429</v>
      </c>
      <c r="DX9">
        <f>外轮廓!DX9-内轮廓!DX9</f>
        <v>24.260753467280772</v>
      </c>
      <c r="DY9">
        <f>外轮廓!DY9-内轮廓!DY9</f>
        <v>24.26387828553225</v>
      </c>
      <c r="DZ9">
        <f>外轮廓!DZ9-内轮廓!DZ9</f>
        <v>24.261012101402194</v>
      </c>
      <c r="EA9">
        <f>外轮廓!EA9-内轮廓!EA9</f>
        <v>24.255510553553776</v>
      </c>
      <c r="EB9">
        <f>外轮廓!EB9-内轮廓!EB9</f>
        <v>24.24259676056716</v>
      </c>
      <c r="EC9">
        <f>外轮廓!EC9-内轮廓!EC9</f>
        <v>24.189817371143171</v>
      </c>
      <c r="ED9">
        <f>外轮廓!ED9-内轮廓!ED9</f>
        <v>24.016547081293112</v>
      </c>
      <c r="EE9">
        <f>外轮廓!EE9-内轮廓!EE9</f>
        <v>23.63752590998201</v>
      </c>
      <c r="EF9">
        <f>外轮廓!EF9-内轮廓!EF9</f>
        <v>23.115961216726866</v>
      </c>
      <c r="EG9">
        <f>外轮廓!EG9-内轮廓!EG9</f>
        <v>24.052164151407354</v>
      </c>
      <c r="EH9">
        <f>外轮廓!EH9-内轮廓!EH9</f>
        <v>24.17566849178381</v>
      </c>
      <c r="EI9">
        <f>外轮廓!EI9-内轮廓!EI9</f>
        <v>24.27318366012809</v>
      </c>
      <c r="EJ9">
        <f>外轮廓!EJ9-内轮廓!EJ9</f>
        <v>24.274925816988443</v>
      </c>
      <c r="EK9">
        <f>外轮廓!EK9-内轮廓!EK9</f>
        <v>24.269591139154635</v>
      </c>
      <c r="EL9">
        <f>外轮廓!EL9-内轮廓!EL9</f>
        <v>24.264758088164058</v>
      </c>
      <c r="EM9">
        <f>外轮廓!EM9-内轮廓!EM9</f>
        <v>24.259997680531285</v>
      </c>
      <c r="EN9">
        <f>外轮廓!EN9-内轮廓!EN9</f>
        <v>24.259503744714181</v>
      </c>
      <c r="EO9">
        <f>外轮廓!EO9-内轮廓!EO9</f>
        <v>24.25964355494326</v>
      </c>
      <c r="EP9">
        <f>外轮廓!EP9-内轮廓!EP9</f>
        <v>24.261815560316393</v>
      </c>
      <c r="EQ9">
        <f>外轮廓!EQ9-内轮廓!EQ9</f>
        <v>24.259980129015609</v>
      </c>
      <c r="ER9">
        <f>外轮廓!ER9-内轮廓!ER9</f>
        <v>24.254336543527621</v>
      </c>
      <c r="ES9">
        <f>外轮廓!ES9-内轮廓!ES9</f>
        <v>24.241396151005155</v>
      </c>
      <c r="ET9">
        <f>外轮廓!ET9-内轮廓!ET9</f>
        <v>24.189001169735846</v>
      </c>
      <c r="EU9">
        <f>外轮廓!EU9-内轮廓!EU9</f>
        <v>24.016394411719745</v>
      </c>
      <c r="EV9">
        <f>外轮廓!EV9-内轮廓!EV9</f>
        <v>23.637210610502237</v>
      </c>
      <c r="EW9">
        <f>外轮廓!EW9-内轮廓!EW9</f>
        <v>23.118070599150961</v>
      </c>
      <c r="EX9">
        <f>外轮廓!EX9-内轮廓!EX9</f>
        <v>24.061830906129074</v>
      </c>
      <c r="EY9">
        <f>外轮廓!EY9-内轮廓!EY9</f>
        <v>24.178340690702925</v>
      </c>
      <c r="EZ9">
        <f>外轮廓!EZ9-内轮廓!EZ9</f>
        <v>24.279351381211526</v>
      </c>
      <c r="FA9">
        <f>外轮廓!FA9-内轮廓!FA9</f>
        <v>24.280980724360326</v>
      </c>
      <c r="FB9">
        <f>外轮廓!FB9-内轮廓!FB9</f>
        <v>24.273079320990881</v>
      </c>
      <c r="FC9">
        <f>外轮廓!FC9-内轮廓!FC9</f>
        <v>24.268046449435879</v>
      </c>
      <c r="FD9">
        <f>外轮廓!FD9-内轮廓!FD9</f>
        <v>24.262913021763907</v>
      </c>
      <c r="FE9">
        <f>外轮廓!FE9-内轮廓!FE9</f>
        <v>24.25896904449047</v>
      </c>
      <c r="FF9">
        <f>外轮廓!FF9-内轮廓!FF9</f>
        <v>24.257442441265624</v>
      </c>
      <c r="FG9">
        <f>外轮廓!FG9-内轮廓!FG9</f>
        <v>24.25786444675952</v>
      </c>
      <c r="FH9">
        <f>外轮廓!FH9-内轮廓!FH9</f>
        <v>24.261339085421611</v>
      </c>
      <c r="FI9">
        <f>外轮廓!FI9-内轮廓!FI9</f>
        <v>24.259000930365268</v>
      </c>
      <c r="FJ9">
        <f>外轮廓!FJ9-内轮廓!FJ9</f>
        <v>24.253363292143895</v>
      </c>
      <c r="FK9">
        <f>外轮廓!FK9-内轮廓!FK9</f>
        <v>24.241197029652213</v>
      </c>
      <c r="FL9">
        <f>外轮廓!FL9-内轮廓!FL9</f>
        <v>24.189985271822209</v>
      </c>
      <c r="FM9">
        <f>外轮廓!FM9-内轮廓!FM9</f>
        <v>24.015655989721822</v>
      </c>
      <c r="FN9">
        <f>外轮廓!FN9-内轮廓!FN9</f>
        <v>23.634285205854319</v>
      </c>
      <c r="FO9">
        <f>外轮廓!FO9-内轮廓!FO9</f>
        <v>23.113585533649427</v>
      </c>
      <c r="FP9">
        <f>外轮廓!FP9-内轮廓!FP9</f>
        <v>24.104205736194665</v>
      </c>
      <c r="FQ9">
        <f>外轮廓!FQ9-内轮廓!FQ9</f>
        <v>24.186386036922968</v>
      </c>
      <c r="FR9">
        <f>外轮廓!FR9-内轮廓!FR9</f>
        <v>24.284391628895108</v>
      </c>
      <c r="FS9">
        <f>外轮廓!FS9-内轮廓!FS9</f>
        <v>24.28697920055464</v>
      </c>
      <c r="FT9">
        <f>外轮廓!FT9-内轮廓!FT9</f>
        <v>24.278551202628393</v>
      </c>
      <c r="FU9">
        <f>外轮廓!FU9-内轮廓!FU9</f>
        <v>24.270974974129452</v>
      </c>
      <c r="FV9">
        <f>外轮廓!FV9-内轮廓!FV9</f>
        <v>24.266408849372993</v>
      </c>
      <c r="FW9">
        <f>外轮廓!FW9-内轮廓!FW9</f>
        <v>24.260648297087059</v>
      </c>
      <c r="FX9">
        <f>外轮廓!FX9-内轮廓!FX9</f>
        <v>24.257431466087432</v>
      </c>
      <c r="FY9">
        <f>外轮廓!FY9-内轮廓!FY9</f>
        <v>24.256301939080181</v>
      </c>
      <c r="FZ9">
        <f>外轮廓!FZ9-内轮廓!FZ9</f>
        <v>24.256691011665104</v>
      </c>
      <c r="GA9">
        <f>外轮廓!GA9-内轮廓!GA9</f>
        <v>24.260558208638223</v>
      </c>
      <c r="GB9">
        <f>外轮廓!GB9-内轮廓!GB9</f>
        <v>24.257407620780029</v>
      </c>
      <c r="GC9">
        <f>外轮廓!GC9-内轮廓!GC9</f>
        <v>24.252450356636238</v>
      </c>
      <c r="GD9">
        <f>外轮廓!GD9-内轮廓!GD9</f>
        <v>24.241022150060026</v>
      </c>
      <c r="GE9">
        <f>外轮廓!GE9-内轮廓!GE9</f>
        <v>24.188796905678458</v>
      </c>
      <c r="GF9">
        <f>外轮廓!GF9-内轮廓!GF9</f>
        <v>24.015295127259016</v>
      </c>
      <c r="GG9">
        <f>外轮廓!GG9-内轮廓!GG9</f>
        <v>23.635065965922458</v>
      </c>
      <c r="GH9">
        <f>外轮廓!GH9-内轮廓!GH9</f>
        <v>23.115555748582452</v>
      </c>
    </row>
    <row r="10" spans="1:190" x14ac:dyDescent="0.2">
      <c r="A10" s="1">
        <v>9</v>
      </c>
      <c r="B10">
        <f>外轮廓!B10-内轮廓!B10</f>
        <v>23.29986725036192</v>
      </c>
      <c r="C10">
        <f>外轮廓!C10-内轮廓!C10</f>
        <v>22.605837154578872</v>
      </c>
      <c r="D10">
        <f>外轮廓!D10-内轮廓!D10</f>
        <v>23.78996379110859</v>
      </c>
      <c r="E10">
        <f>外轮廓!E10-内轮廓!E10</f>
        <v>23.468949345159579</v>
      </c>
      <c r="F10">
        <f>外轮廓!F10-内轮廓!F10</f>
        <v>22.691777814821407</v>
      </c>
      <c r="G10">
        <f>外轮廓!G10-内轮廓!G10</f>
        <v>23.915976692381363</v>
      </c>
      <c r="H10">
        <f>外轮廓!H10-内轮廓!H10</f>
        <v>23.868296493049606</v>
      </c>
      <c r="I10">
        <f>外轮廓!I10-内轮廓!I10</f>
        <v>23.539980409948086</v>
      </c>
      <c r="J10">
        <f>外轮廓!J10-内轮廓!J10</f>
        <v>22.699930593010855</v>
      </c>
      <c r="K10">
        <f>外轮廓!K10-内轮廓!K10</f>
        <v>23.943312751973217</v>
      </c>
      <c r="L10">
        <f>外轮廓!L10-内轮廓!L10</f>
        <v>24.00660794953712</v>
      </c>
      <c r="M10">
        <f>外轮廓!M10-内轮廓!M10</f>
        <v>23.906008194582199</v>
      </c>
      <c r="N10">
        <f>外轮廓!N10-内轮廓!N10</f>
        <v>23.542337535190768</v>
      </c>
      <c r="O10">
        <f>外轮廓!O10-内轮廓!O10</f>
        <v>22.698385211041973</v>
      </c>
      <c r="P10">
        <f>外轮廓!P10-内轮廓!P10</f>
        <v>23.945279156931939</v>
      </c>
      <c r="Q10">
        <f>外轮廓!Q10-内轮廓!Q10</f>
        <v>24.042875965580322</v>
      </c>
      <c r="R10">
        <f>外轮廓!R10-内轮廓!R10</f>
        <v>24.046630053967071</v>
      </c>
      <c r="S10">
        <f>外轮廓!S10-内轮廓!S10</f>
        <v>23.905949526547445</v>
      </c>
      <c r="T10">
        <f>外轮廓!T10-内轮廓!T10</f>
        <v>23.537924640846946</v>
      </c>
      <c r="U10">
        <f>外轮廓!U10-内轮廓!U10</f>
        <v>22.696437992551232</v>
      </c>
      <c r="V10">
        <f>外轮廓!V10-内轮廓!V10</f>
        <v>23.944673587787314</v>
      </c>
      <c r="W10">
        <f>外轮廓!W10-内轮廓!W10</f>
        <v>24.047903898412088</v>
      </c>
      <c r="X10">
        <f>外轮廓!X10-内轮廓!X10</f>
        <v>24.087784798422241</v>
      </c>
      <c r="Y10">
        <f>外轮廓!Y10-内轮廓!Y10</f>
        <v>24.049284430984919</v>
      </c>
      <c r="Z10">
        <f>外轮廓!Z10-内轮廓!Z10</f>
        <v>23.901537582345675</v>
      </c>
      <c r="AA10">
        <f>外轮廓!AA10-内轮廓!AA10</f>
        <v>23.534668225208762</v>
      </c>
      <c r="AB10">
        <f>外轮廓!AB10-内轮廓!AB10</f>
        <v>22.694284986473782</v>
      </c>
      <c r="AC10">
        <f>外轮廓!AC10-内轮廓!AC10</f>
        <v>23.941840415309592</v>
      </c>
      <c r="AD10">
        <f>外轮廓!AD10-内轮廓!AD10</f>
        <v>24.047173333446089</v>
      </c>
      <c r="AE10">
        <f>外轮廓!AE10-内轮廓!AE10</f>
        <v>24.097651217349593</v>
      </c>
      <c r="AF10">
        <f>外轮廓!AF10-内轮廓!AF10</f>
        <v>24.092859080896545</v>
      </c>
      <c r="AG10">
        <f>外轮廓!AG10-内轮廓!AG10</f>
        <v>24.045474359614097</v>
      </c>
      <c r="AH10">
        <f>外轮廓!AH10-内轮廓!AH10</f>
        <v>23.898148297779812</v>
      </c>
      <c r="AI10">
        <f>外轮廓!AI10-内轮廓!AI10</f>
        <v>23.531714253286793</v>
      </c>
      <c r="AJ10">
        <f>外轮廓!AJ10-内轮廓!AJ10</f>
        <v>22.692723881991917</v>
      </c>
      <c r="AK10">
        <f>外轮廓!AK10-内轮廓!AK10</f>
        <v>23.93187152683867</v>
      </c>
      <c r="AL10">
        <f>外轮廓!AL10-内轮廓!AL10</f>
        <v>24.04459084719501</v>
      </c>
      <c r="AM10">
        <f>外轮廓!AM10-内轮廓!AM10</f>
        <v>24.102526315576753</v>
      </c>
      <c r="AN10">
        <f>外轮廓!AN10-内轮廓!AN10</f>
        <v>24.103599181497479</v>
      </c>
      <c r="AO10">
        <f>外轮廓!AO10-内轮廓!AO10</f>
        <v>24.088723312014565</v>
      </c>
      <c r="AP10">
        <f>外轮廓!AP10-内轮廓!AP10</f>
        <v>24.042793817108979</v>
      </c>
      <c r="AQ10">
        <f>外轮廓!AQ10-内轮廓!AQ10</f>
        <v>23.89616674714793</v>
      </c>
      <c r="AR10">
        <f>外轮廓!AR10-内轮廓!AR10</f>
        <v>23.529494275240992</v>
      </c>
      <c r="AS10">
        <f>外轮廓!AS10-内轮廓!AS10</f>
        <v>22.691588951326757</v>
      </c>
      <c r="AT10">
        <f>外轮廓!AT10-内轮廓!AT10</f>
        <v>23.921430899180542</v>
      </c>
      <c r="AU10">
        <f>外轮廓!AU10-内轮廓!AU10</f>
        <v>24.034278652008268</v>
      </c>
      <c r="AV10">
        <f>外轮廓!AV10-内轮廓!AV10</f>
        <v>24.103718259632814</v>
      </c>
      <c r="AW10">
        <f>外轮廓!AW10-内轮廓!AW10</f>
        <v>24.107696293656815</v>
      </c>
      <c r="AX10">
        <f>外轮廓!AX10-内轮廓!AX10</f>
        <v>24.099590192998157</v>
      </c>
      <c r="AY10">
        <f>外轮廓!AY10-内轮廓!AY10</f>
        <v>24.086013722349527</v>
      </c>
      <c r="AZ10">
        <f>外轮廓!AZ10-内轮廓!AZ10</f>
        <v>24.03921462814651</v>
      </c>
      <c r="BA10">
        <f>外轮廓!BA10-内轮廓!BA10</f>
        <v>23.893738265490761</v>
      </c>
      <c r="BB10">
        <f>外轮廓!BB10-内轮廓!BB10</f>
        <v>23.527723883120935</v>
      </c>
      <c r="BC10">
        <f>外轮廓!BC10-内轮廓!BC10</f>
        <v>22.690780001237073</v>
      </c>
      <c r="BD10">
        <f>外轮廓!BD10-内轮廓!BD10</f>
        <v>23.908701655414141</v>
      </c>
      <c r="BE10">
        <f>外轮廓!BE10-内轮廓!BE10</f>
        <v>24.024364381744618</v>
      </c>
      <c r="BF10">
        <f>外轮廓!BF10-内轮廓!BF10</f>
        <v>24.099618111320865</v>
      </c>
      <c r="BG10">
        <f>外轮廓!BG10-内轮廓!BG10</f>
        <v>24.108820303349134</v>
      </c>
      <c r="BH10">
        <f>外轮廓!BH10-内轮廓!BH10</f>
        <v>24.104116517854564</v>
      </c>
      <c r="BI10">
        <f>外轮廓!BI10-内轮廓!BI10</f>
        <v>24.097154707855857</v>
      </c>
      <c r="BJ10">
        <f>外轮廓!BJ10-内轮廓!BJ10</f>
        <v>24.083138827098161</v>
      </c>
      <c r="BK10">
        <f>外轮廓!BK10-内轮廓!BK10</f>
        <v>24.037984032415729</v>
      </c>
      <c r="BL10">
        <f>外轮廓!BL10-内轮廓!BL10</f>
        <v>23.891806602836397</v>
      </c>
      <c r="BM10">
        <f>外轮廓!BM10-内轮廓!BM10</f>
        <v>23.526513917427316</v>
      </c>
      <c r="BN10">
        <f>外轮廓!BN10-内轮廓!BN10</f>
        <v>22.690296963016849</v>
      </c>
      <c r="BO10">
        <f>外轮廓!BO10-内轮廓!BO10</f>
        <v>23.903489975101628</v>
      </c>
      <c r="BP10">
        <f>外轮廓!BP10-内轮廓!BP10</f>
        <v>24.010355060377329</v>
      </c>
      <c r="BQ10">
        <f>外轮廓!BQ10-内轮廓!BQ10</f>
        <v>24.094531191503556</v>
      </c>
      <c r="BR10">
        <f>外轮廓!BR10-内轮廓!BR10</f>
        <v>24.10427774070515</v>
      </c>
      <c r="BS10">
        <f>外轮廓!BS10-内轮廓!BS10</f>
        <v>24.105346879350833</v>
      </c>
      <c r="BT10">
        <f>外轮廓!BT10-内轮廓!BT10</f>
        <v>24.101784486667903</v>
      </c>
      <c r="BU10">
        <f>外轮廓!BU10-内轮廓!BU10</f>
        <v>24.094891711356404</v>
      </c>
      <c r="BV10">
        <f>外轮廓!BV10-内轮廓!BV10</f>
        <v>24.081715219428986</v>
      </c>
      <c r="BW10">
        <f>外轮廓!BW10-内轮廓!BW10</f>
        <v>24.036474559482194</v>
      </c>
      <c r="BX10">
        <f>外轮廓!BX10-内轮廓!BX10</f>
        <v>23.891084969538788</v>
      </c>
      <c r="BY10">
        <f>外轮廓!BY10-内轮廓!BY10</f>
        <v>23.525110805766147</v>
      </c>
      <c r="BZ10">
        <f>外轮廓!BZ10-内轮廓!BZ10</f>
        <v>22.689325761486771</v>
      </c>
      <c r="CA10">
        <f>外轮廓!CA10-内轮廓!CA10</f>
        <v>23.903413922454206</v>
      </c>
      <c r="CB10">
        <f>外轮廓!CB10-内轮廓!CB10</f>
        <v>24.00628840132439</v>
      </c>
      <c r="CC10">
        <f>外轮廓!CC10-内轮廓!CC10</f>
        <v>24.085620274488768</v>
      </c>
      <c r="CD10">
        <f>外轮廓!CD10-内轮廓!CD10</f>
        <v>24.098763698763143</v>
      </c>
      <c r="CE10">
        <f>外轮廓!CE10-内轮廓!CE10</f>
        <v>24.100739209316821</v>
      </c>
      <c r="CF10">
        <f>外轮廓!CF10-内轮廓!CF10</f>
        <v>24.103426129038382</v>
      </c>
      <c r="CG10">
        <f>外轮廓!CG10-内轮廓!CG10</f>
        <v>24.100005719743535</v>
      </c>
      <c r="CH10">
        <f>外轮廓!CH10-内轮廓!CH10</f>
        <v>24.093835561658956</v>
      </c>
      <c r="CI10">
        <f>外轮廓!CI10-内轮廓!CI10</f>
        <v>24.080108075927029</v>
      </c>
      <c r="CJ10">
        <f>外轮廓!CJ10-内轮廓!CJ10</f>
        <v>24.034558521935203</v>
      </c>
      <c r="CK10">
        <f>外轮廓!CK10-内轮廓!CK10</f>
        <v>23.888945881148636</v>
      </c>
      <c r="CL10">
        <f>外轮廓!CL10-内轮廓!CL10</f>
        <v>23.523926125843019</v>
      </c>
      <c r="CM10">
        <f>外轮廓!CM10-内轮廓!CM10</f>
        <v>22.689010470929745</v>
      </c>
      <c r="CN10">
        <f>外轮廓!CN10-内轮廓!CN10</f>
        <v>23.901058950604742</v>
      </c>
      <c r="CO10">
        <f>外轮廓!CO10-内轮廓!CO10</f>
        <v>24.003083373624335</v>
      </c>
      <c r="CP10">
        <f>外轮廓!CP10-内轮廓!CP10</f>
        <v>24.084197016898408</v>
      </c>
      <c r="CQ10">
        <f>外轮廓!CQ10-内轮廓!CQ10</f>
        <v>24.090890197936687</v>
      </c>
      <c r="CR10">
        <f>外轮廓!CR10-内轮廓!CR10</f>
        <v>24.09628687989499</v>
      </c>
      <c r="CS10">
        <f>外轮廓!CS10-内轮廓!CS10</f>
        <v>24.098784191177351</v>
      </c>
      <c r="CT10">
        <f>外轮廓!CT10-内轮廓!CT10</f>
        <v>24.102450779265013</v>
      </c>
      <c r="CU10">
        <f>外轮廓!CU10-内轮廓!CU10</f>
        <v>24.099093464710201</v>
      </c>
      <c r="CV10">
        <f>外轮廓!CV10-内轮廓!CV10</f>
        <v>24.091957837587636</v>
      </c>
      <c r="CW10">
        <f>外轮廓!CW10-内轮廓!CW10</f>
        <v>24.079215862131285</v>
      </c>
      <c r="CX10">
        <f>外轮廓!CX10-内轮廓!CX10</f>
        <v>24.033916719774716</v>
      </c>
      <c r="CY10">
        <f>外轮廓!CY10-内轮廓!CY10</f>
        <v>23.888481765019748</v>
      </c>
      <c r="CZ10">
        <f>外轮廓!CZ10-内轮廓!CZ10</f>
        <v>23.52423059695515</v>
      </c>
      <c r="DA10">
        <f>外轮廓!DA10-内轮廓!DA10</f>
        <v>22.688658279182903</v>
      </c>
      <c r="DB10">
        <f>外轮廓!DB10-内轮廓!DB10</f>
        <v>23.910635956230138</v>
      </c>
      <c r="DC10">
        <f>外轮廓!DC10-内轮廓!DC10</f>
        <v>24.001782888114811</v>
      </c>
      <c r="DD10">
        <f>外轮廓!DD10-内轮廓!DD10</f>
        <v>24.083593941335245</v>
      </c>
      <c r="DE10">
        <f>外轮廓!DE10-内轮廓!DE10</f>
        <v>24.090671803661976</v>
      </c>
      <c r="DF10">
        <f>外轮廓!DF10-内轮廓!DF10</f>
        <v>24.088622746130909</v>
      </c>
      <c r="DG10">
        <f>外轮廓!DG10-内轮廓!DG10</f>
        <v>24.094614253104169</v>
      </c>
      <c r="DH10">
        <f>外轮廓!DH10-内轮廓!DH10</f>
        <v>24.097457814028786</v>
      </c>
      <c r="DI10">
        <f>外轮廓!DI10-内轮廓!DI10</f>
        <v>24.100319092540126</v>
      </c>
      <c r="DJ10">
        <f>外轮廓!DJ10-内轮廓!DJ10</f>
        <v>24.097565617196103</v>
      </c>
      <c r="DK10">
        <f>外轮廓!DK10-内轮廓!DK10</f>
        <v>24.090356157051545</v>
      </c>
      <c r="DL10">
        <f>外轮廓!DL10-内轮廓!DL10</f>
        <v>24.07711782246438</v>
      </c>
      <c r="DM10">
        <f>外轮廓!DM10-内轮廓!DM10</f>
        <v>24.032467352985151</v>
      </c>
      <c r="DN10">
        <f>外轮廓!DN10-内轮廓!DN10</f>
        <v>23.887232891877609</v>
      </c>
      <c r="DO10">
        <f>外轮廓!DO10-内轮廓!DO10</f>
        <v>23.522085970425529</v>
      </c>
      <c r="DP10">
        <f>外轮廓!DP10-内轮廓!DP10</f>
        <v>22.689102501612965</v>
      </c>
      <c r="DQ10">
        <f>外轮廓!DQ10-内轮廓!DQ10</f>
        <v>23.920372928401164</v>
      </c>
      <c r="DR10">
        <f>外轮廓!DR10-内轮廓!DR10</f>
        <v>24.013762390093966</v>
      </c>
      <c r="DS10">
        <f>外轮廓!DS10-内轮廓!DS10</f>
        <v>24.087032127721713</v>
      </c>
      <c r="DT10">
        <f>外轮廓!DT10-内轮廓!DT10</f>
        <v>24.090342989998703</v>
      </c>
      <c r="DU10">
        <f>外轮廓!DU10-内轮廓!DU10</f>
        <v>24.088582500221911</v>
      </c>
      <c r="DV10">
        <f>外轮廓!DV10-内轮廓!DV10</f>
        <v>24.087003338340217</v>
      </c>
      <c r="DW10">
        <f>外轮廓!DW10-内轮廓!DW10</f>
        <v>24.093161403026258</v>
      </c>
      <c r="DX10">
        <f>外轮廓!DX10-内轮廓!DX10</f>
        <v>24.096395684654759</v>
      </c>
      <c r="DY10">
        <f>外轮廓!DY10-内轮廓!DY10</f>
        <v>24.099721105346113</v>
      </c>
      <c r="DZ10">
        <f>外轮廓!DZ10-内轮廓!DZ10</f>
        <v>24.096346450325129</v>
      </c>
      <c r="EA10">
        <f>外轮廓!EA10-内轮廓!EA10</f>
        <v>24.088953713587948</v>
      </c>
      <c r="EB10">
        <f>外轮廓!EB10-内轮廓!EB10</f>
        <v>24.076259334660818</v>
      </c>
      <c r="EC10">
        <f>外轮廓!EC10-内轮廓!EC10</f>
        <v>24.032819860327599</v>
      </c>
      <c r="ED10">
        <f>外轮廓!ED10-内轮廓!ED10</f>
        <v>23.887389311254957</v>
      </c>
      <c r="EE10">
        <f>外轮廓!EE10-内轮廓!EE10</f>
        <v>23.522689564656062</v>
      </c>
      <c r="EF10">
        <f>外轮廓!EF10-内轮廓!EF10</f>
        <v>22.687819774743893</v>
      </c>
      <c r="EG10">
        <f>外轮廓!EG10-内轮廓!EG10</f>
        <v>23.924108106092831</v>
      </c>
      <c r="EH10">
        <f>外轮廓!EH10-内轮廓!EH10</f>
        <v>24.025156530265285</v>
      </c>
      <c r="EI10">
        <f>外轮廓!EI10-内轮廓!EI10</f>
        <v>24.102355686887449</v>
      </c>
      <c r="EJ10">
        <f>外轮廓!EJ10-内轮廓!EJ10</f>
        <v>24.095471564987271</v>
      </c>
      <c r="EK10">
        <f>外轮廓!EK10-内轮廓!EK10</f>
        <v>24.087945350889271</v>
      </c>
      <c r="EL10">
        <f>外轮廓!EL10-内轮廓!EL10</f>
        <v>24.086869077025348</v>
      </c>
      <c r="EM10">
        <f>外轮廓!EM10-内轮廓!EM10</f>
        <v>24.084928474603721</v>
      </c>
      <c r="EN10">
        <f>外轮廓!EN10-内轮廓!EN10</f>
        <v>24.091705246705402</v>
      </c>
      <c r="EO10">
        <f>外轮廓!EO10-内轮廓!EO10</f>
        <v>24.09482689511659</v>
      </c>
      <c r="EP10">
        <f>外轮廓!EP10-内轮廓!EP10</f>
        <v>24.098026589767279</v>
      </c>
      <c r="EQ10">
        <f>外轮廓!EQ10-内轮廓!EQ10</f>
        <v>24.094307165980041</v>
      </c>
      <c r="ER10">
        <f>外轮廓!ER10-内轮廓!ER10</f>
        <v>24.088692866486561</v>
      </c>
      <c r="ES10">
        <f>外轮廓!ES10-内轮廓!ES10</f>
        <v>24.07585469543757</v>
      </c>
      <c r="ET10">
        <f>外轮廓!ET10-内轮廓!ET10</f>
        <v>24.031317882135696</v>
      </c>
      <c r="EU10">
        <f>外轮廓!EU10-内轮廓!EU10</f>
        <v>23.886803266665595</v>
      </c>
      <c r="EV10">
        <f>外轮廓!EV10-内轮廓!EV10</f>
        <v>23.523261733732575</v>
      </c>
      <c r="EW10">
        <f>外轮廓!EW10-内轮廓!EW10</f>
        <v>22.686021588003143</v>
      </c>
      <c r="EX10">
        <f>外轮廓!EX10-内轮廓!EX10</f>
        <v>23.932781668593222</v>
      </c>
      <c r="EY10">
        <f>外轮廓!EY10-内轮廓!EY10</f>
        <v>24.031425520206298</v>
      </c>
      <c r="EZ10">
        <f>外轮廓!EZ10-内轮廓!EZ10</f>
        <v>24.113044113651206</v>
      </c>
      <c r="FA10">
        <f>外轮廓!FA10-内轮廓!FA10</f>
        <v>24.110744887387185</v>
      </c>
      <c r="FB10">
        <f>外轮廓!FB10-内轮廓!FB10</f>
        <v>24.092936397050998</v>
      </c>
      <c r="FC10">
        <f>外轮廓!FC10-内轮廓!FC10</f>
        <v>24.086719497745769</v>
      </c>
      <c r="FD10">
        <f>外轮廓!FD10-内轮廓!FD10</f>
        <v>24.085043732655699</v>
      </c>
      <c r="FE10">
        <f>外轮廓!FE10-内轮廓!FE10</f>
        <v>24.083981279258929</v>
      </c>
      <c r="FF10">
        <f>外轮廓!FF10-内轮廓!FF10</f>
        <v>24.090493912348613</v>
      </c>
      <c r="FG10">
        <f>外轮廓!FG10-内轮廓!FG10</f>
        <v>24.093121033630787</v>
      </c>
      <c r="FH10">
        <f>外轮廓!FH10-内轮廓!FH10</f>
        <v>24.097356130617861</v>
      </c>
      <c r="FI10">
        <f>外轮廓!FI10-内轮廓!FI10</f>
        <v>24.0933790380464</v>
      </c>
      <c r="FJ10">
        <f>外轮廓!FJ10-内轮廓!FJ10</f>
        <v>24.086941669693189</v>
      </c>
      <c r="FK10">
        <f>外轮廓!FK10-内轮廓!FK10</f>
        <v>24.076087622449279</v>
      </c>
      <c r="FL10">
        <f>外轮廓!FL10-内轮廓!FL10</f>
        <v>24.031322785485386</v>
      </c>
      <c r="FM10">
        <f>外轮廓!FM10-内轮廓!FM10</f>
        <v>23.886740591809321</v>
      </c>
      <c r="FN10">
        <f>外轮廓!FN10-内轮廓!FN10</f>
        <v>23.520412773164097</v>
      </c>
      <c r="FO10">
        <f>外轮廓!FO10-内轮廓!FO10</f>
        <v>22.688549872540513</v>
      </c>
      <c r="FP10">
        <f>外轮廓!FP10-内轮廓!FP10</f>
        <v>23.96721291153591</v>
      </c>
      <c r="FQ10">
        <f>外轮廓!FQ10-内轮廓!FQ10</f>
        <v>24.038244148861466</v>
      </c>
      <c r="FR10">
        <f>外轮廓!FR10-内轮廓!FR10</f>
        <v>24.12197854627869</v>
      </c>
      <c r="FS10">
        <f>外轮廓!FS10-内轮廓!FS10</f>
        <v>24.122164692994879</v>
      </c>
      <c r="FT10">
        <f>外轮廓!FT10-内轮廓!FT10</f>
        <v>24.108410762275156</v>
      </c>
      <c r="FU10">
        <f>外轮廓!FU10-内轮廓!FU10</f>
        <v>24.091666051717894</v>
      </c>
      <c r="FV10">
        <f>外轮廓!FV10-内轮廓!FV10</f>
        <v>24.084527738240929</v>
      </c>
      <c r="FW10">
        <f>外轮廓!FW10-内轮廓!FW10</f>
        <v>24.083656203502052</v>
      </c>
      <c r="FX10">
        <f>外轮廓!FX10-内轮廓!FX10</f>
        <v>24.082194197226755</v>
      </c>
      <c r="FY10">
        <f>外轮廓!FY10-内轮廓!FY10</f>
        <v>24.089205925838357</v>
      </c>
      <c r="FZ10">
        <f>外轮廓!FZ10-内轮廓!FZ10</f>
        <v>24.092080271446456</v>
      </c>
      <c r="GA10">
        <f>外轮廓!GA10-内轮廓!GA10</f>
        <v>24.095689643988436</v>
      </c>
      <c r="GB10">
        <f>外轮廓!GB10-内轮廓!GB10</f>
        <v>24.092563923637414</v>
      </c>
      <c r="GC10">
        <f>外轮廓!GC10-内轮廓!GC10</f>
        <v>24.087293446631627</v>
      </c>
      <c r="GD10">
        <f>外轮廓!GD10-内轮廓!GD10</f>
        <v>24.073753851934136</v>
      </c>
      <c r="GE10">
        <f>外轮廓!GE10-内轮廓!GE10</f>
        <v>24.030165067994247</v>
      </c>
      <c r="GF10">
        <f>外轮廓!GF10-内轮廓!GF10</f>
        <v>23.887762415604833</v>
      </c>
      <c r="GG10">
        <f>外轮廓!GG10-内轮廓!GG10</f>
        <v>23.517835476140476</v>
      </c>
      <c r="GH10">
        <f>外轮廓!GH10-内轮廓!GH10</f>
        <v>22.688105994723486</v>
      </c>
    </row>
    <row r="11" spans="1:190" x14ac:dyDescent="0.2">
      <c r="A11" s="1">
        <v>10</v>
      </c>
      <c r="B11">
        <f>外轮廓!B11-内轮廓!B11</f>
        <v>23.108228977439069</v>
      </c>
      <c r="C11">
        <f>外轮廓!C11-内轮廓!C11</f>
        <v>22.541767645736179</v>
      </c>
      <c r="D11">
        <f>外轮廓!D11-内轮廓!D11</f>
        <v>23.610891954867675</v>
      </c>
      <c r="E11">
        <f>外轮廓!E11-内轮廓!E11</f>
        <v>23.238244465535651</v>
      </c>
      <c r="F11">
        <f>外轮廓!F11-内轮廓!F11</f>
        <v>22.612841409031589</v>
      </c>
      <c r="G11">
        <f>外轮廓!G11-内轮廓!G11</f>
        <v>23.747642599700285</v>
      </c>
      <c r="H11">
        <f>外轮廓!H11-内轮廓!H11</f>
        <v>23.674341094051634</v>
      </c>
      <c r="I11">
        <f>外轮廓!I11-内轮廓!I11</f>
        <v>23.296748552592824</v>
      </c>
      <c r="J11">
        <f>外轮廓!J11-内轮廓!J11</f>
        <v>22.620008652489972</v>
      </c>
      <c r="K11">
        <f>外轮廓!K11-内轮廓!K11</f>
        <v>23.784831803995871</v>
      </c>
      <c r="L11">
        <f>外轮廓!L11-内轮廓!L11</f>
        <v>23.823545813590016</v>
      </c>
      <c r="M11">
        <f>外轮廓!M11-内轮廓!M11</f>
        <v>23.706032579691232</v>
      </c>
      <c r="N11">
        <f>外轮廓!N11-内轮廓!N11</f>
        <v>23.299837090134879</v>
      </c>
      <c r="O11">
        <f>外轮廓!O11-内轮廓!O11</f>
        <v>22.61892194617517</v>
      </c>
      <c r="P11">
        <f>外轮廓!P11-内轮廓!P11</f>
        <v>23.790760256771364</v>
      </c>
      <c r="Q11">
        <f>外轮廓!Q11-内轮廓!Q11</f>
        <v>23.868705796244654</v>
      </c>
      <c r="R11">
        <f>外轮廓!R11-内轮廓!R11</f>
        <v>23.852761014738348</v>
      </c>
      <c r="S11">
        <f>外轮廓!S11-内轮廓!S11</f>
        <v>23.705562234805726</v>
      </c>
      <c r="T11">
        <f>外轮廓!T11-内轮廓!T11</f>
        <v>23.296092560114907</v>
      </c>
      <c r="U11">
        <f>外轮廓!U11-内轮廓!U11</f>
        <v>22.61716214669844</v>
      </c>
      <c r="V11">
        <f>外轮廓!V11-内轮廓!V11</f>
        <v>23.790855868450578</v>
      </c>
      <c r="W11">
        <f>外轮廓!W11-内轮廓!W11</f>
        <v>23.875963866745181</v>
      </c>
      <c r="X11">
        <f>外轮廓!X11-内轮廓!X11</f>
        <v>23.901030345295261</v>
      </c>
      <c r="Y11">
        <f>外轮廓!Y11-内轮廓!Y11</f>
        <v>23.854493786191668</v>
      </c>
      <c r="Z11">
        <f>外轮廓!Z11-内轮廓!Z11</f>
        <v>23.703522283696849</v>
      </c>
      <c r="AA11">
        <f>外轮廓!AA11-内轮廓!AA11</f>
        <v>23.292831781179387</v>
      </c>
      <c r="AB11">
        <f>外轮廓!AB11-内轮廓!AB11</f>
        <v>22.614623765627393</v>
      </c>
      <c r="AC11">
        <f>外轮廓!AC11-内轮廓!AC11</f>
        <v>23.788175716870633</v>
      </c>
      <c r="AD11">
        <f>外轮廓!AD11-内轮廓!AD11</f>
        <v>23.876430324946092</v>
      </c>
      <c r="AE11">
        <f>外轮廓!AE11-内轮廓!AE11</f>
        <v>23.913566348392415</v>
      </c>
      <c r="AF11">
        <f>外轮廓!AF11-内轮廓!AF11</f>
        <v>23.905678444893319</v>
      </c>
      <c r="AG11">
        <f>外轮廓!AG11-内轮廓!AG11</f>
        <v>23.852505228567956</v>
      </c>
      <c r="AH11">
        <f>外轮廓!AH11-内轮廓!AH11</f>
        <v>23.702582155982832</v>
      </c>
      <c r="AI11">
        <f>外轮廓!AI11-内轮廓!AI11</f>
        <v>23.290526913620823</v>
      </c>
      <c r="AJ11">
        <f>外轮廓!AJ11-内轮廓!AJ11</f>
        <v>22.614016132234795</v>
      </c>
      <c r="AK11">
        <f>外轮廓!AK11-内轮廓!AK11</f>
        <v>23.779391897259245</v>
      </c>
      <c r="AL11">
        <f>外轮廓!AL11-内轮廓!AL11</f>
        <v>23.874450428022243</v>
      </c>
      <c r="AM11">
        <f>外轮廓!AM11-内轮廓!AM11</f>
        <v>23.917860301329675</v>
      </c>
      <c r="AN11">
        <f>外轮廓!AN11-内轮廓!AN11</f>
        <v>23.917700193658618</v>
      </c>
      <c r="AO11">
        <f>外轮廓!AO11-内轮廓!AO11</f>
        <v>23.90266597485229</v>
      </c>
      <c r="AP11">
        <f>外轮廓!AP11-内轮廓!AP11</f>
        <v>23.850393794289346</v>
      </c>
      <c r="AQ11">
        <f>外轮廓!AQ11-内轮廓!AQ11</f>
        <v>23.700727128336617</v>
      </c>
      <c r="AR11">
        <f>外轮廓!AR11-内轮廓!AR11</f>
        <v>23.28857019273056</v>
      </c>
      <c r="AS11">
        <f>外轮廓!AS11-内轮廓!AS11</f>
        <v>22.613009775098156</v>
      </c>
      <c r="AT11">
        <f>外轮廓!AT11-内轮廓!AT11</f>
        <v>23.768832743483514</v>
      </c>
      <c r="AU11">
        <f>外轮廓!AU11-内轮廓!AU11</f>
        <v>23.865826575610122</v>
      </c>
      <c r="AV11">
        <f>外轮廓!AV11-内轮廓!AV11</f>
        <v>23.918663582400853</v>
      </c>
      <c r="AW11">
        <f>外轮廓!AW11-内轮廓!AW11</f>
        <v>23.922691497232044</v>
      </c>
      <c r="AX11">
        <f>外轮廓!AX11-内轮廓!AX11</f>
        <v>23.914946375494303</v>
      </c>
      <c r="AY11">
        <f>外轮廓!AY11-内轮廓!AY11</f>
        <v>23.899460535697258</v>
      </c>
      <c r="AZ11">
        <f>外轮廓!AZ11-内轮廓!AZ11</f>
        <v>23.847908189833113</v>
      </c>
      <c r="BA11">
        <f>外轮廓!BA11-内轮廓!BA11</f>
        <v>23.69855917325814</v>
      </c>
      <c r="BB11">
        <f>外轮廓!BB11-内轮廓!BB11</f>
        <v>23.287035967168144</v>
      </c>
      <c r="BC11">
        <f>外轮廓!BC11-内轮廓!BC11</f>
        <v>22.612233012347694</v>
      </c>
      <c r="BD11">
        <f>外轮廓!BD11-内轮廓!BD11</f>
        <v>23.756277184381652</v>
      </c>
      <c r="BE11">
        <f>外轮廓!BE11-内轮廓!BE11</f>
        <v>23.85680471628423</v>
      </c>
      <c r="BF11">
        <f>外轮廓!BF11-内轮廓!BF11</f>
        <v>23.915368045450641</v>
      </c>
      <c r="BG11">
        <f>外轮廓!BG11-内轮廓!BG11</f>
        <v>23.923104907947028</v>
      </c>
      <c r="BH11">
        <f>外轮廓!BH11-内轮廓!BH11</f>
        <v>23.919405741089257</v>
      </c>
      <c r="BI11">
        <f>外轮廓!BI11-内轮廓!BI11</f>
        <v>23.912579762918853</v>
      </c>
      <c r="BJ11">
        <f>外轮廓!BJ11-内轮廓!BJ11</f>
        <v>23.897571109789162</v>
      </c>
      <c r="BK11">
        <f>外轮廓!BK11-内轮廓!BK11</f>
        <v>23.846235555448914</v>
      </c>
      <c r="BL11">
        <f>外轮廓!BL11-内轮廓!BL11</f>
        <v>23.697225574942031</v>
      </c>
      <c r="BM11">
        <f>外轮廓!BM11-内轮廓!BM11</f>
        <v>23.285748653429941</v>
      </c>
      <c r="BN11">
        <f>外轮廓!BN11-内轮廓!BN11</f>
        <v>22.611581338479098</v>
      </c>
      <c r="BO11">
        <f>外轮廓!BO11-内轮廓!BO11</f>
        <v>23.751750523056835</v>
      </c>
      <c r="BP11">
        <f>外轮廓!BP11-内轮廓!BP11</f>
        <v>23.845191033961285</v>
      </c>
      <c r="BQ11">
        <f>外轮廓!BQ11-内轮廓!BQ11</f>
        <v>23.909211168086557</v>
      </c>
      <c r="BR11">
        <f>外轮廓!BR11-内轮廓!BR11</f>
        <v>23.919174025693259</v>
      </c>
      <c r="BS11">
        <f>外轮廓!BS11-内轮廓!BS11</f>
        <v>23.920877665709419</v>
      </c>
      <c r="BT11">
        <f>外轮廓!BT11-内轮廓!BT11</f>
        <v>23.918098116301522</v>
      </c>
      <c r="BU11">
        <f>外轮廓!BU11-内轮廓!BU11</f>
        <v>23.911146030044328</v>
      </c>
      <c r="BV11">
        <f>外轮廓!BV11-内轮廓!BV11</f>
        <v>23.896531942101355</v>
      </c>
      <c r="BW11">
        <f>外轮廓!BW11-内轮廓!BW11</f>
        <v>23.844945162956691</v>
      </c>
      <c r="BX11">
        <f>外轮廓!BX11-内轮廓!BX11</f>
        <v>23.695394277712509</v>
      </c>
      <c r="BY11">
        <f>外轮廓!BY11-内轮廓!BY11</f>
        <v>23.284167922587699</v>
      </c>
      <c r="BZ11">
        <f>外轮廓!BZ11-内轮廓!BZ11</f>
        <v>22.611366885041733</v>
      </c>
      <c r="CA11">
        <f>外轮廓!CA11-内轮廓!CA11</f>
        <v>23.748493455153522</v>
      </c>
      <c r="CB11">
        <f>外轮廓!CB11-内轮廓!CB11</f>
        <v>23.842008537819737</v>
      </c>
      <c r="CC11">
        <f>外轮廓!CC11-内轮廓!CC11</f>
        <v>23.901955027286917</v>
      </c>
      <c r="CD11">
        <f>外轮廓!CD11-内轮廓!CD11</f>
        <v>23.914332657189313</v>
      </c>
      <c r="CE11">
        <f>外轮廓!CE11-内轮廓!CE11</f>
        <v>23.91702243683546</v>
      </c>
      <c r="CF11">
        <f>外轮廓!CF11-内轮廓!CF11</f>
        <v>23.918904193594763</v>
      </c>
      <c r="CG11">
        <f>外轮廓!CG11-内轮廓!CG11</f>
        <v>23.916159833285533</v>
      </c>
      <c r="CH11">
        <f>外轮廓!CH11-内轮廓!CH11</f>
        <v>23.910064965121819</v>
      </c>
      <c r="CI11">
        <f>外轮廓!CI11-内轮廓!CI11</f>
        <v>23.89508681181961</v>
      </c>
      <c r="CJ11">
        <f>外轮廓!CJ11-内轮廓!CJ11</f>
        <v>23.843415159108297</v>
      </c>
      <c r="CK11">
        <f>外轮廓!CK11-内轮廓!CK11</f>
        <v>23.694459140496939</v>
      </c>
      <c r="CL11">
        <f>外轮廓!CL11-内轮廓!CL11</f>
        <v>23.283696133395111</v>
      </c>
      <c r="CM11">
        <f>外轮廓!CM11-内轮廓!CM11</f>
        <v>22.610947970278289</v>
      </c>
      <c r="CN11">
        <f>外轮廓!CN11-内轮廓!CN11</f>
        <v>23.747007983077054</v>
      </c>
      <c r="CO11">
        <f>外轮廓!CO11-内轮廓!CO11</f>
        <v>23.83624921834592</v>
      </c>
      <c r="CP11">
        <f>外轮廓!CP11-内轮廓!CP11</f>
        <v>23.900742540844121</v>
      </c>
      <c r="CQ11">
        <f>外轮廓!CQ11-内轮廓!CQ11</f>
        <v>23.906743278016293</v>
      </c>
      <c r="CR11">
        <f>外轮廓!CR11-内轮廓!CR11</f>
        <v>23.911669846988858</v>
      </c>
      <c r="CS11">
        <f>外轮廓!CS11-内轮廓!CS11</f>
        <v>23.915206642420074</v>
      </c>
      <c r="CT11">
        <f>外轮廓!CT11-内轮廓!CT11</f>
        <v>23.917243019213792</v>
      </c>
      <c r="CU11">
        <f>外轮廓!CU11-内轮廓!CU11</f>
        <v>23.914937839871165</v>
      </c>
      <c r="CV11">
        <f>外轮廓!CV11-内轮廓!CV11</f>
        <v>23.908658531926783</v>
      </c>
      <c r="CW11">
        <f>外轮廓!CW11-内轮廓!CW11</f>
        <v>23.893525336510159</v>
      </c>
      <c r="CX11">
        <f>外轮廓!CX11-内轮廓!CX11</f>
        <v>23.842421277701433</v>
      </c>
      <c r="CY11">
        <f>外轮廓!CY11-内轮廓!CY11</f>
        <v>23.694246840824846</v>
      </c>
      <c r="CZ11">
        <f>外轮廓!CZ11-内轮廓!CZ11</f>
        <v>23.283089262811032</v>
      </c>
      <c r="DA11">
        <f>外轮廓!DA11-内轮廓!DA11</f>
        <v>22.609813121865834</v>
      </c>
      <c r="DB11">
        <f>外轮廓!DB11-内轮廓!DB11</f>
        <v>23.758255937797216</v>
      </c>
      <c r="DC11">
        <f>外轮廓!DC11-内轮廓!DC11</f>
        <v>23.837432514796681</v>
      </c>
      <c r="DD11">
        <f>外轮廓!DD11-内轮廓!DD11</f>
        <v>23.897160013449657</v>
      </c>
      <c r="DE11">
        <f>外轮廓!DE11-内轮廓!DE11</f>
        <v>23.907444522642777</v>
      </c>
      <c r="DF11">
        <f>外轮廓!DF11-内轮廓!DF11</f>
        <v>23.904771035883847</v>
      </c>
      <c r="DG11">
        <f>外轮廓!DG11-内轮廓!DG11</f>
        <v>23.91014221674974</v>
      </c>
      <c r="DH11">
        <f>外轮廓!DH11-内轮廓!DH11</f>
        <v>23.913912633011591</v>
      </c>
      <c r="DI11">
        <f>外轮廓!DI11-内轮廓!DI11</f>
        <v>23.91630047897975</v>
      </c>
      <c r="DJ11">
        <f>外轮廓!DJ11-内轮廓!DJ11</f>
        <v>23.913448602941592</v>
      </c>
      <c r="DK11">
        <f>外轮廓!DK11-内轮廓!DK11</f>
        <v>23.907009171330905</v>
      </c>
      <c r="DL11">
        <f>外轮廓!DL11-内轮廓!DL11</f>
        <v>23.892737090783946</v>
      </c>
      <c r="DM11">
        <f>外轮廓!DM11-内轮廓!DM11</f>
        <v>23.841705752820772</v>
      </c>
      <c r="DN11">
        <f>外轮廓!DN11-内轮廓!DN11</f>
        <v>23.6932346832874</v>
      </c>
      <c r="DO11">
        <f>外轮廓!DO11-内轮廓!DO11</f>
        <v>23.282969633318977</v>
      </c>
      <c r="DP11">
        <f>外轮廓!DP11-内轮廓!DP11</f>
        <v>22.611122626456485</v>
      </c>
      <c r="DQ11">
        <f>外轮廓!DQ11-内轮廓!DQ11</f>
        <v>23.767347011117337</v>
      </c>
      <c r="DR11">
        <f>外轮廓!DR11-内轮廓!DR11</f>
        <v>23.85045189809415</v>
      </c>
      <c r="DS11">
        <f>外轮廓!DS11-内轮廓!DS11</f>
        <v>23.902672501699385</v>
      </c>
      <c r="DT11">
        <f>外轮廓!DT11-内轮廓!DT11</f>
        <v>23.904268875505473</v>
      </c>
      <c r="DU11">
        <f>外轮廓!DU11-内轮廓!DU11</f>
        <v>23.904901134983369</v>
      </c>
      <c r="DV11">
        <f>外轮廓!DV11-内轮廓!DV11</f>
        <v>23.903631772829179</v>
      </c>
      <c r="DW11">
        <f>外轮廓!DW11-内轮廓!DW11</f>
        <v>23.908395514634847</v>
      </c>
      <c r="DX11">
        <f>外轮廓!DX11-内轮廓!DX11</f>
        <v>23.912671304168164</v>
      </c>
      <c r="DY11">
        <f>外轮廓!DY11-内轮廓!DY11</f>
        <v>23.914461956867655</v>
      </c>
      <c r="DZ11">
        <f>外轮廓!DZ11-内轮廓!DZ11</f>
        <v>23.912017882632902</v>
      </c>
      <c r="EA11">
        <f>外轮廓!EA11-内轮廓!EA11</f>
        <v>23.906575671598496</v>
      </c>
      <c r="EB11">
        <f>外轮廓!EB11-内轮廓!EB11</f>
        <v>23.891953887829722</v>
      </c>
      <c r="EC11">
        <f>外轮廓!EC11-内轮廓!EC11</f>
        <v>23.841413364132585</v>
      </c>
      <c r="ED11">
        <f>外轮廓!ED11-内轮廓!ED11</f>
        <v>23.692703137668296</v>
      </c>
      <c r="EE11">
        <f>外轮廓!EE11-内轮廓!EE11</f>
        <v>23.282211516519908</v>
      </c>
      <c r="EF11">
        <f>外轮廓!EF11-内轮廓!EF11</f>
        <v>22.608914930055796</v>
      </c>
      <c r="EG11">
        <f>外轮廓!EG11-内轮廓!EG11</f>
        <v>23.772572875453584</v>
      </c>
      <c r="EH11">
        <f>外轮廓!EH11-内轮廓!EH11</f>
        <v>23.859853716427814</v>
      </c>
      <c r="EI11">
        <f>外轮廓!EI11-内轮廓!EI11</f>
        <v>23.918474953953655</v>
      </c>
      <c r="EJ11">
        <f>外轮廓!EJ11-内轮廓!EJ11</f>
        <v>23.911053279813515</v>
      </c>
      <c r="EK11">
        <f>外轮廓!EK11-内轮廓!EK11</f>
        <v>23.901896967487389</v>
      </c>
      <c r="EL11">
        <f>外轮廓!EL11-内轮廓!EL11</f>
        <v>23.903962655068497</v>
      </c>
      <c r="EM11">
        <f>外轮廓!EM11-内轮廓!EM11</f>
        <v>23.901935839511921</v>
      </c>
      <c r="EN11">
        <f>外轮廓!EN11-内轮廓!EN11</f>
        <v>23.907732046682774</v>
      </c>
      <c r="EO11">
        <f>外轮廓!EO11-内轮廓!EO11</f>
        <v>23.911043264470415</v>
      </c>
      <c r="EP11">
        <f>外轮廓!EP11-内轮廓!EP11</f>
        <v>23.914253237183672</v>
      </c>
      <c r="EQ11">
        <f>外轮廓!EQ11-内轮廓!EQ11</f>
        <v>23.91128964697365</v>
      </c>
      <c r="ER11">
        <f>外轮廓!ER11-内轮廓!ER11</f>
        <v>23.906048202403099</v>
      </c>
      <c r="ES11">
        <f>外轮廓!ES11-内轮廓!ES11</f>
        <v>23.891485338429057</v>
      </c>
      <c r="ET11">
        <f>外轮廓!ET11-内轮廓!ET11</f>
        <v>23.840799408898363</v>
      </c>
      <c r="EU11">
        <f>外轮廓!EU11-内轮廓!EU11</f>
        <v>23.691685444178333</v>
      </c>
      <c r="EV11">
        <f>外轮廓!EV11-内轮廓!EV11</f>
        <v>23.28166593550948</v>
      </c>
      <c r="EW11">
        <f>外轮廓!EW11-内轮廓!EW11</f>
        <v>22.610966229569726</v>
      </c>
      <c r="EX11">
        <f>外轮廓!EX11-内轮廓!EX11</f>
        <v>23.779000481097597</v>
      </c>
      <c r="EY11">
        <f>外轮廓!EY11-内轮廓!EY11</f>
        <v>23.866614721335914</v>
      </c>
      <c r="EZ11">
        <f>外轮廓!EZ11-内轮廓!EZ11</f>
        <v>23.927662795186258</v>
      </c>
      <c r="FA11">
        <f>外轮廓!FA11-内轮廓!FA11</f>
        <v>23.926999929757699</v>
      </c>
      <c r="FB11">
        <f>外轮廓!FB11-内轮廓!FB11</f>
        <v>23.909172510544515</v>
      </c>
      <c r="FC11">
        <f>外轮廓!FC11-内轮廓!FC11</f>
        <v>23.900734905334687</v>
      </c>
      <c r="FD11">
        <f>外轮廓!FD11-内轮廓!FD11</f>
        <v>23.902260710370818</v>
      </c>
      <c r="FE11">
        <f>外轮廓!FE11-内轮廓!FE11</f>
        <v>23.900578880171736</v>
      </c>
      <c r="FF11">
        <f>外轮廓!FF11-内轮廓!FF11</f>
        <v>23.90641654263878</v>
      </c>
      <c r="FG11">
        <f>外轮廓!FG11-内轮廓!FG11</f>
        <v>23.910254639741552</v>
      </c>
      <c r="FH11">
        <f>外轮廓!FH11-内轮廓!FH11</f>
        <v>23.913031733905811</v>
      </c>
      <c r="FI11">
        <f>外轮廓!FI11-内轮廓!FI11</f>
        <v>23.910724574872269</v>
      </c>
      <c r="FJ11">
        <f>外轮廓!FJ11-内轮廓!FJ11</f>
        <v>23.90450243154401</v>
      </c>
      <c r="FK11">
        <f>外轮廓!FK11-内轮廓!FK11</f>
        <v>23.890956677328781</v>
      </c>
      <c r="FL11">
        <f>外轮廓!FL11-内轮廓!FL11</f>
        <v>23.839740569703331</v>
      </c>
      <c r="FM11">
        <f>外轮廓!FM11-内轮廓!FM11</f>
        <v>23.692218002898727</v>
      </c>
      <c r="FN11">
        <f>外轮廓!FN11-内轮廓!FN11</f>
        <v>23.280359415835527</v>
      </c>
      <c r="FO11">
        <f>外轮廓!FO11-内轮廓!FO11</f>
        <v>22.612344389716661</v>
      </c>
      <c r="FP11">
        <f>外轮廓!FP11-内轮廓!FP11</f>
        <v>23.815058621690184</v>
      </c>
      <c r="FQ11">
        <f>外轮廓!FQ11-内轮廓!FQ11</f>
        <v>23.869886508194078</v>
      </c>
      <c r="FR11">
        <f>外轮廓!FR11-内轮廓!FR11</f>
        <v>23.935568412799626</v>
      </c>
      <c r="FS11">
        <f>外轮廓!FS11-内轮廓!FS11</f>
        <v>23.936786539786802</v>
      </c>
      <c r="FT11">
        <f>外轮廓!FT11-内轮廓!FT11</f>
        <v>23.925182348074301</v>
      </c>
      <c r="FU11">
        <f>外轮廓!FU11-内轮廓!FU11</f>
        <v>23.90746899029584</v>
      </c>
      <c r="FV11">
        <f>外轮廓!FV11-内轮廓!FV11</f>
        <v>23.899267961045652</v>
      </c>
      <c r="FW11">
        <f>外轮廓!FW11-内轮廓!FW11</f>
        <v>23.900562817106795</v>
      </c>
      <c r="FX11">
        <f>外轮廓!FX11-内轮廓!FX11</f>
        <v>23.899270472981883</v>
      </c>
      <c r="FY11">
        <f>外轮廓!FY11-内轮廓!FY11</f>
        <v>23.904858158689308</v>
      </c>
      <c r="FZ11">
        <f>外轮廓!FZ11-内轮廓!FZ11</f>
        <v>23.908820349551199</v>
      </c>
      <c r="GA11">
        <f>外轮廓!GA11-内轮廓!GA11</f>
        <v>23.912379418287877</v>
      </c>
      <c r="GB11">
        <f>外轮廓!GB11-内轮廓!GB11</f>
        <v>23.910365588463364</v>
      </c>
      <c r="GC11">
        <f>外轮廓!GC11-内轮廓!GC11</f>
        <v>23.904786903817445</v>
      </c>
      <c r="GD11">
        <f>外轮廓!GD11-内轮廓!GD11</f>
        <v>23.889602897895884</v>
      </c>
      <c r="GE11">
        <f>外轮廓!GE11-内轮廓!GE11</f>
        <v>23.840390908857543</v>
      </c>
      <c r="GF11">
        <f>外轮廓!GF11-内轮廓!GF11</f>
        <v>23.691274039655859</v>
      </c>
      <c r="GG11">
        <f>外轮廓!GG11-内轮廓!GG11</f>
        <v>23.285289929805174</v>
      </c>
      <c r="GH11">
        <f>外轮廓!GH11-内轮廓!GH11</f>
        <v>22.61018170122653</v>
      </c>
    </row>
    <row r="12" spans="1:190" x14ac:dyDescent="0.2">
      <c r="A12" s="1">
        <v>11</v>
      </c>
      <c r="B12">
        <f>外轮廓!B12-内轮廓!B12</f>
        <v>23.227168628085202</v>
      </c>
      <c r="C12">
        <f>外轮廓!C12-内轮廓!C12</f>
        <v>22.882739089771974</v>
      </c>
      <c r="D12">
        <f>外轮廓!D12-内轮廓!D12</f>
        <v>23.620572050542506</v>
      </c>
      <c r="E12">
        <f>外轮廓!E12-内轮廓!E12</f>
        <v>23.346017898942314</v>
      </c>
      <c r="F12">
        <f>外轮廓!F12-内轮廓!F12</f>
        <v>22.937444807618697</v>
      </c>
      <c r="G12">
        <f>外轮廓!G12-内轮廓!G12</f>
        <v>23.727197929012931</v>
      </c>
      <c r="H12">
        <f>外轮廓!H12-内轮廓!H12</f>
        <v>23.674549319352522</v>
      </c>
      <c r="I12">
        <f>外轮廓!I12-内轮廓!I12</f>
        <v>23.391343150358303</v>
      </c>
      <c r="J12">
        <f>外轮廓!J12-内轮廓!J12</f>
        <v>22.940556212398292</v>
      </c>
      <c r="K12">
        <f>外轮廓!K12-内轮廓!K12</f>
        <v>23.752825394120229</v>
      </c>
      <c r="L12">
        <f>外轮廓!L12-内轮廓!L12</f>
        <v>23.790559726075543</v>
      </c>
      <c r="M12">
        <f>外轮廓!M12-内轮廓!M12</f>
        <v>23.695635927706718</v>
      </c>
      <c r="N12">
        <f>外轮廓!N12-内轮廓!N12</f>
        <v>23.392203619215067</v>
      </c>
      <c r="O12">
        <f>外轮廓!O12-内轮廓!O12</f>
        <v>22.937552704143336</v>
      </c>
      <c r="P12">
        <f>外轮廓!P12-内轮廓!P12</f>
        <v>23.753482843239212</v>
      </c>
      <c r="Q12">
        <f>外轮廓!Q12-内轮廓!Q12</f>
        <v>23.823199229867583</v>
      </c>
      <c r="R12">
        <f>外轮廓!R12-内轮廓!R12</f>
        <v>23.808703746370753</v>
      </c>
      <c r="S12">
        <f>外轮廓!S12-内轮廓!S12</f>
        <v>23.693214488306829</v>
      </c>
      <c r="T12">
        <f>外轮廓!T12-内轮廓!T12</f>
        <v>23.387471569963495</v>
      </c>
      <c r="U12">
        <f>外轮廓!U12-内轮廓!U12</f>
        <v>22.936271745080703</v>
      </c>
      <c r="V12">
        <f>外轮廓!V12-内轮廓!V12</f>
        <v>23.753348191291863</v>
      </c>
      <c r="W12">
        <f>外轮廓!W12-内轮廓!W12</f>
        <v>23.825250483571303</v>
      </c>
      <c r="X12">
        <f>外轮廓!X12-内轮廓!X12</f>
        <v>23.843881110242442</v>
      </c>
      <c r="Y12">
        <f>外轮廓!Y12-内轮廓!Y12</f>
        <v>23.80768324231925</v>
      </c>
      <c r="Z12">
        <f>外轮廓!Z12-内轮廓!Z12</f>
        <v>23.690223651582748</v>
      </c>
      <c r="AA12">
        <f>外轮廓!AA12-内轮廓!AA12</f>
        <v>23.384354912533531</v>
      </c>
      <c r="AB12">
        <f>外轮廓!AB12-内轮廓!AB12</f>
        <v>22.93461533672567</v>
      </c>
      <c r="AC12">
        <f>外轮廓!AC12-内轮廓!AC12</f>
        <v>23.75070776128706</v>
      </c>
      <c r="AD12">
        <f>外轮廓!AD12-内轮廓!AD12</f>
        <v>23.825612040162348</v>
      </c>
      <c r="AE12">
        <f>外轮廓!AE12-内轮廓!AE12</f>
        <v>23.849910811311574</v>
      </c>
      <c r="AF12">
        <f>外轮廓!AF12-内轮廓!AF12</f>
        <v>23.844331503574118</v>
      </c>
      <c r="AG12">
        <f>外轮廓!AG12-内轮廓!AG12</f>
        <v>23.805025627085854</v>
      </c>
      <c r="AH12">
        <f>外轮廓!AH12-内轮廓!AH12</f>
        <v>23.687990765823692</v>
      </c>
      <c r="AI12">
        <f>外轮廓!AI12-内轮廓!AI12</f>
        <v>23.382132169487058</v>
      </c>
      <c r="AJ12">
        <f>外轮廓!AJ12-内轮廓!AJ12</f>
        <v>22.933262322639536</v>
      </c>
      <c r="AK12">
        <f>外轮廓!AK12-内轮廓!AK12</f>
        <v>23.743697271383638</v>
      </c>
      <c r="AL12">
        <f>外轮廓!AL12-内轮廓!AL12</f>
        <v>23.82328210032837</v>
      </c>
      <c r="AM12">
        <f>外轮廓!AM12-内轮廓!AM12</f>
        <v>23.852510582137953</v>
      </c>
      <c r="AN12">
        <f>外轮廓!AN12-内轮廓!AN12</f>
        <v>23.850864997357277</v>
      </c>
      <c r="AO12">
        <f>外轮廓!AO12-内轮廓!AO12</f>
        <v>23.842410996522169</v>
      </c>
      <c r="AP12">
        <f>外轮廓!AP12-内轮廓!AP12</f>
        <v>23.803503576544841</v>
      </c>
      <c r="AQ12">
        <f>外轮廓!AQ12-内轮廓!AQ12</f>
        <v>23.685798271647649</v>
      </c>
      <c r="AR12">
        <f>外轮廓!AR12-内轮廓!AR12</f>
        <v>23.380276548293246</v>
      </c>
      <c r="AS12">
        <f>外轮廓!AS12-内轮廓!AS12</f>
        <v>22.932413944320508</v>
      </c>
      <c r="AT12">
        <f>外轮廓!AT12-内轮廓!AT12</f>
        <v>23.737193321446767</v>
      </c>
      <c r="AU12">
        <f>外轮廓!AU12-内轮廓!AU12</f>
        <v>23.816570020060489</v>
      </c>
      <c r="AV12">
        <f>外轮廓!AV12-内轮廓!AV12</f>
        <v>23.852666064273954</v>
      </c>
      <c r="AW12">
        <f>外轮廓!AW12-内轮廓!AW12</f>
        <v>23.854844814614076</v>
      </c>
      <c r="AX12">
        <f>外轮廓!AX12-内轮廓!AX12</f>
        <v>23.850014153122267</v>
      </c>
      <c r="AY12">
        <f>外轮廓!AY12-内轮廓!AY12</f>
        <v>23.840859451839414</v>
      </c>
      <c r="AZ12">
        <f>外轮廓!AZ12-内轮廓!AZ12</f>
        <v>23.802233628080963</v>
      </c>
      <c r="BA12">
        <f>外轮廓!BA12-内轮廓!BA12</f>
        <v>23.684612300591667</v>
      </c>
      <c r="BB12">
        <f>外轮廓!BB12-内轮廓!BB12</f>
        <v>23.378668203925493</v>
      </c>
      <c r="BC12">
        <f>外轮廓!BC12-内轮廓!BC12</f>
        <v>22.931510641064662</v>
      </c>
      <c r="BD12">
        <f>外轮廓!BD12-内轮廓!BD12</f>
        <v>23.73257155381026</v>
      </c>
      <c r="BE12">
        <f>外轮廓!BE12-内轮廓!BE12</f>
        <v>23.812764260095854</v>
      </c>
      <c r="BF12">
        <f>外轮廓!BF12-内轮廓!BF12</f>
        <v>23.8494579043142</v>
      </c>
      <c r="BG12">
        <f>外轮廓!BG12-内轮廓!BG12</f>
        <v>23.855346087446591</v>
      </c>
      <c r="BH12">
        <f>外轮廓!BH12-内轮廓!BH12</f>
        <v>23.854210583400757</v>
      </c>
      <c r="BI12">
        <f>外轮廓!BI12-内轮廓!BI12</f>
        <v>23.848406941684082</v>
      </c>
      <c r="BJ12">
        <f>外轮廓!BJ12-内轮廓!BJ12</f>
        <v>23.839280714888076</v>
      </c>
      <c r="BK12">
        <f>外轮廓!BK12-内轮廓!BK12</f>
        <v>23.801030561004353</v>
      </c>
      <c r="BL12">
        <f>外轮廓!BL12-内轮廓!BL12</f>
        <v>23.683647230222235</v>
      </c>
      <c r="BM12">
        <f>外轮廓!BM12-内轮廓!BM12</f>
        <v>23.376899076739626</v>
      </c>
      <c r="BN12">
        <f>外轮廓!BN12-内轮廓!BN12</f>
        <v>22.931273360176185</v>
      </c>
      <c r="BO12">
        <f>外轮廓!BO12-内轮廓!BO12</f>
        <v>23.732191861863903</v>
      </c>
      <c r="BP12">
        <f>外轮廓!BP12-内轮廓!BP12</f>
        <v>23.808567923402016</v>
      </c>
      <c r="BQ12">
        <f>外轮廓!BQ12-内轮廓!BQ12</f>
        <v>23.847725134420806</v>
      </c>
      <c r="BR12">
        <f>外轮廓!BR12-内轮廓!BR12</f>
        <v>23.853157296485485</v>
      </c>
      <c r="BS12">
        <f>外轮廓!BS12-内轮廓!BS12</f>
        <v>23.855020986177266</v>
      </c>
      <c r="BT12">
        <f>外轮廓!BT12-内轮廓!BT12</f>
        <v>23.851926082317263</v>
      </c>
      <c r="BU12">
        <f>外轮廓!BU12-内轮廓!BU12</f>
        <v>23.846425266194871</v>
      </c>
      <c r="BV12">
        <f>外轮廓!BV12-内轮廓!BV12</f>
        <v>23.837815618903221</v>
      </c>
      <c r="BW12">
        <f>外轮廓!BW12-内轮廓!BW12</f>
        <v>23.799492285950635</v>
      </c>
      <c r="BX12">
        <f>外轮廓!BX12-内轮廓!BX12</f>
        <v>23.682499132421334</v>
      </c>
      <c r="BY12">
        <f>外轮廓!BY12-内轮廓!BY12</f>
        <v>23.376684595684935</v>
      </c>
      <c r="BZ12">
        <f>外轮廓!BZ12-内轮廓!BZ12</f>
        <v>22.930654613172024</v>
      </c>
      <c r="CA12">
        <f>外轮廓!CA12-内轮廓!CA12</f>
        <v>23.732524701917001</v>
      </c>
      <c r="CB12">
        <f>外轮廓!CB12-内轮廓!CB12</f>
        <v>23.808682776869844</v>
      </c>
      <c r="CC12">
        <f>外轮廓!CC12-内轮廓!CC12</f>
        <v>23.846162270884427</v>
      </c>
      <c r="CD12">
        <f>外轮廓!CD12-内轮廓!CD12</f>
        <v>23.852456606148486</v>
      </c>
      <c r="CE12">
        <f>外轮廓!CE12-内轮廓!CE12</f>
        <v>23.851810546202124</v>
      </c>
      <c r="CF12">
        <f>外轮廓!CF12-内轮廓!CF12</f>
        <v>23.853234632460683</v>
      </c>
      <c r="CG12">
        <f>外轮廓!CG12-内轮廓!CG12</f>
        <v>23.850671379308857</v>
      </c>
      <c r="CH12">
        <f>外轮廓!CH12-内轮廓!CH12</f>
        <v>23.845407070973977</v>
      </c>
      <c r="CI12">
        <f>外轮廓!CI12-内轮廓!CI12</f>
        <v>23.836579295917019</v>
      </c>
      <c r="CJ12">
        <f>外轮廓!CJ12-内轮廓!CJ12</f>
        <v>23.798330833401025</v>
      </c>
      <c r="CK12">
        <f>外轮廓!CK12-内轮廓!CK12</f>
        <v>23.681757398241487</v>
      </c>
      <c r="CL12">
        <f>外轮廓!CL12-内轮廓!CL12</f>
        <v>23.375496442571801</v>
      </c>
      <c r="CM12">
        <f>外轮廓!CM12-内轮廓!CM12</f>
        <v>22.930633360811861</v>
      </c>
      <c r="CN12">
        <f>外轮廓!CN12-内轮廓!CN12</f>
        <v>23.732742271049013</v>
      </c>
      <c r="CO12">
        <f>外轮廓!CO12-内轮廓!CO12</f>
        <v>23.809621785758061</v>
      </c>
      <c r="CP12">
        <f>外轮廓!CP12-内轮廓!CP12</f>
        <v>23.848006285371817</v>
      </c>
      <c r="CQ12">
        <f>外轮廓!CQ12-内轮廓!CQ12</f>
        <v>23.852356704785571</v>
      </c>
      <c r="CR12">
        <f>外轮廓!CR12-内轮廓!CR12</f>
        <v>23.851025556508191</v>
      </c>
      <c r="CS12">
        <f>外轮廓!CS12-内轮廓!CS12</f>
        <v>23.850107803605326</v>
      </c>
      <c r="CT12">
        <f>外轮廓!CT12-内轮廓!CT12</f>
        <v>23.851300912078074</v>
      </c>
      <c r="CU12">
        <f>外轮廓!CU12-内轮廓!CU12</f>
        <v>23.849374436744547</v>
      </c>
      <c r="CV12">
        <f>外轮廓!CV12-内轮廓!CV12</f>
        <v>23.844430814791345</v>
      </c>
      <c r="CW12">
        <f>外轮廓!CW12-内轮廓!CW12</f>
        <v>23.835882730828935</v>
      </c>
      <c r="CX12">
        <f>外轮廓!CX12-内轮廓!CX12</f>
        <v>23.797058828741278</v>
      </c>
      <c r="CY12">
        <f>外轮廓!CY12-内轮廓!CY12</f>
        <v>23.681283688170545</v>
      </c>
      <c r="CZ12">
        <f>外轮廓!CZ12-内轮廓!CZ12</f>
        <v>23.375148714125736</v>
      </c>
      <c r="DA12">
        <f>外轮廓!DA12-内轮廓!DA12</f>
        <v>22.930663546275134</v>
      </c>
      <c r="DB12">
        <f>外轮廓!DB12-内轮廓!DB12</f>
        <v>23.733792164435989</v>
      </c>
      <c r="DC12">
        <f>外轮廓!DC12-内轮廓!DC12</f>
        <v>23.81006750100574</v>
      </c>
      <c r="DD12">
        <f>外轮廓!DD12-内轮廓!DD12</f>
        <v>23.850553540590923</v>
      </c>
      <c r="DE12">
        <f>外轮廓!DE12-内轮廓!DE12</f>
        <v>23.855920947862231</v>
      </c>
      <c r="DF12">
        <f>外轮廓!DF12-内轮廓!DF12</f>
        <v>23.850898601718022</v>
      </c>
      <c r="DG12">
        <f>外轮廓!DG12-内轮廓!DG12</f>
        <v>23.849602934146944</v>
      </c>
      <c r="DH12">
        <f>外轮廓!DH12-内轮廓!DH12</f>
        <v>23.849193675147788</v>
      </c>
      <c r="DI12">
        <f>外轮廓!DI12-内轮廓!DI12</f>
        <v>23.849953112293413</v>
      </c>
      <c r="DJ12">
        <f>外轮廓!DJ12-内轮廓!DJ12</f>
        <v>23.84846569194913</v>
      </c>
      <c r="DK12">
        <f>外轮廓!DK12-内轮廓!DK12</f>
        <v>23.843597099865718</v>
      </c>
      <c r="DL12">
        <f>外轮廓!DL12-内轮廓!DL12</f>
        <v>23.835136715678573</v>
      </c>
      <c r="DM12">
        <f>外轮廓!DM12-内轮廓!DM12</f>
        <v>23.797054002199047</v>
      </c>
      <c r="DN12">
        <f>外轮廓!DN12-内轮廓!DN12</f>
        <v>23.680700629488129</v>
      </c>
      <c r="DO12">
        <f>外轮廓!DO12-内轮廓!DO12</f>
        <v>23.374921559507726</v>
      </c>
      <c r="DP12">
        <f>外轮廓!DP12-内轮廓!DP12</f>
        <v>22.930660405407934</v>
      </c>
      <c r="DQ12">
        <f>外轮廓!DQ12-内轮廓!DQ12</f>
        <v>23.737124616348744</v>
      </c>
      <c r="DR12">
        <f>外轮廓!DR12-内轮廓!DR12</f>
        <v>23.811052255669601</v>
      </c>
      <c r="DS12">
        <f>外轮廓!DS12-内轮廓!DS12</f>
        <v>23.852723074322277</v>
      </c>
      <c r="DT12">
        <f>外轮廓!DT12-内轮廓!DT12</f>
        <v>23.858911807165931</v>
      </c>
      <c r="DU12">
        <f>外轮廓!DU12-内轮廓!DU12</f>
        <v>23.853466557280804</v>
      </c>
      <c r="DV12">
        <f>外轮廓!DV12-内轮廓!DV12</f>
        <v>23.84974432736324</v>
      </c>
      <c r="DW12">
        <f>外轮廓!DW12-内轮廓!DW12</f>
        <v>23.848049591756052</v>
      </c>
      <c r="DX12">
        <f>外轮廓!DX12-内轮廓!DX12</f>
        <v>23.847369663309877</v>
      </c>
      <c r="DY12">
        <f>外轮廓!DY12-内轮廓!DY12</f>
        <v>23.848882569874988</v>
      </c>
      <c r="DZ12">
        <f>外轮廓!DZ12-内轮廓!DZ12</f>
        <v>23.847379655661094</v>
      </c>
      <c r="EA12">
        <f>外轮廓!EA12-内轮廓!EA12</f>
        <v>23.842471162677249</v>
      </c>
      <c r="EB12">
        <f>外轮廓!EB12-内轮廓!EB12</f>
        <v>23.834046542294971</v>
      </c>
      <c r="EC12">
        <f>外轮廓!EC12-内轮廓!EC12</f>
        <v>23.795743125629947</v>
      </c>
      <c r="ED12">
        <f>外轮廓!ED12-内轮廓!ED12</f>
        <v>23.680840565410051</v>
      </c>
      <c r="EE12">
        <f>外轮廓!EE12-内轮廓!EE12</f>
        <v>23.37422931534978</v>
      </c>
      <c r="EF12">
        <f>外轮廓!EF12-内轮廓!EF12</f>
        <v>22.92850971491157</v>
      </c>
      <c r="EG12">
        <f>外轮廓!EG12-内轮廓!EG12</f>
        <v>23.739705357073156</v>
      </c>
      <c r="EH12">
        <f>外轮廓!EH12-内轮廓!EH12</f>
        <v>23.816963522326105</v>
      </c>
      <c r="EI12">
        <f>外轮廓!EI12-内轮廓!EI12</f>
        <v>23.855879963411326</v>
      </c>
      <c r="EJ12">
        <f>外轮廓!EJ12-内轮廓!EJ12</f>
        <v>23.861940282100974</v>
      </c>
      <c r="EK12">
        <f>外轮廓!EK12-内轮廓!EK12</f>
        <v>23.856967148880585</v>
      </c>
      <c r="EL12">
        <f>外轮廓!EL12-内轮廓!EL12</f>
        <v>23.852417008260062</v>
      </c>
      <c r="EM12">
        <f>外轮廓!EM12-内轮廓!EM12</f>
        <v>23.847745061508057</v>
      </c>
      <c r="EN12">
        <f>外轮廓!EN12-内轮廓!EN12</f>
        <v>23.847350817151153</v>
      </c>
      <c r="EO12">
        <f>外轮廓!EO12-内轮廓!EO12</f>
        <v>23.84699117958354</v>
      </c>
      <c r="EP12">
        <f>外轮廓!EP12-内轮廓!EP12</f>
        <v>23.848278533727751</v>
      </c>
      <c r="EQ12">
        <f>外轮廓!EQ12-内轮廓!EQ12</f>
        <v>23.845778519060588</v>
      </c>
      <c r="ER12">
        <f>外轮廓!ER12-内轮廓!ER12</f>
        <v>23.841859782147829</v>
      </c>
      <c r="ES12">
        <f>外轮廓!ES12-内轮廓!ES12</f>
        <v>23.833301189488836</v>
      </c>
      <c r="ET12">
        <f>外轮廓!ET12-内轮廓!ET12</f>
        <v>23.795984483762787</v>
      </c>
      <c r="EU12">
        <f>外轮廓!EU12-内轮廓!EU12</f>
        <v>23.679541375974644</v>
      </c>
      <c r="EV12">
        <f>外轮廓!EV12-内轮廓!EV12</f>
        <v>23.374654854506275</v>
      </c>
      <c r="EW12">
        <f>外轮廓!EW12-内轮廓!EW12</f>
        <v>22.929679053960079</v>
      </c>
      <c r="EX12">
        <f>外轮廓!EX12-内轮廓!EX12</f>
        <v>23.741948753184502</v>
      </c>
      <c r="EY12">
        <f>外轮廓!EY12-内轮廓!EY12</f>
        <v>23.820229577668783</v>
      </c>
      <c r="EZ12">
        <f>外轮廓!EZ12-内轮廓!EZ12</f>
        <v>23.862680220929526</v>
      </c>
      <c r="FA12">
        <f>外轮廓!FA12-内轮廓!FA12</f>
        <v>23.865969359745755</v>
      </c>
      <c r="FB12">
        <f>外轮廓!FB12-内轮廓!FB12</f>
        <v>23.860520790048149</v>
      </c>
      <c r="FC12">
        <f>外轮廓!FC12-内轮廓!FC12</f>
        <v>23.855850468365738</v>
      </c>
      <c r="FD12">
        <f>外轮廓!FD12-内轮廓!FD12</f>
        <v>23.85066442394151</v>
      </c>
      <c r="FE12">
        <f>外轮廓!FE12-内轮廓!FE12</f>
        <v>23.846863826799932</v>
      </c>
      <c r="FF12">
        <f>外轮廓!FF12-内轮廓!FF12</f>
        <v>23.845586934157026</v>
      </c>
      <c r="FG12">
        <f>外轮廓!FG12-内轮廓!FG12</f>
        <v>23.845946104451365</v>
      </c>
      <c r="FH12">
        <f>外轮廓!FH12-内轮廓!FH12</f>
        <v>23.847502125663922</v>
      </c>
      <c r="FI12">
        <f>外轮廓!FI12-内轮廓!FI12</f>
        <v>23.845978839920051</v>
      </c>
      <c r="FJ12">
        <f>外轮廓!FJ12-内轮廓!FJ12</f>
        <v>23.841390477396104</v>
      </c>
      <c r="FK12">
        <f>外轮廓!FK12-内轮廓!FK12</f>
        <v>23.833763592676263</v>
      </c>
      <c r="FL12">
        <f>外轮廓!FL12-内轮廓!FL12</f>
        <v>23.794379158879295</v>
      </c>
      <c r="FM12">
        <f>外轮廓!FM12-内轮廓!FM12</f>
        <v>23.67945448373132</v>
      </c>
      <c r="FN12">
        <f>外轮廓!FN12-内轮廓!FN12</f>
        <v>23.37171694083861</v>
      </c>
      <c r="FO12">
        <f>外轮廓!FO12-内轮廓!FO12</f>
        <v>22.929500362150392</v>
      </c>
      <c r="FP12">
        <f>外轮廓!FP12-内轮廓!FP12</f>
        <v>23.745382838279134</v>
      </c>
      <c r="FQ12">
        <f>外轮廓!FQ12-内轮廓!FQ12</f>
        <v>23.819926413144202</v>
      </c>
      <c r="FR12">
        <f>外轮廓!FR12-内轮廓!FR12</f>
        <v>23.866882193025852</v>
      </c>
      <c r="FS12">
        <f>外轮廓!FS12-内轮廓!FS12</f>
        <v>23.872439179251536</v>
      </c>
      <c r="FT12">
        <f>外轮廓!FT12-内轮廓!FT12</f>
        <v>23.864411517505836</v>
      </c>
      <c r="FU12">
        <f>外轮廓!FU12-内轮廓!FU12</f>
        <v>23.858935937679988</v>
      </c>
      <c r="FV12">
        <f>外轮廓!FV12-内轮廓!FV12</f>
        <v>23.853740380650081</v>
      </c>
      <c r="FW12">
        <f>外轮廓!FW12-内轮廓!FW12</f>
        <v>23.849378495899678</v>
      </c>
      <c r="FX12">
        <f>外轮廓!FX12-内轮廓!FX12</f>
        <v>23.845823475427188</v>
      </c>
      <c r="FY12">
        <f>外轮廓!FY12-内轮廓!FY12</f>
        <v>23.844369971214086</v>
      </c>
      <c r="FZ12">
        <f>外轮廓!FZ12-内轮廓!FZ12</f>
        <v>23.844650339998552</v>
      </c>
      <c r="GA12">
        <f>外轮廓!GA12-内轮廓!GA12</f>
        <v>23.846879314069653</v>
      </c>
      <c r="GB12">
        <f>外轮廓!GB12-内轮廓!GB12</f>
        <v>23.845558861307687</v>
      </c>
      <c r="GC12">
        <f>外轮廓!GC12-内轮廓!GC12</f>
        <v>23.84132766236106</v>
      </c>
      <c r="GD12">
        <f>外轮廓!GD12-内轮廓!GD12</f>
        <v>23.833226207771425</v>
      </c>
      <c r="GE12">
        <f>外轮廓!GE12-内轮廓!GE12</f>
        <v>23.794270455008807</v>
      </c>
      <c r="GF12">
        <f>外轮廓!GF12-内轮廓!GF12</f>
        <v>23.676835253653707</v>
      </c>
      <c r="GG12">
        <f>外轮廓!GG12-内轮廓!GG12</f>
        <v>23.372170224750207</v>
      </c>
      <c r="GH12">
        <f>外轮廓!GH12-内轮廓!GH12</f>
        <v>22.929561945744538</v>
      </c>
    </row>
    <row r="13" spans="1:190" x14ac:dyDescent="0.2">
      <c r="A13" s="1">
        <v>12</v>
      </c>
      <c r="B13">
        <f>外轮廓!B13-内轮廓!B13</f>
        <v>23.124540674923736</v>
      </c>
      <c r="C13">
        <f>外轮廓!C13-内轮廓!C13</f>
        <v>22.623966264406143</v>
      </c>
      <c r="D13">
        <f>外轮廓!D13-内轮廓!D13</f>
        <v>23.467198430749626</v>
      </c>
      <c r="E13">
        <f>外轮廓!E13-内轮廓!E13</f>
        <v>23.209973713040164</v>
      </c>
      <c r="F13">
        <f>外轮廓!F13-内轮廓!F13</f>
        <v>22.659255400360863</v>
      </c>
      <c r="G13">
        <f>外轮廓!G13-内轮廓!G13</f>
        <v>23.54934217340724</v>
      </c>
      <c r="H13">
        <f>外轮廓!H13-内轮廓!H13</f>
        <v>23.508318241286666</v>
      </c>
      <c r="I13">
        <f>外轮廓!I13-内轮廓!I13</f>
        <v>23.236386532980845</v>
      </c>
      <c r="J13">
        <f>外轮廓!J13-内轮廓!J13</f>
        <v>22.661749299623459</v>
      </c>
      <c r="K13">
        <f>外轮廓!K13-内轮廓!K13</f>
        <v>23.570257851421054</v>
      </c>
      <c r="L13">
        <f>外轮廓!L13-内轮廓!L13</f>
        <v>23.594452892262552</v>
      </c>
      <c r="M13">
        <f>外轮廓!M13-内轮廓!M13</f>
        <v>23.518198413754561</v>
      </c>
      <c r="N13">
        <f>外轮廓!N13-内轮廓!N13</f>
        <v>23.235386405655376</v>
      </c>
      <c r="O13">
        <f>外轮廓!O13-内轮廓!O13</f>
        <v>22.660784679658214</v>
      </c>
      <c r="P13">
        <f>外轮廓!P13-内轮廓!P13</f>
        <v>23.571170350107273</v>
      </c>
      <c r="Q13">
        <f>外轮廓!Q13-内轮廓!Q13</f>
        <v>23.620476889277661</v>
      </c>
      <c r="R13">
        <f>外轮廓!R13-内轮廓!R13</f>
        <v>23.602955929824653</v>
      </c>
      <c r="S13">
        <f>外轮廓!S13-内轮廓!S13</f>
        <v>23.515536640322765</v>
      </c>
      <c r="T13">
        <f>外轮廓!T13-内轮廓!T13</f>
        <v>23.232997503293852</v>
      </c>
      <c r="U13">
        <f>外轮廓!U13-内轮廓!U13</f>
        <v>22.660278329780709</v>
      </c>
      <c r="V13">
        <f>外轮廓!V13-内轮廓!V13</f>
        <v>23.571700478594423</v>
      </c>
      <c r="W13">
        <f>外轮廓!W13-内轮廓!W13</f>
        <v>23.62320641015441</v>
      </c>
      <c r="X13">
        <f>外轮廓!X13-内轮廓!X13</f>
        <v>23.630231707696865</v>
      </c>
      <c r="Y13">
        <f>外轮廓!Y13-内轮廓!Y13</f>
        <v>23.601661040285876</v>
      </c>
      <c r="Z13">
        <f>外轮廓!Z13-内轮廓!Z13</f>
        <v>23.513975688165708</v>
      </c>
      <c r="AA13">
        <f>外轮廓!AA13-内轮廓!AA13</f>
        <v>23.231049783373848</v>
      </c>
      <c r="AB13">
        <f>外轮廓!AB13-内轮廓!AB13</f>
        <v>22.659566459216713</v>
      </c>
      <c r="AC13">
        <f>外轮廓!AC13-内轮廓!AC13</f>
        <v>23.569583359964881</v>
      </c>
      <c r="AD13">
        <f>外轮廓!AD13-内轮廓!AD13</f>
        <v>23.623975211864078</v>
      </c>
      <c r="AE13">
        <f>外轮廓!AE13-内轮廓!AE13</f>
        <v>23.63496932088664</v>
      </c>
      <c r="AF13">
        <f>外轮廓!AF13-内轮廓!AF13</f>
        <v>23.630859154830958</v>
      </c>
      <c r="AG13">
        <f>外轮廓!AG13-内轮廓!AG13</f>
        <v>23.601676703952116</v>
      </c>
      <c r="AH13">
        <f>外轮廓!AH13-内轮廓!AH13</f>
        <v>23.51316263520134</v>
      </c>
      <c r="AI13">
        <f>外轮廓!AI13-内轮廓!AI13</f>
        <v>23.22956938381116</v>
      </c>
      <c r="AJ13">
        <f>外轮廓!AJ13-内轮廓!AJ13</f>
        <v>22.658761067405017</v>
      </c>
      <c r="AK13">
        <f>外轮廓!AK13-内轮廓!AK13</f>
        <v>23.564067134977172</v>
      </c>
      <c r="AL13">
        <f>外轮廓!AL13-内轮廓!AL13</f>
        <v>23.622942855149773</v>
      </c>
      <c r="AM13">
        <f>外轮廓!AM13-内轮廓!AM13</f>
        <v>23.637919295773159</v>
      </c>
      <c r="AN13">
        <f>外轮廓!AN13-内轮廓!AN13</f>
        <v>23.63786874390096</v>
      </c>
      <c r="AO13">
        <f>外轮廓!AO13-内轮廓!AO13</f>
        <v>23.633350628624932</v>
      </c>
      <c r="AP13">
        <f>外轮廓!AP13-内轮廓!AP13</f>
        <v>23.602859986562891</v>
      </c>
      <c r="AQ13">
        <f>外轮廓!AQ13-内轮廓!AQ13</f>
        <v>23.512618277630274</v>
      </c>
      <c r="AR13">
        <f>外轮廓!AR13-内轮廓!AR13</f>
        <v>23.228185947469385</v>
      </c>
      <c r="AS13">
        <f>外轮廓!AS13-内轮廓!AS13</f>
        <v>22.657895637517299</v>
      </c>
      <c r="AT13">
        <f>外轮廓!AT13-内轮廓!AT13</f>
        <v>23.556860023365665</v>
      </c>
      <c r="AU13">
        <f>外轮廓!AU13-内轮廓!AU13</f>
        <v>23.617494817741054</v>
      </c>
      <c r="AV13">
        <f>外轮廓!AV13-内轮廓!AV13</f>
        <v>23.637696166305922</v>
      </c>
      <c r="AW13">
        <f>外轮廓!AW13-内轮廓!AW13</f>
        <v>23.642050417792099</v>
      </c>
      <c r="AX13">
        <f>外轮廓!AX13-内轮廓!AX13</f>
        <v>23.641674999605719</v>
      </c>
      <c r="AY13">
        <f>外轮廓!AY13-内轮廓!AY13</f>
        <v>23.634724704796447</v>
      </c>
      <c r="AZ13">
        <f>外轮廓!AZ13-内轮廓!AZ13</f>
        <v>23.603151830200233</v>
      </c>
      <c r="BA13">
        <f>外轮廓!BA13-内轮廓!BA13</f>
        <v>23.511687567567932</v>
      </c>
      <c r="BB13">
        <f>外轮廓!BB13-内轮廓!BB13</f>
        <v>23.22688202563058</v>
      </c>
      <c r="BC13">
        <f>外轮廓!BC13-内轮廓!BC13</f>
        <v>22.657626490433643</v>
      </c>
      <c r="BD13">
        <f>外轮廓!BD13-内轮廓!BD13</f>
        <v>23.551515392867607</v>
      </c>
      <c r="BE13">
        <f>外轮廓!BE13-内轮廓!BE13</f>
        <v>23.611431770512802</v>
      </c>
      <c r="BF13">
        <f>外轮廓!BF13-内轮廓!BF13</f>
        <v>23.634647162875034</v>
      </c>
      <c r="BG13">
        <f>外轮廓!BG13-内轮廓!BG13</f>
        <v>23.644243081215237</v>
      </c>
      <c r="BH13">
        <f>外轮廓!BH13-内轮廓!BH13</f>
        <v>23.646591469171909</v>
      </c>
      <c r="BI13">
        <f>外轮廓!BI13-内轮廓!BI13</f>
        <v>23.641360237629144</v>
      </c>
      <c r="BJ13">
        <f>外轮廓!BJ13-内轮廓!BJ13</f>
        <v>23.633990938240053</v>
      </c>
      <c r="BK13">
        <f>外轮廓!BK13-内轮廓!BK13</f>
        <v>23.603216236851388</v>
      </c>
      <c r="BL13">
        <f>外轮廓!BL13-内轮廓!BL13</f>
        <v>23.511131440291329</v>
      </c>
      <c r="BM13">
        <f>外轮廓!BM13-内轮廓!BM13</f>
        <v>23.225717520566356</v>
      </c>
      <c r="BN13">
        <f>外轮廓!BN13-内轮廓!BN13</f>
        <v>22.657064290441724</v>
      </c>
      <c r="BO13">
        <f>外轮廓!BO13-内轮廓!BO13</f>
        <v>23.549259443059228</v>
      </c>
      <c r="BP13">
        <f>外轮廓!BP13-内轮廓!BP13</f>
        <v>23.606661986007552</v>
      </c>
      <c r="BQ13">
        <f>外轮廓!BQ13-内轮廓!BQ13</f>
        <v>23.630465321462175</v>
      </c>
      <c r="BR13">
        <f>外轮廓!BR13-内轮廓!BR13</f>
        <v>23.643162883923438</v>
      </c>
      <c r="BS13">
        <f>外轮廓!BS13-内轮廓!BS13</f>
        <v>23.647178902122988</v>
      </c>
      <c r="BT13">
        <f>外轮廓!BT13-内轮廓!BT13</f>
        <v>23.644948202866146</v>
      </c>
      <c r="BU13">
        <f>外轮廓!BU13-内轮廓!BU13</f>
        <v>23.639819534169156</v>
      </c>
      <c r="BV13">
        <f>外轮廓!BV13-内轮廓!BV13</f>
        <v>23.632613249561643</v>
      </c>
      <c r="BW13">
        <f>外轮廓!BW13-内轮廓!BW13</f>
        <v>23.602005504054084</v>
      </c>
      <c r="BX13">
        <f>外轮廓!BX13-内轮廓!BX13</f>
        <v>23.511182799696748</v>
      </c>
      <c r="BY13">
        <f>外轮廓!BY13-内轮廓!BY13</f>
        <v>23.225470794365947</v>
      </c>
      <c r="BZ13">
        <f>外轮廓!BZ13-内轮廓!BZ13</f>
        <v>22.656959047716953</v>
      </c>
      <c r="CA13">
        <f>外轮廓!CA13-内轮廓!CA13</f>
        <v>23.545510463813031</v>
      </c>
      <c r="CB13">
        <f>外轮廓!CB13-内轮廓!CB13</f>
        <v>23.604135431953011</v>
      </c>
      <c r="CC13">
        <f>外轮廓!CC13-内轮廓!CC13</f>
        <v>23.627679370857848</v>
      </c>
      <c r="CD13">
        <f>外轮廓!CD13-内轮廓!CD13</f>
        <v>23.641232773905308</v>
      </c>
      <c r="CE13">
        <f>外轮廓!CE13-内轮廓!CE13</f>
        <v>23.644651421394499</v>
      </c>
      <c r="CF13">
        <f>外轮廓!CF13-内轮廓!CF13</f>
        <v>23.645869181996957</v>
      </c>
      <c r="CG13">
        <f>外轮廓!CG13-内轮廓!CG13</f>
        <v>23.643681079993542</v>
      </c>
      <c r="CH13">
        <f>外轮廓!CH13-内轮廓!CH13</f>
        <v>23.638631937555715</v>
      </c>
      <c r="CI13">
        <f>外轮廓!CI13-内轮廓!CI13</f>
        <v>23.631546425088629</v>
      </c>
      <c r="CJ13">
        <f>外轮廓!CJ13-内轮廓!CJ13</f>
        <v>23.600934778092736</v>
      </c>
      <c r="CK13">
        <f>外轮廓!CK13-内轮廓!CK13</f>
        <v>23.510381466962244</v>
      </c>
      <c r="CL13">
        <f>外轮廓!CL13-内轮廓!CL13</f>
        <v>23.225286593701185</v>
      </c>
      <c r="CM13">
        <f>外轮廓!CM13-内轮廓!CM13</f>
        <v>22.656880583713992</v>
      </c>
      <c r="CN13">
        <f>外轮廓!CN13-内轮廓!CN13</f>
        <v>23.549700549618919</v>
      </c>
      <c r="CO13">
        <f>外轮廓!CO13-内轮廓!CO13</f>
        <v>23.600245327020964</v>
      </c>
      <c r="CP13">
        <f>外轮廓!CP13-内轮廓!CP13</f>
        <v>23.626194618644455</v>
      </c>
      <c r="CQ13">
        <f>外轮廓!CQ13-内轮廓!CQ13</f>
        <v>23.640738058584532</v>
      </c>
      <c r="CR13">
        <f>外轮廓!CR13-内轮廓!CR13</f>
        <v>23.6412048537101</v>
      </c>
      <c r="CS13">
        <f>外轮廓!CS13-内轮廓!CS13</f>
        <v>23.643439042258905</v>
      </c>
      <c r="CT13">
        <f>外轮廓!CT13-内轮廓!CT13</f>
        <v>23.644554482719336</v>
      </c>
      <c r="CU13">
        <f>外轮廓!CU13-内轮廓!CU13</f>
        <v>23.642525485687237</v>
      </c>
      <c r="CV13">
        <f>外轮廓!CV13-内轮廓!CV13</f>
        <v>23.637513771032864</v>
      </c>
      <c r="CW13">
        <f>外轮廓!CW13-内轮廓!CW13</f>
        <v>23.631119891173391</v>
      </c>
      <c r="CX13">
        <f>外轮廓!CX13-内轮廓!CX13</f>
        <v>23.600584949061712</v>
      </c>
      <c r="CY13">
        <f>外轮廓!CY13-内轮廓!CY13</f>
        <v>23.51031719058561</v>
      </c>
      <c r="CZ13">
        <f>外轮廓!CZ13-内轮廓!CZ13</f>
        <v>23.224918794852648</v>
      </c>
      <c r="DA13">
        <f>外轮廓!DA13-内轮廓!DA13</f>
        <v>22.656386997657627</v>
      </c>
      <c r="DB13">
        <f>外轮廓!DB13-内轮廓!DB13</f>
        <v>23.555065688852487</v>
      </c>
      <c r="DC13">
        <f>外轮廓!DC13-内轮廓!DC13</f>
        <v>23.607047235573134</v>
      </c>
      <c r="DD13">
        <f>外轮廓!DD13-内轮廓!DD13</f>
        <v>23.624532866748801</v>
      </c>
      <c r="DE13">
        <f>外轮廓!DE13-内轮廓!DE13</f>
        <v>23.640589079185659</v>
      </c>
      <c r="DF13">
        <f>外轮廓!DF13-内轮廓!DF13</f>
        <v>23.639530458994209</v>
      </c>
      <c r="DG13">
        <f>外轮廓!DG13-内轮廓!DG13</f>
        <v>23.639994089474307</v>
      </c>
      <c r="DH13">
        <f>外轮廓!DH13-内轮廓!DH13</f>
        <v>23.642530255359205</v>
      </c>
      <c r="DI13">
        <f>外轮廓!DI13-内轮廓!DI13</f>
        <v>23.643472062850677</v>
      </c>
      <c r="DJ13">
        <f>外轮廓!DJ13-内轮廓!DJ13</f>
        <v>23.641754525016438</v>
      </c>
      <c r="DK13">
        <f>外轮廓!DK13-内轮廓!DK13</f>
        <v>23.636835882923208</v>
      </c>
      <c r="DL13">
        <f>外轮廓!DL13-内轮廓!DL13</f>
        <v>23.630093818341017</v>
      </c>
      <c r="DM13">
        <f>外轮廓!DM13-内轮廓!DM13</f>
        <v>23.599747410704879</v>
      </c>
      <c r="DN13">
        <f>外轮廓!DN13-内轮廓!DN13</f>
        <v>23.510161529566219</v>
      </c>
      <c r="DO13">
        <f>外轮廓!DO13-内轮廓!DO13</f>
        <v>23.224431040528216</v>
      </c>
      <c r="DP13">
        <f>外轮廓!DP13-内轮廓!DP13</f>
        <v>22.656700817475901</v>
      </c>
      <c r="DQ13">
        <f>外轮廓!DQ13-内轮廓!DQ13</f>
        <v>23.559337947313431</v>
      </c>
      <c r="DR13">
        <f>外轮廓!DR13-内轮廓!DR13</f>
        <v>23.612585493233183</v>
      </c>
      <c r="DS13">
        <f>外轮廓!DS13-内轮廓!DS13</f>
        <v>23.631975002163649</v>
      </c>
      <c r="DT13">
        <f>外轮廓!DT13-内轮廓!DT13</f>
        <v>23.639700028453987</v>
      </c>
      <c r="DU13">
        <f>外轮廓!DU13-内轮廓!DU13</f>
        <v>23.638861417618216</v>
      </c>
      <c r="DV13">
        <f>外轮廓!DV13-内轮廓!DV13</f>
        <v>23.638036366959724</v>
      </c>
      <c r="DW13">
        <f>外轮廓!DW13-内轮廓!DW13</f>
        <v>23.638691662524394</v>
      </c>
      <c r="DX13">
        <f>外轮廓!DX13-内轮廓!DX13</f>
        <v>23.6410491616531</v>
      </c>
      <c r="DY13">
        <f>外轮廓!DY13-内轮廓!DY13</f>
        <v>23.64242182689955</v>
      </c>
      <c r="DZ13">
        <f>外轮廓!DZ13-内轮廓!DZ13</f>
        <v>23.641060405259104</v>
      </c>
      <c r="EA13">
        <f>外轮廓!EA13-内轮廓!EA13</f>
        <v>23.636229492626178</v>
      </c>
      <c r="EB13">
        <f>外轮廓!EB13-内轮廓!EB13</f>
        <v>23.629754083894532</v>
      </c>
      <c r="EC13">
        <f>外轮廓!EC13-内轮廓!EC13</f>
        <v>23.599941894525713</v>
      </c>
      <c r="ED13">
        <f>外轮廓!ED13-内轮廓!ED13</f>
        <v>23.509853869824276</v>
      </c>
      <c r="EE13">
        <f>外轮廓!EE13-内轮廓!EE13</f>
        <v>23.22397118761068</v>
      </c>
      <c r="EF13">
        <f>外轮廓!EF13-内轮廓!EF13</f>
        <v>22.656448781422597</v>
      </c>
      <c r="EG13">
        <f>外轮廓!EG13-内轮廓!EG13</f>
        <v>23.562734849891797</v>
      </c>
      <c r="EH13">
        <f>外轮廓!EH13-内轮廓!EH13</f>
        <v>23.618774197726907</v>
      </c>
      <c r="EI13">
        <f>外轮廓!EI13-内轮廓!EI13</f>
        <v>23.63928025128012</v>
      </c>
      <c r="EJ13">
        <f>外轮廓!EJ13-内轮廓!EJ13</f>
        <v>23.647731510813422</v>
      </c>
      <c r="EK13">
        <f>外轮廓!EK13-内轮廓!EK13</f>
        <v>23.638080442442394</v>
      </c>
      <c r="EL13">
        <f>外轮廓!EL13-内轮廓!EL13</f>
        <v>23.637756701805273</v>
      </c>
      <c r="EM13">
        <f>外轮廓!EM13-内轮廓!EM13</f>
        <v>23.636725408470454</v>
      </c>
      <c r="EN13">
        <f>外轮廓!EN13-内轮廓!EN13</f>
        <v>23.637581190391103</v>
      </c>
      <c r="EO13">
        <f>外轮廓!EO13-内轮廓!EO13</f>
        <v>23.640130010992181</v>
      </c>
      <c r="EP13">
        <f>外轮廓!EP13-内轮廓!EP13</f>
        <v>23.641367593336604</v>
      </c>
      <c r="EQ13">
        <f>外轮廓!EQ13-内轮廓!EQ13</f>
        <v>23.639560235289402</v>
      </c>
      <c r="ER13">
        <f>外轮廓!ER13-内轮廓!ER13</f>
        <v>23.635893210317583</v>
      </c>
      <c r="ES13">
        <f>外轮廓!ES13-内轮廓!ES13</f>
        <v>23.62863506979248</v>
      </c>
      <c r="ET13">
        <f>外轮廓!ET13-内轮廓!ET13</f>
        <v>23.599417510931936</v>
      </c>
      <c r="EU13">
        <f>外轮廓!EU13-内轮廓!EU13</f>
        <v>23.509813301614571</v>
      </c>
      <c r="EV13">
        <f>外轮廓!EV13-内轮廓!EV13</f>
        <v>23.224293658059246</v>
      </c>
      <c r="EW13">
        <f>外轮廓!EW13-内轮廓!EW13</f>
        <v>22.655769245448084</v>
      </c>
      <c r="EX13">
        <f>外轮廓!EX13-内轮廓!EX13</f>
        <v>23.564664567797607</v>
      </c>
      <c r="EY13">
        <f>外轮廓!EY13-内轮廓!EY13</f>
        <v>23.622926764082479</v>
      </c>
      <c r="EZ13">
        <f>外轮廓!EZ13-内轮廓!EZ13</f>
        <v>23.646426784232197</v>
      </c>
      <c r="FA13">
        <f>外轮廓!FA13-内轮廓!FA13</f>
        <v>23.654380299180346</v>
      </c>
      <c r="FB13">
        <f>外轮廓!FB13-内轮廓!FB13</f>
        <v>23.645922743792745</v>
      </c>
      <c r="FC13">
        <f>外轮廓!FC13-内轮廓!FC13</f>
        <v>23.636975480473509</v>
      </c>
      <c r="FD13">
        <f>外轮廓!FD13-内轮廓!FD13</f>
        <v>23.63642807197219</v>
      </c>
      <c r="FE13">
        <f>外轮廓!FE13-内轮廓!FE13</f>
        <v>23.635631263869541</v>
      </c>
      <c r="FF13">
        <f>外轮廓!FF13-内轮廓!FF13</f>
        <v>23.636725670414009</v>
      </c>
      <c r="FG13">
        <f>外轮廓!FG13-内轮廓!FG13</f>
        <v>23.639287046048416</v>
      </c>
      <c r="FH13">
        <f>外轮廓!FH13-内轮廓!FH13</f>
        <v>23.640437115685828</v>
      </c>
      <c r="FI13">
        <f>外轮廓!FI13-内轮廓!FI13</f>
        <v>23.639605178766253</v>
      </c>
      <c r="FJ13">
        <f>外轮廓!FJ13-内轮廓!FJ13</f>
        <v>23.634895942752777</v>
      </c>
      <c r="FK13">
        <f>外轮廓!FK13-内轮廓!FK13</f>
        <v>23.627847420288752</v>
      </c>
      <c r="FL13">
        <f>外轮廓!FL13-内轮廓!FL13</f>
        <v>23.59788544926564</v>
      </c>
      <c r="FM13">
        <f>外轮廓!FM13-内轮廓!FM13</f>
        <v>23.509496588802044</v>
      </c>
      <c r="FN13">
        <f>外轮廓!FN13-内轮廓!FN13</f>
        <v>23.223705022910764</v>
      </c>
      <c r="FO13">
        <f>外轮廓!FO13-内轮廓!FO13</f>
        <v>22.654873191417543</v>
      </c>
      <c r="FP13">
        <f>外轮廓!FP13-内轮廓!FP13</f>
        <v>23.605399212175044</v>
      </c>
      <c r="FQ13">
        <f>外轮廓!FQ13-内轮廓!FQ13</f>
        <v>23.622984860032069</v>
      </c>
      <c r="FR13">
        <f>外轮廓!FR13-内轮廓!FR13</f>
        <v>23.651084954595852</v>
      </c>
      <c r="FS13">
        <f>外轮廓!FS13-内轮廓!FS13</f>
        <v>23.661349821282428</v>
      </c>
      <c r="FT13">
        <f>外轮廓!FT13-内轮廓!FT13</f>
        <v>23.653474702775554</v>
      </c>
      <c r="FU13">
        <f>外轮廓!FU13-内轮廓!FU13</f>
        <v>23.645058504042524</v>
      </c>
      <c r="FV13">
        <f>外轮廓!FV13-内轮廓!FV13</f>
        <v>23.635768602705745</v>
      </c>
      <c r="FW13">
        <f>外轮廓!FW13-内轮廓!FW13</f>
        <v>23.635156341036051</v>
      </c>
      <c r="FX13">
        <f>外轮廓!FX13-内轮廓!FX13</f>
        <v>23.634569639301731</v>
      </c>
      <c r="FY13">
        <f>外轮廓!FY13-内轮廓!FY13</f>
        <v>23.63580507728183</v>
      </c>
      <c r="FZ13">
        <f>外轮廓!FZ13-内轮廓!FZ13</f>
        <v>23.638587249595609</v>
      </c>
      <c r="GA13">
        <f>外轮廓!GA13-内轮廓!GA13</f>
        <v>23.639840529925337</v>
      </c>
      <c r="GB13">
        <f>外轮廓!GB13-内轮廓!GB13</f>
        <v>23.638146904827344</v>
      </c>
      <c r="GC13">
        <f>外轮廓!GC13-内轮廓!GC13</f>
        <v>23.63447098882731</v>
      </c>
      <c r="GD13">
        <f>外轮廓!GD13-内轮廓!GD13</f>
        <v>23.62787218981169</v>
      </c>
      <c r="GE13">
        <f>外轮廓!GE13-内轮廓!GE13</f>
        <v>23.597748916645763</v>
      </c>
      <c r="GF13">
        <f>外轮廓!GF13-内轮廓!GF13</f>
        <v>23.508782952233112</v>
      </c>
      <c r="GG13">
        <f>外轮廓!GG13-内轮廓!GG13</f>
        <v>23.220332423014099</v>
      </c>
      <c r="GH13">
        <f>外轮廓!GH13-内轮廓!GH13</f>
        <v>22.65607817199686</v>
      </c>
    </row>
    <row r="14" spans="1:190" x14ac:dyDescent="0.2">
      <c r="A14" s="1">
        <v>13</v>
      </c>
      <c r="B14">
        <f>外轮廓!B14-内轮廓!B14</f>
        <v>22.907987025242321</v>
      </c>
      <c r="C14">
        <f>外轮廓!C14-内轮廓!C14</f>
        <v>22.445129886770957</v>
      </c>
      <c r="D14">
        <f>外轮廓!D14-内轮廓!D14</f>
        <v>23.254667363830805</v>
      </c>
      <c r="E14">
        <f>外轮廓!E14-内轮廓!E14</f>
        <v>22.958552455988816</v>
      </c>
      <c r="F14">
        <f>外轮廓!F14-内轮廓!F14</f>
        <v>22.470340578914396</v>
      </c>
      <c r="G14">
        <f>外轮廓!G14-内轮廓!G14</f>
        <v>23.341536065376893</v>
      </c>
      <c r="H14">
        <f>外轮廓!H14-内轮廓!H14</f>
        <v>23.28175990879506</v>
      </c>
      <c r="I14">
        <f>外轮廓!I14-内轮廓!I14</f>
        <v>22.972742505239594</v>
      </c>
      <c r="J14">
        <f>外轮廓!J14-内轮廓!J14</f>
        <v>22.472402910926363</v>
      </c>
      <c r="K14">
        <f>外轮廓!K14-内轮廓!K14</f>
        <v>23.368428444817035</v>
      </c>
      <c r="L14">
        <f>外轮廓!L14-内轮廓!L14</f>
        <v>23.372471993298255</v>
      </c>
      <c r="M14">
        <f>外轮廓!M14-内轮廓!M14</f>
        <v>23.285656340737866</v>
      </c>
      <c r="N14">
        <f>外轮廓!N14-内轮廓!N14</f>
        <v>22.972361522119641</v>
      </c>
      <c r="O14">
        <f>外轮廓!O14-内轮廓!O14</f>
        <v>22.473037475049509</v>
      </c>
      <c r="P14">
        <f>外轮廓!P14-内轮廓!P14</f>
        <v>23.373296941922312</v>
      </c>
      <c r="Q14">
        <f>外轮廓!Q14-内轮廓!Q14</f>
        <v>23.403643865336619</v>
      </c>
      <c r="R14">
        <f>外轮廓!R14-内轮廓!R14</f>
        <v>23.376785158608484</v>
      </c>
      <c r="S14">
        <f>外轮廓!S14-内轮廓!S14</f>
        <v>23.28492911152518</v>
      </c>
      <c r="T14">
        <f>外轮廓!T14-内轮廓!T14</f>
        <v>22.971437261552282</v>
      </c>
      <c r="U14">
        <f>外轮廓!U14-内轮廓!U14</f>
        <v>22.472983744039638</v>
      </c>
      <c r="V14">
        <f>外轮廓!V14-内轮廓!V14</f>
        <v>23.375213569228812</v>
      </c>
      <c r="W14">
        <f>外轮廓!W14-内轮廓!W14</f>
        <v>23.410314733834255</v>
      </c>
      <c r="X14">
        <f>外轮廓!X14-内轮廓!X14</f>
        <v>23.40836513443012</v>
      </c>
      <c r="Y14">
        <f>外轮廓!Y14-内轮廓!Y14</f>
        <v>23.376586724794755</v>
      </c>
      <c r="Z14">
        <f>外轮廓!Z14-内轮廓!Z14</f>
        <v>23.285057530669825</v>
      </c>
      <c r="AA14">
        <f>外轮廓!AA14-内轮廓!AA14</f>
        <v>22.969996071777757</v>
      </c>
      <c r="AB14">
        <f>外轮廓!AB14-内轮廓!AB14</f>
        <v>22.472454862036791</v>
      </c>
      <c r="AC14">
        <f>外轮廓!AC14-内轮廓!AC14</f>
        <v>23.373150903562149</v>
      </c>
      <c r="AD14">
        <f>外轮廓!AD14-内轮廓!AD14</f>
        <v>23.412700662637072</v>
      </c>
      <c r="AE14">
        <f>外轮廓!AE14-内轮廓!AE14</f>
        <v>23.416722642168537</v>
      </c>
      <c r="AF14">
        <f>外轮廓!AF14-内轮廓!AF14</f>
        <v>23.410390584110502</v>
      </c>
      <c r="AG14">
        <f>外轮廓!AG14-内轮廓!AG14</f>
        <v>23.378003944593523</v>
      </c>
      <c r="AH14">
        <f>外轮廓!AH14-内轮廓!AH14</f>
        <v>23.285250260101137</v>
      </c>
      <c r="AI14">
        <f>外轮廓!AI14-内轮廓!AI14</f>
        <v>22.969144951503331</v>
      </c>
      <c r="AJ14">
        <f>外轮廓!AJ14-内轮廓!AJ14</f>
        <v>22.472057881600847</v>
      </c>
      <c r="AK14">
        <f>外轮廓!AK14-内轮廓!AK14</f>
        <v>23.368043960276715</v>
      </c>
      <c r="AL14">
        <f>外轮廓!AL14-内轮廓!AL14</f>
        <v>23.412042204392911</v>
      </c>
      <c r="AM14">
        <f>外轮廓!AM14-内轮廓!AM14</f>
        <v>23.420987592540747</v>
      </c>
      <c r="AN14">
        <f>外轮廓!AN14-内轮廓!AN14</f>
        <v>23.421002388845544</v>
      </c>
      <c r="AO14">
        <f>外轮廓!AO14-内轮廓!AO14</f>
        <v>23.414588486297568</v>
      </c>
      <c r="AP14">
        <f>外轮廓!AP14-内轮廓!AP14</f>
        <v>23.380200750172158</v>
      </c>
      <c r="AQ14">
        <f>外轮廓!AQ14-内轮廓!AQ14</f>
        <v>23.285216016266403</v>
      </c>
      <c r="AR14">
        <f>外轮廓!AR14-内轮廓!AR14</f>
        <v>22.968087133801831</v>
      </c>
      <c r="AS14">
        <f>外轮廓!AS14-内轮廓!AS14</f>
        <v>22.471058654130282</v>
      </c>
      <c r="AT14">
        <f>外轮廓!AT14-内轮廓!AT14</f>
        <v>23.359445669446849</v>
      </c>
      <c r="AU14">
        <f>外轮廓!AU14-内轮廓!AU14</f>
        <v>23.406990364378082</v>
      </c>
      <c r="AV14">
        <f>外轮廓!AV14-内轮廓!AV14</f>
        <v>23.420629285417078</v>
      </c>
      <c r="AW14">
        <f>外轮廓!AW14-内轮廓!AW14</f>
        <v>23.427184240424722</v>
      </c>
      <c r="AX14">
        <f>外轮廓!AX14-内轮廓!AX14</f>
        <v>23.424553175135493</v>
      </c>
      <c r="AY14">
        <f>外轮廓!AY14-内轮廓!AY14</f>
        <v>23.414925254287432</v>
      </c>
      <c r="AZ14">
        <f>外轮廓!AZ14-内轮廓!AZ14</f>
        <v>23.38098959621383</v>
      </c>
      <c r="BA14">
        <f>外轮廓!BA14-内轮廓!BA14</f>
        <v>23.284685944622595</v>
      </c>
      <c r="BB14">
        <f>外轮廓!BB14-内轮廓!BB14</f>
        <v>22.966892638515162</v>
      </c>
      <c r="BC14">
        <f>外轮廓!BC14-内轮廓!BC14</f>
        <v>22.470929735317185</v>
      </c>
      <c r="BD14">
        <f>外轮廓!BD14-内轮廓!BD14</f>
        <v>23.353814832929196</v>
      </c>
      <c r="BE14">
        <f>外轮廓!BE14-内轮廓!BE14</f>
        <v>23.399605467189062</v>
      </c>
      <c r="BF14">
        <f>外轮廓!BF14-内轮廓!BF14</f>
        <v>23.417607030505707</v>
      </c>
      <c r="BG14">
        <f>外轮廓!BG14-内轮廓!BG14</f>
        <v>23.429151560512452</v>
      </c>
      <c r="BH14">
        <f>外轮廓!BH14-内轮廓!BH14</f>
        <v>23.428992202276184</v>
      </c>
      <c r="BI14">
        <f>外轮廓!BI14-内轮廓!BI14</f>
        <v>23.423714554419981</v>
      </c>
      <c r="BJ14">
        <f>外轮廓!BJ14-内轮廓!BJ14</f>
        <v>23.414000839906045</v>
      </c>
      <c r="BK14">
        <f>外轮廓!BK14-内轮廓!BK14</f>
        <v>23.380423370205065</v>
      </c>
      <c r="BL14">
        <f>外轮廓!BL14-内轮廓!BL14</f>
        <v>23.284594490596135</v>
      </c>
      <c r="BM14">
        <f>外轮廓!BM14-内轮廓!BM14</f>
        <v>22.96625635430285</v>
      </c>
      <c r="BN14">
        <f>外轮廓!BN14-内轮廓!BN14</f>
        <v>22.470444806666407</v>
      </c>
      <c r="BO14">
        <f>外轮廓!BO14-内轮廓!BO14</f>
        <v>23.347956703959014</v>
      </c>
      <c r="BP14">
        <f>外轮廓!BP14-内轮廓!BP14</f>
        <v>23.394836422370602</v>
      </c>
      <c r="BQ14">
        <f>外轮廓!BQ14-内轮廓!BQ14</f>
        <v>23.411764352188115</v>
      </c>
      <c r="BR14">
        <f>外轮廓!BR14-内轮廓!BR14</f>
        <v>23.426904009511908</v>
      </c>
      <c r="BS14">
        <f>外轮廓!BS14-内轮廓!BS14</f>
        <v>23.429265341108049</v>
      </c>
      <c r="BT14">
        <f>外轮廓!BT14-内轮廓!BT14</f>
        <v>23.428045094318179</v>
      </c>
      <c r="BU14">
        <f>外轮廓!BU14-内轮廓!BU14</f>
        <v>23.422831592431429</v>
      </c>
      <c r="BV14">
        <f>外轮廓!BV14-内轮廓!BV14</f>
        <v>23.413446334926618</v>
      </c>
      <c r="BW14">
        <f>外轮廓!BW14-内轮廓!BW14</f>
        <v>23.379580647652482</v>
      </c>
      <c r="BX14">
        <f>外轮廓!BX14-内轮廓!BX14</f>
        <v>23.284226396014191</v>
      </c>
      <c r="BY14">
        <f>外轮廓!BY14-内轮廓!BY14</f>
        <v>22.966116540727874</v>
      </c>
      <c r="BZ14">
        <f>外轮廓!BZ14-内轮廓!BZ14</f>
        <v>22.4702847545921</v>
      </c>
      <c r="CA14">
        <f>外轮廓!CA14-内轮廓!CA14</f>
        <v>23.340660101281458</v>
      </c>
      <c r="CB14">
        <f>外轮廓!CB14-内轮廓!CB14</f>
        <v>23.387931706166022</v>
      </c>
      <c r="CC14">
        <f>外轮廓!CC14-内轮廓!CC14</f>
        <v>23.407927016588161</v>
      </c>
      <c r="CD14">
        <f>外轮廓!CD14-内轮廓!CD14</f>
        <v>23.421951918547457</v>
      </c>
      <c r="CE14">
        <f>外轮廓!CE14-内轮廓!CE14</f>
        <v>23.426256585037663</v>
      </c>
      <c r="CF14">
        <f>外轮廓!CF14-内轮廓!CF14</f>
        <v>23.42849289720715</v>
      </c>
      <c r="CG14">
        <f>外轮廓!CG14-内轮廓!CG14</f>
        <v>23.427179238210471</v>
      </c>
      <c r="CH14">
        <f>外轮廓!CH14-内轮廓!CH14</f>
        <v>23.421961595197544</v>
      </c>
      <c r="CI14">
        <f>外轮廓!CI14-内轮廓!CI14</f>
        <v>23.412307441708904</v>
      </c>
      <c r="CJ14">
        <f>外轮廓!CJ14-内轮廓!CJ14</f>
        <v>23.378701233454294</v>
      </c>
      <c r="CK14">
        <f>外轮廓!CK14-内轮廓!CK14</f>
        <v>23.284094857769006</v>
      </c>
      <c r="CL14">
        <f>外轮廓!CL14-内轮廓!CL14</f>
        <v>22.965250581583895</v>
      </c>
      <c r="CM14">
        <f>外轮廓!CM14-内轮廓!CM14</f>
        <v>22.470248452452978</v>
      </c>
      <c r="CN14">
        <f>外轮廓!CN14-内轮廓!CN14</f>
        <v>23.350480380600317</v>
      </c>
      <c r="CO14">
        <f>外轮廓!CO14-内轮廓!CO14</f>
        <v>23.383795333202912</v>
      </c>
      <c r="CP14">
        <f>外轮廓!CP14-内轮廓!CP14</f>
        <v>23.402010939978034</v>
      </c>
      <c r="CQ14">
        <f>外轮廓!CQ14-内轮廓!CQ14</f>
        <v>23.418993633559026</v>
      </c>
      <c r="CR14">
        <f>外轮廓!CR14-内轮廓!CR14</f>
        <v>23.421468333008917</v>
      </c>
      <c r="CS14">
        <f>外轮廓!CS14-内轮廓!CS14</f>
        <v>23.425431900492939</v>
      </c>
      <c r="CT14">
        <f>外轮廓!CT14-内轮廓!CT14</f>
        <v>23.427495985820741</v>
      </c>
      <c r="CU14">
        <f>外轮廓!CU14-内轮廓!CU14</f>
        <v>23.425686461850994</v>
      </c>
      <c r="CV14">
        <f>外轮廓!CV14-内轮廓!CV14</f>
        <v>23.420900611766356</v>
      </c>
      <c r="CW14">
        <f>外轮廓!CW14-内轮廓!CW14</f>
        <v>23.41160244486872</v>
      </c>
      <c r="CX14">
        <f>外轮廓!CX14-内轮廓!CX14</f>
        <v>23.378262914611419</v>
      </c>
      <c r="CY14">
        <f>外轮廓!CY14-内轮廓!CY14</f>
        <v>23.284054783907955</v>
      </c>
      <c r="CZ14">
        <f>外轮廓!CZ14-内轮廓!CZ14</f>
        <v>22.964959078209475</v>
      </c>
      <c r="DA14">
        <f>外轮廓!DA14-内轮廓!DA14</f>
        <v>22.469269202429416</v>
      </c>
      <c r="DB14">
        <f>外轮廓!DB14-内轮廓!DB14</f>
        <v>23.357273611772648</v>
      </c>
      <c r="DC14">
        <f>外轮廓!DC14-内轮廓!DC14</f>
        <v>23.393529890568111</v>
      </c>
      <c r="DD14">
        <f>外轮廓!DD14-内轮廓!DD14</f>
        <v>23.400054734018731</v>
      </c>
      <c r="DE14">
        <f>外轮廓!DE14-内轮廓!DE14</f>
        <v>23.414824925283618</v>
      </c>
      <c r="DF14">
        <f>外轮廓!DF14-内轮廓!DF14</f>
        <v>23.418442885273087</v>
      </c>
      <c r="DG14">
        <f>外轮廓!DG14-内轮廓!DG14</f>
        <v>23.420264442464038</v>
      </c>
      <c r="DH14">
        <f>外轮廓!DH14-内轮廓!DH14</f>
        <v>23.424374780196352</v>
      </c>
      <c r="DI14">
        <f>外轮廓!DI14-内轮廓!DI14</f>
        <v>23.426631179341555</v>
      </c>
      <c r="DJ14">
        <f>外轮廓!DJ14-内轮廓!DJ14</f>
        <v>23.425279091721016</v>
      </c>
      <c r="DK14">
        <f>外轮廓!DK14-内轮廓!DK14</f>
        <v>23.420511429770286</v>
      </c>
      <c r="DL14">
        <f>外轮廓!DL14-内轮廓!DL14</f>
        <v>23.410602025999054</v>
      </c>
      <c r="DM14">
        <f>外轮廓!DM14-内轮廓!DM14</f>
        <v>23.377902116087171</v>
      </c>
      <c r="DN14">
        <f>外轮廓!DN14-内轮廓!DN14</f>
        <v>23.284326121205844</v>
      </c>
      <c r="DO14">
        <f>外轮廓!DO14-内轮廓!DO14</f>
        <v>22.964332545675795</v>
      </c>
      <c r="DP14">
        <f>外轮廓!DP14-内轮廓!DP14</f>
        <v>22.470193682306409</v>
      </c>
      <c r="DQ14">
        <f>外轮廓!DQ14-内轮廓!DQ14</f>
        <v>23.363137101868858</v>
      </c>
      <c r="DR14">
        <f>外轮廓!DR14-内轮廓!DR14</f>
        <v>23.400348590750809</v>
      </c>
      <c r="DS14">
        <f>外轮廓!DS14-内轮廓!DS14</f>
        <v>23.410843701124271</v>
      </c>
      <c r="DT14">
        <f>外轮廓!DT14-内轮廓!DT14</f>
        <v>23.413001698868378</v>
      </c>
      <c r="DU14">
        <f>外轮廓!DU14-内轮廓!DU14</f>
        <v>23.41335991702082</v>
      </c>
      <c r="DV14">
        <f>外轮廓!DV14-内轮廓!DV14</f>
        <v>23.417047820145754</v>
      </c>
      <c r="DW14">
        <f>外轮廓!DW14-内轮廓!DW14</f>
        <v>23.419310405130346</v>
      </c>
      <c r="DX14">
        <f>外轮廓!DX14-内轮廓!DX14</f>
        <v>23.423461415244681</v>
      </c>
      <c r="DY14">
        <f>外轮廓!DY14-内轮廓!DY14</f>
        <v>23.425740415687393</v>
      </c>
      <c r="DZ14">
        <f>外轮廓!DZ14-内轮廓!DZ14</f>
        <v>23.424711167037891</v>
      </c>
      <c r="EA14">
        <f>外轮廓!EA14-内轮廓!EA14</f>
        <v>23.420027326495109</v>
      </c>
      <c r="EB14">
        <f>外轮廓!EB14-内轮廓!EB14</f>
        <v>23.410424000672997</v>
      </c>
      <c r="EC14">
        <f>外轮廓!EC14-内轮廓!EC14</f>
        <v>23.377643863734242</v>
      </c>
      <c r="ED14">
        <f>外轮廓!ED14-内轮廓!ED14</f>
        <v>23.284114489773984</v>
      </c>
      <c r="EE14">
        <f>外轮廓!EE14-内轮廓!EE14</f>
        <v>22.96492784088764</v>
      </c>
      <c r="EF14">
        <f>外轮廓!EF14-内轮廓!EF14</f>
        <v>22.470100649840838</v>
      </c>
      <c r="EG14">
        <f>外轮廓!EG14-内轮廓!EG14</f>
        <v>23.36731920997574</v>
      </c>
      <c r="EH14">
        <f>外轮廓!EH14-内轮廓!EH14</f>
        <v>23.40817104617981</v>
      </c>
      <c r="EI14">
        <f>外轮廓!EI14-内轮廓!EI14</f>
        <v>23.419289993099341</v>
      </c>
      <c r="EJ14">
        <f>外轮廓!EJ14-内轮廓!EJ14</f>
        <v>23.423666291725581</v>
      </c>
      <c r="EK14">
        <f>外轮廓!EK14-内轮廓!EK14</f>
        <v>23.411905991976774</v>
      </c>
      <c r="EL14">
        <f>外轮廓!EL14-内轮廓!EL14</f>
        <v>23.412220279463853</v>
      </c>
      <c r="EM14">
        <f>外轮廓!EM14-内轮廓!EM14</f>
        <v>23.41625333956722</v>
      </c>
      <c r="EN14">
        <f>外轮廓!EN14-内轮廓!EN14</f>
        <v>23.418147268020391</v>
      </c>
      <c r="EO14">
        <f>外轮廓!EO14-内轮廓!EO14</f>
        <v>23.423008632717192</v>
      </c>
      <c r="EP14">
        <f>外轮廓!EP14-内轮廓!EP14</f>
        <v>23.424946462306259</v>
      </c>
      <c r="EQ14">
        <f>外轮廓!EQ14-内轮廓!EQ14</f>
        <v>23.42363813698239</v>
      </c>
      <c r="ER14">
        <f>外轮廓!ER14-内轮廓!ER14</f>
        <v>23.419443586768701</v>
      </c>
      <c r="ES14">
        <f>外轮廓!ES14-内轮廓!ES14</f>
        <v>23.409878561561264</v>
      </c>
      <c r="ET14">
        <f>外轮廓!ET14-内轮廓!ET14</f>
        <v>23.377485521292165</v>
      </c>
      <c r="EU14">
        <f>外轮廓!EU14-内轮廓!EU14</f>
        <v>23.283726058318393</v>
      </c>
      <c r="EV14">
        <f>外轮廓!EV14-内轮廓!EV14</f>
        <v>22.965025082870618</v>
      </c>
      <c r="EW14">
        <f>外轮廓!EW14-内轮廓!EW14</f>
        <v>22.468976847474579</v>
      </c>
      <c r="EX14">
        <f>外轮廓!EX14-内轮廓!EX14</f>
        <v>23.370080508915656</v>
      </c>
      <c r="EY14">
        <f>外轮廓!EY14-内轮廓!EY14</f>
        <v>23.412667503220149</v>
      </c>
      <c r="EZ14">
        <f>外轮廓!EZ14-内轮廓!EZ14</f>
        <v>23.428038621671881</v>
      </c>
      <c r="FA14">
        <f>外轮廓!FA14-内轮廓!FA14</f>
        <v>23.431526173328876</v>
      </c>
      <c r="FB14">
        <f>外轮廓!FB14-内轮廓!FB14</f>
        <v>23.422714439678757</v>
      </c>
      <c r="FC14">
        <f>外轮廓!FC14-内轮廓!FC14</f>
        <v>23.410958316277132</v>
      </c>
      <c r="FD14">
        <f>外轮廓!FD14-内轮廓!FD14</f>
        <v>23.411424902842235</v>
      </c>
      <c r="FE14">
        <f>外轮廓!FE14-内轮廓!FE14</f>
        <v>23.415202144018053</v>
      </c>
      <c r="FF14">
        <f>外轮廓!FF14-内轮廓!FF14</f>
        <v>23.417593284671774</v>
      </c>
      <c r="FG14">
        <f>外轮廓!FG14-内轮廓!FG14</f>
        <v>23.42176502884373</v>
      </c>
      <c r="FH14">
        <f>外轮廓!FH14-内轮廓!FH14</f>
        <v>23.424300991946517</v>
      </c>
      <c r="FI14">
        <f>外轮廓!FI14-内轮廓!FI14</f>
        <v>23.423386243864059</v>
      </c>
      <c r="FJ14">
        <f>外轮廓!FJ14-内轮廓!FJ14</f>
        <v>23.418675905568655</v>
      </c>
      <c r="FK14">
        <f>外轮廓!FK14-内轮廓!FK14</f>
        <v>23.409354751855886</v>
      </c>
      <c r="FL14">
        <f>外轮廓!FL14-内轮廓!FL14</f>
        <v>23.376456509723937</v>
      </c>
      <c r="FM14">
        <f>外轮廓!FM14-内轮廓!FM14</f>
        <v>23.283689267570246</v>
      </c>
      <c r="FN14">
        <f>外轮廓!FN14-内轮廓!FN14</f>
        <v>22.964080752063687</v>
      </c>
      <c r="FO14">
        <f>外轮廓!FO14-内轮廓!FO14</f>
        <v>22.470924175034511</v>
      </c>
      <c r="FP14">
        <f>外轮廓!FP14-内轮廓!FP14</f>
        <v>23.410405953862693</v>
      </c>
      <c r="FQ14">
        <f>外轮廓!FQ14-内轮廓!FQ14</f>
        <v>23.414409704944077</v>
      </c>
      <c r="FR14">
        <f>外轮廓!FR14-内轮廓!FR14</f>
        <v>23.433569829424556</v>
      </c>
      <c r="FS14">
        <f>外轮廓!FS14-内轮廓!FS14</f>
        <v>23.439525480880675</v>
      </c>
      <c r="FT14">
        <f>外轮廓!FT14-内轮廓!FT14</f>
        <v>23.430943782019469</v>
      </c>
      <c r="FU14">
        <f>外轮廓!FU14-内轮廓!FU14</f>
        <v>23.42185803500265</v>
      </c>
      <c r="FV14">
        <f>外轮廓!FV14-内轮廓!FV14</f>
        <v>23.41025637956983</v>
      </c>
      <c r="FW14">
        <f>外轮廓!FW14-内轮廓!FW14</f>
        <v>23.410402169028167</v>
      </c>
      <c r="FX14">
        <f>外轮廓!FX14-内轮廓!FX14</f>
        <v>23.41449207412284</v>
      </c>
      <c r="FY14">
        <f>外轮廓!FY14-内轮廓!FY14</f>
        <v>23.416484452608721</v>
      </c>
      <c r="FZ14">
        <f>外轮廓!FZ14-内轮廓!FZ14</f>
        <v>23.421575441537506</v>
      </c>
      <c r="GA14">
        <f>外轮廓!GA14-内轮廓!GA14</f>
        <v>23.423708320521719</v>
      </c>
      <c r="GB14">
        <f>外轮廓!GB14-内轮廓!GB14</f>
        <v>23.422698587536026</v>
      </c>
      <c r="GC14">
        <f>外轮廓!GC14-内轮廓!GC14</f>
        <v>23.417974469425758</v>
      </c>
      <c r="GD14">
        <f>外轮廓!GD14-内轮廓!GD14</f>
        <v>23.410110737450424</v>
      </c>
      <c r="GE14">
        <f>外轮廓!GE14-内轮廓!GE14</f>
        <v>23.376396970223539</v>
      </c>
      <c r="GF14">
        <f>外轮廓!GF14-内轮廓!GF14</f>
        <v>23.283271882656763</v>
      </c>
      <c r="GG14">
        <f>外轮廓!GG14-内轮廓!GG14</f>
        <v>22.965323249557358</v>
      </c>
      <c r="GH14">
        <f>外轮廓!GH14-内轮廓!GH14</f>
        <v>22.469138236871416</v>
      </c>
    </row>
    <row r="15" spans="1:190" x14ac:dyDescent="0.2">
      <c r="A15" s="1">
        <v>14</v>
      </c>
      <c r="B15">
        <f>外轮廓!B15-内轮廓!B15</f>
        <v>22.945159385147932</v>
      </c>
      <c r="C15">
        <f>外轮廓!C15-内轮廓!C15</f>
        <v>22.764902472271423</v>
      </c>
      <c r="D15">
        <f>外轮廓!D15-内轮廓!D15</f>
        <v>23.205921054396555</v>
      </c>
      <c r="E15">
        <f>外轮廓!E15-内轮廓!E15</f>
        <v>22.980054038437451</v>
      </c>
      <c r="F15">
        <f>外轮廓!F15-内轮廓!F15</f>
        <v>22.781713493041089</v>
      </c>
      <c r="G15">
        <f>外轮廓!G15-内轮廓!G15</f>
        <v>23.274697218127613</v>
      </c>
      <c r="H15">
        <f>外轮廓!H15-内轮廓!H15</f>
        <v>23.218194742971015</v>
      </c>
      <c r="I15">
        <f>外轮廓!I15-内轮廓!I15</f>
        <v>22.987752757184154</v>
      </c>
      <c r="J15">
        <f>外轮廓!J15-内轮廓!J15</f>
        <v>22.782725025692159</v>
      </c>
      <c r="K15">
        <f>外轮廓!K15-内轮廓!K15</f>
        <v>23.296427711986013</v>
      </c>
      <c r="L15">
        <f>外轮廓!L15-内轮廓!L15</f>
        <v>23.289355229230992</v>
      </c>
      <c r="M15">
        <f>外轮廓!M15-内轮廓!M15</f>
        <v>23.219057339499777</v>
      </c>
      <c r="N15">
        <f>外轮廓!N15-内轮廓!N15</f>
        <v>22.986961342170737</v>
      </c>
      <c r="O15">
        <f>外轮廓!O15-内轮廓!O15</f>
        <v>22.782550672118667</v>
      </c>
      <c r="P15">
        <f>外轮廓!P15-内轮廓!P15</f>
        <v>23.300611823755283</v>
      </c>
      <c r="Q15">
        <f>外轮廓!Q15-内轮廓!Q15</f>
        <v>23.314775630600138</v>
      </c>
      <c r="R15">
        <f>外轮廓!R15-内轮廓!R15</f>
        <v>23.290003380100295</v>
      </c>
      <c r="S15">
        <f>外轮廓!S15-内轮廓!S15</f>
        <v>23.218408994342859</v>
      </c>
      <c r="T15">
        <f>外轮廓!T15-内轮廓!T15</f>
        <v>22.985775848748702</v>
      </c>
      <c r="U15">
        <f>外轮廓!U15-内轮廓!U15</f>
        <v>22.78275551987506</v>
      </c>
      <c r="V15">
        <f>外轮廓!V15-内轮廓!V15</f>
        <v>23.30056598759176</v>
      </c>
      <c r="W15">
        <f>外轮廓!W15-内轮廓!W15</f>
        <v>23.319692186210894</v>
      </c>
      <c r="X15">
        <f>外轮廓!X15-内轮廓!X15</f>
        <v>23.314058903326611</v>
      </c>
      <c r="Y15">
        <f>外轮廓!Y15-内轮廓!Y15</f>
        <v>23.288874457990801</v>
      </c>
      <c r="Z15">
        <f>外轮廓!Z15-内轮廓!Z15</f>
        <v>23.217581655209401</v>
      </c>
      <c r="AA15">
        <f>外轮廓!AA15-内轮廓!AA15</f>
        <v>22.984544611906024</v>
      </c>
      <c r="AB15">
        <f>外轮廓!AB15-内轮廓!AB15</f>
        <v>22.782124192116974</v>
      </c>
      <c r="AC15">
        <f>外轮廓!AC15-内轮廓!AC15</f>
        <v>23.299411835486971</v>
      </c>
      <c r="AD15">
        <f>外轮廓!AD15-内轮廓!AD15</f>
        <v>23.320013312003219</v>
      </c>
      <c r="AE15">
        <f>外轮廓!AE15-内轮廓!AE15</f>
        <v>23.320082828438494</v>
      </c>
      <c r="AF15">
        <f>外轮廓!AF15-内轮廓!AF15</f>
        <v>23.313648388351766</v>
      </c>
      <c r="AG15">
        <f>外轮廓!AG15-内轮廓!AG15</f>
        <v>23.287605454144355</v>
      </c>
      <c r="AH15">
        <f>外轮廓!AH15-内轮廓!AH15</f>
        <v>23.21679094523126</v>
      </c>
      <c r="AI15">
        <f>外轮廓!AI15-内轮廓!AI15</f>
        <v>22.983499975992686</v>
      </c>
      <c r="AJ15">
        <f>外轮廓!AJ15-内轮廓!AJ15</f>
        <v>22.781544612369892</v>
      </c>
      <c r="AK15">
        <f>外轮廓!AK15-内轮廓!AK15</f>
        <v>23.294811173752343</v>
      </c>
      <c r="AL15">
        <f>外轮廓!AL15-内轮廓!AL15</f>
        <v>23.320219759537324</v>
      </c>
      <c r="AM15">
        <f>外轮廓!AM15-内轮廓!AM15</f>
        <v>23.321451280140728</v>
      </c>
      <c r="AN15">
        <f>外轮廓!AN15-内轮廓!AN15</f>
        <v>23.320696771936298</v>
      </c>
      <c r="AO15">
        <f>外轮廓!AO15-内轮廓!AO15</f>
        <v>23.313470477266435</v>
      </c>
      <c r="AP15">
        <f>外轮廓!AP15-内轮廓!AP15</f>
        <v>23.286981114257934</v>
      </c>
      <c r="AQ15">
        <f>外轮廓!AQ15-内轮廓!AQ15</f>
        <v>23.216390056792314</v>
      </c>
      <c r="AR15">
        <f>外轮廓!AR15-内轮廓!AR15</f>
        <v>22.982468347105495</v>
      </c>
      <c r="AS15">
        <f>外轮廓!AS15-内轮廓!AS15</f>
        <v>22.781348008853826</v>
      </c>
      <c r="AT15">
        <f>外轮廓!AT15-内轮廓!AT15</f>
        <v>23.289825281985706</v>
      </c>
      <c r="AU15">
        <f>外轮廓!AU15-内轮廓!AU15</f>
        <v>23.315613833623019</v>
      </c>
      <c r="AV15">
        <f>外轮廓!AV15-内轮廓!AV15</f>
        <v>23.321691260568052</v>
      </c>
      <c r="AW15">
        <f>外轮廓!AW15-内轮廓!AW15</f>
        <v>23.3224004549105</v>
      </c>
      <c r="AX15">
        <f>外轮廓!AX15-内轮廓!AX15</f>
        <v>23.320332565013075</v>
      </c>
      <c r="AY15">
        <f>外轮廓!AY15-内轮廓!AY15</f>
        <v>23.312764390883657</v>
      </c>
      <c r="AZ15">
        <f>外轮廓!AZ15-内轮廓!AZ15</f>
        <v>23.286380613638329</v>
      </c>
      <c r="BA15">
        <f>外轮廓!BA15-内轮廓!BA15</f>
        <v>23.215690576114092</v>
      </c>
      <c r="BB15">
        <f>外轮廓!BB15-内轮廓!BB15</f>
        <v>22.981737075283498</v>
      </c>
      <c r="BC15">
        <f>外轮廓!BC15-内轮廓!BC15</f>
        <v>22.78070569700575</v>
      </c>
      <c r="BD15">
        <f>外轮廓!BD15-内轮廓!BD15</f>
        <v>23.2870198032779</v>
      </c>
      <c r="BE15">
        <f>外轮廓!BE15-内轮廓!BE15</f>
        <v>23.312385149489032</v>
      </c>
      <c r="BF15">
        <f>外轮廓!BF15-内轮廓!BF15</f>
        <v>23.318533913794411</v>
      </c>
      <c r="BG15">
        <f>外轮廓!BG15-内轮廓!BG15</f>
        <v>23.323706593180908</v>
      </c>
      <c r="BH15">
        <f>外轮廓!BH15-内轮廓!BH15</f>
        <v>23.322090165410174</v>
      </c>
      <c r="BI15">
        <f>外轮廓!BI15-内轮廓!BI15</f>
        <v>23.319616486035393</v>
      </c>
      <c r="BJ15">
        <f>外轮廓!BJ15-内轮廓!BJ15</f>
        <v>23.311757261884878</v>
      </c>
      <c r="BK15">
        <f>外轮廓!BK15-内轮廓!BK15</f>
        <v>23.285562355864798</v>
      </c>
      <c r="BL15">
        <f>外轮廓!BL15-内轮廓!BL15</f>
        <v>23.215285525558194</v>
      </c>
      <c r="BM15">
        <f>外轮廓!BM15-内轮廓!BM15</f>
        <v>22.981055343069478</v>
      </c>
      <c r="BN15">
        <f>外轮廓!BN15-内轮廓!BN15</f>
        <v>22.780432884755477</v>
      </c>
      <c r="BO15">
        <f>外轮廓!BO15-内轮廓!BO15</f>
        <v>23.285887927929991</v>
      </c>
      <c r="BP15">
        <f>外轮廓!BP15-内轮廓!BP15</f>
        <v>23.310192109372913</v>
      </c>
      <c r="BQ15">
        <f>外轮廓!BQ15-内轮廓!BQ15</f>
        <v>23.316053083519407</v>
      </c>
      <c r="BR15">
        <f>外轮廓!BR15-内轮廓!BR15</f>
        <v>23.321201321833946</v>
      </c>
      <c r="BS15">
        <f>外轮廓!BS15-内轮廓!BS15</f>
        <v>23.323187705334739</v>
      </c>
      <c r="BT15">
        <f>外轮廓!BT15-内轮廓!BT15</f>
        <v>23.321528303664522</v>
      </c>
      <c r="BU15">
        <f>外轮廓!BU15-内轮廓!BU15</f>
        <v>23.319077754071991</v>
      </c>
      <c r="BV15">
        <f>外轮廓!BV15-内轮廓!BV15</f>
        <v>23.311015922369251</v>
      </c>
      <c r="BW15">
        <f>外轮廓!BW15-内轮廓!BW15</f>
        <v>23.285064472239313</v>
      </c>
      <c r="BX15">
        <f>外轮廓!BX15-内轮廓!BX15</f>
        <v>23.214545145663749</v>
      </c>
      <c r="BY15">
        <f>外轮廓!BY15-内轮廓!BY15</f>
        <v>22.980843332868801</v>
      </c>
      <c r="BZ15">
        <f>外轮廓!BZ15-内轮廓!BZ15</f>
        <v>22.780452577099716</v>
      </c>
      <c r="CA15">
        <f>外轮廓!CA15-内轮廓!CA15</f>
        <v>23.285684430921911</v>
      </c>
      <c r="CB15">
        <f>外轮廓!CB15-内轮廓!CB15</f>
        <v>23.310161345811053</v>
      </c>
      <c r="CC15">
        <f>外轮廓!CC15-内轮廓!CC15</f>
        <v>23.314610954016963</v>
      </c>
      <c r="CD15">
        <f>外轮廓!CD15-内轮廓!CD15</f>
        <v>23.319076648864744</v>
      </c>
      <c r="CE15">
        <f>外轮廓!CE15-内轮廓!CE15</f>
        <v>23.320395875635185</v>
      </c>
      <c r="CF15">
        <f>外轮廓!CF15-内轮廓!CF15</f>
        <v>23.322691678054063</v>
      </c>
      <c r="CG15">
        <f>外轮廓!CG15-内轮廓!CG15</f>
        <v>23.320867636256388</v>
      </c>
      <c r="CH15">
        <f>外轮廓!CH15-内轮廓!CH15</f>
        <v>23.318303466094584</v>
      </c>
      <c r="CI15">
        <f>外轮廓!CI15-内轮廓!CI15</f>
        <v>23.310545833849737</v>
      </c>
      <c r="CJ15">
        <f>外轮廓!CJ15-内轮廓!CJ15</f>
        <v>23.284315988978577</v>
      </c>
      <c r="CK15">
        <f>外轮廓!CK15-内轮廓!CK15</f>
        <v>23.214113463384408</v>
      </c>
      <c r="CL15">
        <f>外轮廓!CL15-内轮廓!CL15</f>
        <v>22.980369213517818</v>
      </c>
      <c r="CM15">
        <f>外轮廓!CM15-内轮廓!CM15</f>
        <v>22.779920923144225</v>
      </c>
      <c r="CN15">
        <f>外轮廓!CN15-内轮廓!CN15</f>
        <v>23.289349851014272</v>
      </c>
      <c r="CO15">
        <f>外轮廓!CO15-内轮廓!CO15</f>
        <v>23.310950785511658</v>
      </c>
      <c r="CP15">
        <f>外轮廓!CP15-内轮廓!CP15</f>
        <v>23.314951605988291</v>
      </c>
      <c r="CQ15">
        <f>外轮廓!CQ15-内轮廓!CQ15</f>
        <v>23.318120570986004</v>
      </c>
      <c r="CR15">
        <f>外轮廓!CR15-内轮廓!CR15</f>
        <v>23.318158899470937</v>
      </c>
      <c r="CS15">
        <f>外轮廓!CS15-内轮廓!CS15</f>
        <v>23.319931368169627</v>
      </c>
      <c r="CT15">
        <f>外轮廓!CT15-内轮廓!CT15</f>
        <v>23.321764882377536</v>
      </c>
      <c r="CU15">
        <f>外轮廓!CU15-内轮廓!CU15</f>
        <v>23.320037024140504</v>
      </c>
      <c r="CV15">
        <f>外轮廓!CV15-内轮廓!CV15</f>
        <v>23.317616049903414</v>
      </c>
      <c r="CW15">
        <f>外轮廓!CW15-内轮廓!CW15</f>
        <v>23.309931940108562</v>
      </c>
      <c r="CX15">
        <f>外轮廓!CX15-内轮廓!CX15</f>
        <v>23.284094645587714</v>
      </c>
      <c r="CY15">
        <f>外轮廓!CY15-内轮廓!CY15</f>
        <v>23.213830029801585</v>
      </c>
      <c r="CZ15">
        <f>外轮廓!CZ15-内轮廓!CZ15</f>
        <v>22.980023776469992</v>
      </c>
      <c r="DA15">
        <f>外轮廓!DA15-内轮廓!DA15</f>
        <v>22.779841561369579</v>
      </c>
      <c r="DB15">
        <f>外轮廓!DB15-内轮廓!DB15</f>
        <v>23.291920941377555</v>
      </c>
      <c r="DC15">
        <f>外轮廓!DC15-内轮廓!DC15</f>
        <v>23.314734455578417</v>
      </c>
      <c r="DD15">
        <f>外轮廓!DD15-内轮廓!DD15</f>
        <v>23.316601530068134</v>
      </c>
      <c r="DE15">
        <f>外轮廓!DE15-内轮廓!DE15</f>
        <v>23.319012054644318</v>
      </c>
      <c r="DF15">
        <f>外轮廓!DF15-内轮廓!DF15</f>
        <v>23.317805944053724</v>
      </c>
      <c r="DG15">
        <f>外轮廓!DG15-内轮廓!DG15</f>
        <v>23.317792400644578</v>
      </c>
      <c r="DH15">
        <f>外轮廓!DH15-内轮廓!DH15</f>
        <v>23.31940758563892</v>
      </c>
      <c r="DI15">
        <f>外轮廓!DI15-内轮廓!DI15</f>
        <v>23.321277326954856</v>
      </c>
      <c r="DJ15">
        <f>外轮廓!DJ15-内轮廓!DJ15</f>
        <v>23.319685088280082</v>
      </c>
      <c r="DK15">
        <f>外轮廓!DK15-内轮廓!DK15</f>
        <v>23.317252774630333</v>
      </c>
      <c r="DL15">
        <f>外轮廓!DL15-内轮廓!DL15</f>
        <v>23.30934407889513</v>
      </c>
      <c r="DM15">
        <f>外轮廓!DM15-内轮廓!DM15</f>
        <v>23.283661283293632</v>
      </c>
      <c r="DN15">
        <f>外轮廓!DN15-内轮廓!DN15</f>
        <v>23.213803066195005</v>
      </c>
      <c r="DO15">
        <f>外轮廓!DO15-内轮廓!DO15</f>
        <v>22.979933542231272</v>
      </c>
      <c r="DP15">
        <f>外轮廓!DP15-内轮廓!DP15</f>
        <v>22.779670921369849</v>
      </c>
      <c r="DQ15">
        <f>外轮廓!DQ15-内轮廓!DQ15</f>
        <v>23.295270840323504</v>
      </c>
      <c r="DR15">
        <f>外轮廓!DR15-内轮廓!DR15</f>
        <v>23.317766064074078</v>
      </c>
      <c r="DS15">
        <f>外轮廓!DS15-内轮廓!DS15</f>
        <v>23.320960179460791</v>
      </c>
      <c r="DT15">
        <f>外轮廓!DT15-内轮廓!DT15</f>
        <v>23.321095960185893</v>
      </c>
      <c r="DU15">
        <f>外轮廓!DU15-内轮廓!DU15</f>
        <v>23.318383686065197</v>
      </c>
      <c r="DV15">
        <f>外轮廓!DV15-内轮廓!DV15</f>
        <v>23.317217466152528</v>
      </c>
      <c r="DW15">
        <f>外轮廓!DW15-内轮廓!DW15</f>
        <v>23.317013328253964</v>
      </c>
      <c r="DX15">
        <f>外轮廓!DX15-内轮廓!DX15</f>
        <v>23.318702596161302</v>
      </c>
      <c r="DY15">
        <f>外轮廓!DY15-内轮廓!DY15</f>
        <v>23.320429787905532</v>
      </c>
      <c r="DZ15">
        <f>外轮廓!DZ15-内轮廓!DZ15</f>
        <v>23.318984172253359</v>
      </c>
      <c r="EA15">
        <f>外轮廓!EA15-内轮廓!EA15</f>
        <v>23.316770176277871</v>
      </c>
      <c r="EB15">
        <f>外轮廓!EB15-内轮廓!EB15</f>
        <v>23.309118034208886</v>
      </c>
      <c r="EC15">
        <f>外轮廓!EC15-内轮廓!EC15</f>
        <v>23.283153644085104</v>
      </c>
      <c r="ED15">
        <f>外轮廓!ED15-内轮廓!ED15</f>
        <v>23.213423896764887</v>
      </c>
      <c r="EE15">
        <f>外轮廓!EE15-内轮廓!EE15</f>
        <v>22.978879265842274</v>
      </c>
      <c r="EF15">
        <f>外轮廓!EF15-内轮廓!EF15</f>
        <v>22.779928579078586</v>
      </c>
      <c r="EG15">
        <f>外轮廓!EG15-内轮廓!EG15</f>
        <v>23.296528225247435</v>
      </c>
      <c r="EH15">
        <f>外轮廓!EH15-内轮廓!EH15</f>
        <v>23.322273559933024</v>
      </c>
      <c r="EI15">
        <f>外轮廓!EI15-内轮廓!EI15</f>
        <v>23.324894184380376</v>
      </c>
      <c r="EJ15">
        <f>外轮廓!EJ15-内轮廓!EJ15</f>
        <v>23.326246339923401</v>
      </c>
      <c r="EK15">
        <f>外轮廓!EK15-内轮廓!EK15</f>
        <v>23.320643277379183</v>
      </c>
      <c r="EL15">
        <f>外轮廓!EL15-内轮廓!EL15</f>
        <v>23.317843855535351</v>
      </c>
      <c r="EM15">
        <f>外轮廓!EM15-内轮廓!EM15</f>
        <v>23.316408290930646</v>
      </c>
      <c r="EN15">
        <f>外轮廓!EN15-内轮廓!EN15</f>
        <v>23.316528188338637</v>
      </c>
      <c r="EO15">
        <f>外轮廓!EO15-内轮廓!EO15</f>
        <v>23.318215007220623</v>
      </c>
      <c r="EP15">
        <f>外轮廓!EP15-内轮廓!EP15</f>
        <v>23.319778579564982</v>
      </c>
      <c r="EQ15">
        <f>外轮廓!EQ15-内轮廓!EQ15</f>
        <v>23.318389705998008</v>
      </c>
      <c r="ER15">
        <f>外轮廓!ER15-内轮廓!ER15</f>
        <v>23.316198896997903</v>
      </c>
      <c r="ES15">
        <f>外轮廓!ES15-内轮廓!ES15</f>
        <v>23.308904124647135</v>
      </c>
      <c r="ET15">
        <f>外轮廓!ET15-内轮廓!ET15</f>
        <v>23.283024256238718</v>
      </c>
      <c r="EU15">
        <f>外轮廓!EU15-内轮廓!EU15</f>
        <v>23.213284453939522</v>
      </c>
      <c r="EV15">
        <f>外轮廓!EV15-内轮廓!EV15</f>
        <v>22.979436238091886</v>
      </c>
      <c r="EW15">
        <f>外轮廓!EW15-内轮廓!EW15</f>
        <v>22.780117659154833</v>
      </c>
      <c r="EX15">
        <f>外轮廓!EX15-内轮廓!EX15</f>
        <v>23.296598110931022</v>
      </c>
      <c r="EY15">
        <f>外轮廓!EY15-内轮廓!EY15</f>
        <v>23.323770838638993</v>
      </c>
      <c r="EZ15">
        <f>外轮廓!EZ15-内轮廓!EZ15</f>
        <v>23.329709967450263</v>
      </c>
      <c r="FA15">
        <f>外轮廓!FA15-内轮廓!FA15</f>
        <v>23.330073888531203</v>
      </c>
      <c r="FB15">
        <f>外轮廓!FB15-内轮廓!FB15</f>
        <v>23.325707380268938</v>
      </c>
      <c r="FC15">
        <f>外轮廓!FC15-内轮廓!FC15</f>
        <v>23.320108730737829</v>
      </c>
      <c r="FD15">
        <f>外轮廓!FD15-内轮廓!FD15</f>
        <v>23.317092738008547</v>
      </c>
      <c r="FE15">
        <f>外轮廓!FE15-内轮廓!FE15</f>
        <v>23.315838093715669</v>
      </c>
      <c r="FF15">
        <f>外轮廓!FF15-内轮廓!FF15</f>
        <v>23.315962927097075</v>
      </c>
      <c r="FG15">
        <f>外轮廓!FG15-内轮廓!FG15</f>
        <v>23.317505846033896</v>
      </c>
      <c r="FH15">
        <f>外轮廓!FH15-内轮廓!FH15</f>
        <v>23.319779521323824</v>
      </c>
      <c r="FI15">
        <f>外轮廓!FI15-内轮廓!FI15</f>
        <v>23.317856609324309</v>
      </c>
      <c r="FJ15">
        <f>外轮廓!FJ15-内轮廓!FJ15</f>
        <v>23.31575420955695</v>
      </c>
      <c r="FK15">
        <f>外轮廓!FK15-内轮廓!FK15</f>
        <v>23.308422020952555</v>
      </c>
      <c r="FL15">
        <f>外轮廓!FL15-内轮廓!FL15</f>
        <v>23.282616581621369</v>
      </c>
      <c r="FM15">
        <f>外轮廓!FM15-内轮廓!FM15</f>
        <v>23.213243882107733</v>
      </c>
      <c r="FN15">
        <f>外轮廓!FN15-内轮廓!FN15</f>
        <v>22.979364514098812</v>
      </c>
      <c r="FO15">
        <f>外轮廓!FO15-内轮廓!FO15</f>
        <v>22.780523414968826</v>
      </c>
      <c r="FP15">
        <f>外轮廓!FP15-内轮廓!FP15</f>
        <v>23.354937188793102</v>
      </c>
      <c r="FQ15">
        <f>外轮廓!FQ15-内轮廓!FQ15</f>
        <v>23.322125114756311</v>
      </c>
      <c r="FR15">
        <f>外轮廓!FR15-内轮廓!FR15</f>
        <v>23.331893708910179</v>
      </c>
      <c r="FS15">
        <f>外轮廓!FS15-内轮廓!FS15</f>
        <v>23.335014323730739</v>
      </c>
      <c r="FT15">
        <f>外轮廓!FT15-内轮廓!FT15</f>
        <v>23.330141282574388</v>
      </c>
      <c r="FU15">
        <f>外轮廓!FU15-内轮廓!FU15</f>
        <v>23.325232551511206</v>
      </c>
      <c r="FV15">
        <f>外轮廓!FV15-内轮廓!FV15</f>
        <v>23.319725504463783</v>
      </c>
      <c r="FW15">
        <f>外轮廓!FW15-内轮廓!FW15</f>
        <v>23.316527598670469</v>
      </c>
      <c r="FX15">
        <f>外轮廓!FX15-内轮廓!FX15</f>
        <v>23.315328429263545</v>
      </c>
      <c r="FY15">
        <f>外轮廓!FY15-内轮廓!FY15</f>
        <v>23.315232948301109</v>
      </c>
      <c r="FZ15">
        <f>外轮廓!FZ15-内轮廓!FZ15</f>
        <v>23.316668127904528</v>
      </c>
      <c r="GA15">
        <f>外轮廓!GA15-内轮廓!GA15</f>
        <v>23.319071556198374</v>
      </c>
      <c r="GB15">
        <f>外轮廓!GB15-内轮廓!GB15</f>
        <v>23.317701449461033</v>
      </c>
      <c r="GC15">
        <f>外轮廓!GC15-内轮廓!GC15</f>
        <v>23.315519199792213</v>
      </c>
      <c r="GD15">
        <f>外轮廓!GD15-内轮廓!GD15</f>
        <v>23.308548960426585</v>
      </c>
      <c r="GE15">
        <f>外轮廓!GE15-内轮廓!GE15</f>
        <v>23.282616509705775</v>
      </c>
      <c r="GF15">
        <f>外轮廓!GF15-内轮廓!GF15</f>
        <v>23.213134088216044</v>
      </c>
      <c r="GG15">
        <f>外轮廓!GG15-内轮廓!GG15</f>
        <v>22.981095453853804</v>
      </c>
      <c r="GH15">
        <f>外轮廓!GH15-内轮廓!GH15</f>
        <v>22.779610301802101</v>
      </c>
    </row>
    <row r="16" spans="1:190" x14ac:dyDescent="0.2">
      <c r="A16" s="1">
        <v>15</v>
      </c>
      <c r="B16">
        <f>外轮廓!B16-内轮廓!B16</f>
        <v>22.979266029545833</v>
      </c>
      <c r="C16">
        <f>外轮廓!C16-内轮廓!C16</f>
        <v>22.677848311312196</v>
      </c>
      <c r="D16">
        <f>外轮廓!D16-内轮廓!D16</f>
        <v>23.1208735143342</v>
      </c>
      <c r="E16">
        <f>外轮廓!E16-内轮廓!E16</f>
        <v>22.982252912681709</v>
      </c>
      <c r="F16">
        <f>外轮廓!F16-内轮廓!F16</f>
        <v>22.683823537123324</v>
      </c>
      <c r="G16">
        <f>外轮廓!G16-内轮廓!G16</f>
        <v>23.167541129669402</v>
      </c>
      <c r="H16">
        <f>外轮廓!H16-内轮廓!H16</f>
        <v>23.11413400997931</v>
      </c>
      <c r="I16">
        <f>外轮廓!I16-内轮廓!I16</f>
        <v>22.984736156091238</v>
      </c>
      <c r="J16">
        <f>外轮廓!J16-内轮廓!J16</f>
        <v>22.68045002544811</v>
      </c>
      <c r="K16">
        <f>外轮廓!K16-内轮廓!K16</f>
        <v>23.181173325448931</v>
      </c>
      <c r="L16">
        <f>外轮廓!L16-内轮廓!L16</f>
        <v>23.160558327002427</v>
      </c>
      <c r="M16">
        <f>外轮廓!M16-内轮廓!M16</f>
        <v>23.110004402291878</v>
      </c>
      <c r="N16">
        <f>外轮廓!N16-内轮廓!N16</f>
        <v>22.98250062867973</v>
      </c>
      <c r="O16">
        <f>外轮廓!O16-内轮廓!O16</f>
        <v>22.680391077758955</v>
      </c>
      <c r="P16">
        <f>外轮廓!P16-内轮廓!P16</f>
        <v>23.183894108970328</v>
      </c>
      <c r="Q16">
        <f>外轮廓!Q16-内轮廓!Q16</f>
        <v>23.176328277536641</v>
      </c>
      <c r="R16">
        <f>外轮廓!R16-内轮廓!R16</f>
        <v>23.155691165069058</v>
      </c>
      <c r="S16">
        <f>外轮廓!S16-内轮廓!S16</f>
        <v>23.108533562222064</v>
      </c>
      <c r="T16">
        <f>外轮廓!T16-内轮廓!T16</f>
        <v>22.981403602140958</v>
      </c>
      <c r="U16">
        <f>外轮廓!U16-内轮廓!U16</f>
        <v>22.681093788140693</v>
      </c>
      <c r="V16">
        <f>外轮廓!V16-内轮廓!V16</f>
        <v>23.183517729334575</v>
      </c>
      <c r="W16">
        <f>外轮廓!W16-内轮廓!W16</f>
        <v>23.179764380627276</v>
      </c>
      <c r="X16">
        <f>外轮廓!X16-内轮廓!X16</f>
        <v>23.170967094608038</v>
      </c>
      <c r="Y16">
        <f>外轮廓!Y16-内轮廓!Y16</f>
        <v>23.154211311200463</v>
      </c>
      <c r="Z16">
        <f>外轮廓!Z16-内轮廓!Z16</f>
        <v>23.10721393746995</v>
      </c>
      <c r="AA16">
        <f>外轮廓!AA16-内轮廓!AA16</f>
        <v>22.980626619762916</v>
      </c>
      <c r="AB16">
        <f>外轮廓!AB16-内轮廓!AB16</f>
        <v>22.681567857602431</v>
      </c>
      <c r="AC16">
        <f>外轮廓!AC16-内轮廓!AC16</f>
        <v>23.183136356592122</v>
      </c>
      <c r="AD16">
        <f>外轮廓!AD16-内轮廓!AD16</f>
        <v>23.179732207979235</v>
      </c>
      <c r="AE16">
        <f>外轮廓!AE16-内轮廓!AE16</f>
        <v>23.174697953377759</v>
      </c>
      <c r="AF16">
        <f>外轮廓!AF16-内轮廓!AF16</f>
        <v>23.169684928904189</v>
      </c>
      <c r="AG16">
        <f>外轮廓!AG16-内轮廓!AG16</f>
        <v>23.152688273348701</v>
      </c>
      <c r="AH16">
        <f>外轮廓!AH16-内轮廓!AH16</f>
        <v>23.105954199699383</v>
      </c>
      <c r="AI16">
        <f>外轮廓!AI16-内轮廓!AI16</f>
        <v>22.979889712379951</v>
      </c>
      <c r="AJ16">
        <f>外轮廓!AJ16-内轮廓!AJ16</f>
        <v>22.681630809932052</v>
      </c>
      <c r="AK16">
        <f>外轮廓!AK16-内轮廓!AK16</f>
        <v>23.180009479373929</v>
      </c>
      <c r="AL16">
        <f>外轮廓!AL16-内轮廓!AL16</f>
        <v>23.180353344617942</v>
      </c>
      <c r="AM16">
        <f>外轮廓!AM16-内轮廓!AM16</f>
        <v>23.175465294287264</v>
      </c>
      <c r="AN16">
        <f>外轮廓!AN16-内轮廓!AN16</f>
        <v>23.17381465487879</v>
      </c>
      <c r="AO16">
        <f>外轮廓!AO16-内轮廓!AO16</f>
        <v>23.168466176354968</v>
      </c>
      <c r="AP16">
        <f>外轮廓!AP16-内轮廓!AP16</f>
        <v>23.151985235454468</v>
      </c>
      <c r="AQ16">
        <f>外轮廓!AQ16-内轮廓!AQ16</f>
        <v>23.105221924796879</v>
      </c>
      <c r="AR16">
        <f>外轮廓!AR16-内轮廓!AR16</f>
        <v>22.979110703051724</v>
      </c>
      <c r="AS16">
        <f>外轮廓!AS16-内轮廓!AS16</f>
        <v>22.681586053734293</v>
      </c>
      <c r="AT16">
        <f>外轮廓!AT16-内轮廓!AT16</f>
        <v>23.177503692109731</v>
      </c>
      <c r="AU16">
        <f>外轮廓!AU16-内轮廓!AU16</f>
        <v>23.177276038114186</v>
      </c>
      <c r="AV16">
        <f>外轮廓!AV16-内轮廓!AV16</f>
        <v>23.175788868436243</v>
      </c>
      <c r="AW16">
        <f>外轮廓!AW16-内轮廓!AW16</f>
        <v>23.174340525425258</v>
      </c>
      <c r="AX16">
        <f>外轮廓!AX16-内轮廓!AX16</f>
        <v>23.172694418954777</v>
      </c>
      <c r="AY16">
        <f>外轮廓!AY16-内轮廓!AY16</f>
        <v>23.167508437091165</v>
      </c>
      <c r="AZ16">
        <f>外轮廓!AZ16-内轮廓!AZ16</f>
        <v>23.151078483160646</v>
      </c>
      <c r="BA16">
        <f>外轮廓!BA16-内轮廓!BA16</f>
        <v>23.104769209992234</v>
      </c>
      <c r="BB16">
        <f>外轮廓!BB16-内轮廓!BB16</f>
        <v>22.97848850846885</v>
      </c>
      <c r="BC16">
        <f>外轮廓!BC16-内轮廓!BC16</f>
        <v>22.681640538978378</v>
      </c>
      <c r="BD16">
        <f>外轮廓!BD16-内轮廓!BD16</f>
        <v>23.176265711094146</v>
      </c>
      <c r="BE16">
        <f>外轮廓!BE16-内轮廓!BE16</f>
        <v>23.176076844195521</v>
      </c>
      <c r="BF16">
        <f>外轮廓!BF16-内轮廓!BF16</f>
        <v>23.173813452565433</v>
      </c>
      <c r="BG16">
        <f>外轮廓!BG16-内轮廓!BG16</f>
        <v>23.175066483472975</v>
      </c>
      <c r="BH16">
        <f>外轮廓!BH16-内轮廓!BH16</f>
        <v>23.173445050243934</v>
      </c>
      <c r="BI16">
        <f>外轮廓!BI16-内轮廓!BI16</f>
        <v>23.172385375905975</v>
      </c>
      <c r="BJ16">
        <f>外轮廓!BJ16-内轮廓!BJ16</f>
        <v>23.167326001781234</v>
      </c>
      <c r="BK16">
        <f>外轮廓!BK16-内轮廓!BK16</f>
        <v>23.150530655419821</v>
      </c>
      <c r="BL16">
        <f>外轮廓!BL16-内轮廓!BL16</f>
        <v>23.104184785132126</v>
      </c>
      <c r="BM16">
        <f>外轮廓!BM16-内轮廓!BM16</f>
        <v>22.978472066459382</v>
      </c>
      <c r="BN16">
        <f>外轮廓!BN16-内轮廓!BN16</f>
        <v>22.681641839962502</v>
      </c>
      <c r="BO16">
        <f>外轮廓!BO16-内轮廓!BO16</f>
        <v>23.176973770554461</v>
      </c>
      <c r="BP16">
        <f>外轮廓!BP16-内轮廓!BP16</f>
        <v>23.175416002039242</v>
      </c>
      <c r="BQ16">
        <f>外轮廓!BQ16-内轮廓!BQ16</f>
        <v>23.1729991843102</v>
      </c>
      <c r="BR16">
        <f>外轮廓!BR16-内轮廓!BR16</f>
        <v>23.173070640946783</v>
      </c>
      <c r="BS16">
        <f>外轮廓!BS16-内轮廓!BS16</f>
        <v>23.174699095234985</v>
      </c>
      <c r="BT16">
        <f>外轮廓!BT16-内轮廓!BT16</f>
        <v>23.173845687732495</v>
      </c>
      <c r="BU16">
        <f>外轮廓!BU16-内轮廓!BU16</f>
        <v>23.17231892123074</v>
      </c>
      <c r="BV16">
        <f>外轮廓!BV16-内轮廓!BV16</f>
        <v>23.166882884121733</v>
      </c>
      <c r="BW16">
        <f>外轮廓!BW16-内轮廓!BW16</f>
        <v>23.150168116743188</v>
      </c>
      <c r="BX16">
        <f>外轮廓!BX16-内轮廓!BX16</f>
        <v>23.1034538489764</v>
      </c>
      <c r="BY16">
        <f>外轮廓!BY16-内轮廓!BY16</f>
        <v>22.978128606355781</v>
      </c>
      <c r="BZ16">
        <f>外轮廓!BZ16-内轮廓!BZ16</f>
        <v>22.681881060133406</v>
      </c>
      <c r="CA16">
        <f>外轮廓!CA16-内轮廓!CA16</f>
        <v>23.178005040241253</v>
      </c>
      <c r="CB16">
        <f>外轮廓!CB16-内轮廓!CB16</f>
        <v>23.176981226583464</v>
      </c>
      <c r="CC16">
        <f>外轮廓!CC16-内轮廓!CC16</f>
        <v>23.172719357293126</v>
      </c>
      <c r="CD16">
        <f>外轮廓!CD16-内轮廓!CD16</f>
        <v>23.172127128936637</v>
      </c>
      <c r="CE16">
        <f>外轮廓!CE16-内轮廓!CE16</f>
        <v>23.173095586708996</v>
      </c>
      <c r="CF16">
        <f>外轮廓!CF16-内轮廓!CF16</f>
        <v>23.174968214156173</v>
      </c>
      <c r="CG16">
        <f>外轮廓!CG16-内轮廓!CG16</f>
        <v>23.173683024020882</v>
      </c>
      <c r="CH16">
        <f>外轮廓!CH16-内轮廓!CH16</f>
        <v>23.172180064237956</v>
      </c>
      <c r="CI16">
        <f>外轮廓!CI16-内轮廓!CI16</f>
        <v>23.16666368872297</v>
      </c>
      <c r="CJ16">
        <f>外轮廓!CJ16-内轮廓!CJ16</f>
        <v>23.149902483671305</v>
      </c>
      <c r="CK16">
        <f>外轮廓!CK16-内轮廓!CK16</f>
        <v>23.103372753921633</v>
      </c>
      <c r="CL16">
        <f>外轮廓!CL16-内轮廓!CL16</f>
        <v>22.977762230328054</v>
      </c>
      <c r="CM16">
        <f>外轮廓!CM16-内轮廓!CM16</f>
        <v>22.681840065682294</v>
      </c>
      <c r="CN16">
        <f>外轮廓!CN16-内轮廓!CN16</f>
        <v>23.17907192644649</v>
      </c>
      <c r="CO16">
        <f>外轮廓!CO16-内轮廓!CO16</f>
        <v>23.178751338998119</v>
      </c>
      <c r="CP16">
        <f>外轮廓!CP16-内轮廓!CP16</f>
        <v>23.174592340233765</v>
      </c>
      <c r="CQ16">
        <f>外轮廓!CQ16-内轮廓!CQ16</f>
        <v>23.172131578892454</v>
      </c>
      <c r="CR16">
        <f>外轮廓!CR16-内轮廓!CR16</f>
        <v>23.172455405728392</v>
      </c>
      <c r="CS16">
        <f>外轮廓!CS16-内轮廓!CS16</f>
        <v>23.173513393606385</v>
      </c>
      <c r="CT16">
        <f>外轮廓!CT16-内轮廓!CT16</f>
        <v>23.174820471836881</v>
      </c>
      <c r="CU16">
        <f>外轮廓!CU16-内轮廓!CU16</f>
        <v>23.173412764163537</v>
      </c>
      <c r="CV16">
        <f>外轮廓!CV16-内轮廓!CV16</f>
        <v>23.171846683948537</v>
      </c>
      <c r="CW16">
        <f>外轮廓!CW16-内轮廓!CW16</f>
        <v>23.166467472486147</v>
      </c>
      <c r="CX16">
        <f>外轮廓!CX16-内轮廓!CX16</f>
        <v>23.149571021190852</v>
      </c>
      <c r="CY16">
        <f>外轮廓!CY16-内轮廓!CY16</f>
        <v>23.102990214814866</v>
      </c>
      <c r="CZ16">
        <f>外轮廓!CZ16-内轮廓!CZ16</f>
        <v>22.977925690390386</v>
      </c>
      <c r="DA16">
        <f>外轮廓!DA16-内轮廓!DA16</f>
        <v>22.681780361811839</v>
      </c>
      <c r="DB16">
        <f>外轮廓!DB16-内轮廓!DB16</f>
        <v>23.180544459784294</v>
      </c>
      <c r="DC16">
        <f>外轮廓!DC16-内轮廓!DC16</f>
        <v>23.180524518605274</v>
      </c>
      <c r="DD16">
        <f>外轮廓!DD16-内轮廓!DD16</f>
        <v>23.176510248372232</v>
      </c>
      <c r="DE16">
        <f>外轮廓!DE16-内轮廓!DE16</f>
        <v>23.17388345247106</v>
      </c>
      <c r="DF16">
        <f>外轮廓!DF16-内轮廓!DF16</f>
        <v>23.172649450278648</v>
      </c>
      <c r="DG16">
        <f>外轮廓!DG16-内轮廓!DG16</f>
        <v>23.173014628437116</v>
      </c>
      <c r="DH16">
        <f>外轮廓!DH16-内轮廓!DH16</f>
        <v>23.173545463475982</v>
      </c>
      <c r="DI16">
        <f>外轮廓!DI16-内轮廓!DI16</f>
        <v>23.174655445801861</v>
      </c>
      <c r="DJ16">
        <f>外轮廓!DJ16-内轮廓!DJ16</f>
        <v>23.172973644211943</v>
      </c>
      <c r="DK16">
        <f>外轮廓!DK16-内轮廓!DK16</f>
        <v>23.171533670038741</v>
      </c>
      <c r="DL16">
        <f>外轮廓!DL16-内轮廓!DL16</f>
        <v>23.166212071942269</v>
      </c>
      <c r="DM16">
        <f>外轮廓!DM16-内轮廓!DM16</f>
        <v>23.149410456983254</v>
      </c>
      <c r="DN16">
        <f>外轮廓!DN16-内轮廓!DN16</f>
        <v>23.10305987548314</v>
      </c>
      <c r="DO16">
        <f>外轮廓!DO16-内轮廓!DO16</f>
        <v>22.977953991751804</v>
      </c>
      <c r="DP16">
        <f>外轮廓!DP16-内轮廓!DP16</f>
        <v>22.681961362418932</v>
      </c>
      <c r="DQ16">
        <f>外轮廓!DQ16-内轮廓!DQ16</f>
        <v>23.18246829481987</v>
      </c>
      <c r="DR16">
        <f>外轮廓!DR16-内轮廓!DR16</f>
        <v>23.182142631184604</v>
      </c>
      <c r="DS16">
        <f>外轮廓!DS16-内轮廓!DS16</f>
        <v>23.178260153208043</v>
      </c>
      <c r="DT16">
        <f>外轮廓!DT16-内轮廓!DT16</f>
        <v>23.176275649638747</v>
      </c>
      <c r="DU16">
        <f>外轮廓!DU16-内轮廓!DU16</f>
        <v>23.174881021370744</v>
      </c>
      <c r="DV16">
        <f>外轮廓!DV16-内轮廓!DV16</f>
        <v>23.173547004482771</v>
      </c>
      <c r="DW16">
        <f>外轮廓!DW16-内轮廓!DW16</f>
        <v>23.172960756090504</v>
      </c>
      <c r="DX16">
        <f>外轮廓!DX16-内轮廓!DX16</f>
        <v>23.17326531918799</v>
      </c>
      <c r="DY16">
        <f>外轮廓!DY16-内轮廓!DY16</f>
        <v>23.174638577806085</v>
      </c>
      <c r="DZ16">
        <f>外轮廓!DZ16-内轮廓!DZ16</f>
        <v>23.17278941560059</v>
      </c>
      <c r="EA16">
        <f>外轮廓!EA16-内轮廓!EA16</f>
        <v>23.171344346601202</v>
      </c>
      <c r="EB16">
        <f>外轮廓!EB16-内轮廓!EB16</f>
        <v>23.165956072238103</v>
      </c>
      <c r="EC16">
        <f>外轮廓!EC16-内轮廓!EC16</f>
        <v>23.149033490864873</v>
      </c>
      <c r="ED16">
        <f>外轮廓!ED16-内轮廓!ED16</f>
        <v>23.102656245016476</v>
      </c>
      <c r="EE16">
        <f>外轮廓!EE16-内轮廓!EE16</f>
        <v>22.976851601765077</v>
      </c>
      <c r="EF16">
        <f>外轮廓!EF16-内轮廓!EF16</f>
        <v>22.682130112480124</v>
      </c>
      <c r="EG16">
        <f>外轮廓!EG16-内轮廓!EG16</f>
        <v>23.182347261447632</v>
      </c>
      <c r="EH16">
        <f>外轮廓!EH16-内轮廓!EH16</f>
        <v>23.185026493191657</v>
      </c>
      <c r="EI16">
        <f>外轮廓!EI16-内轮廓!EI16</f>
        <v>23.180796535098921</v>
      </c>
      <c r="EJ16">
        <f>外轮廓!EJ16-内轮廓!EJ16</f>
        <v>23.178886593505965</v>
      </c>
      <c r="EK16">
        <f>外轮廓!EK16-内轮廓!EK16</f>
        <v>23.177680495660887</v>
      </c>
      <c r="EL16">
        <f>外轮廓!EL16-内轮廓!EL16</f>
        <v>23.175997473549529</v>
      </c>
      <c r="EM16">
        <f>外轮廓!EM16-内轮廓!EM16</f>
        <v>23.173710082689446</v>
      </c>
      <c r="EN16">
        <f>外轮廓!EN16-内轮廓!EN16</f>
        <v>23.1729500546708</v>
      </c>
      <c r="EO16">
        <f>外轮廓!EO16-内轮廓!EO16</f>
        <v>23.173076312140722</v>
      </c>
      <c r="EP16">
        <f>外轮廓!EP16-内轮廓!EP16</f>
        <v>23.174093741111946</v>
      </c>
      <c r="EQ16">
        <f>外轮廓!EQ16-内轮廓!EQ16</f>
        <v>23.172956188305704</v>
      </c>
      <c r="ER16">
        <f>外轮廓!ER16-内轮廓!ER16</f>
        <v>23.171066049047994</v>
      </c>
      <c r="ES16">
        <f>外轮廓!ES16-内轮廓!ES16</f>
        <v>23.165974742213166</v>
      </c>
      <c r="ET16">
        <f>外轮廓!ET16-内轮廓!ET16</f>
        <v>23.148766847341356</v>
      </c>
      <c r="EU16">
        <f>外轮廓!EU16-内轮廓!EU16</f>
        <v>23.102435229851977</v>
      </c>
      <c r="EV16">
        <f>外轮廓!EV16-内轮廓!EV16</f>
        <v>22.977464392348899</v>
      </c>
      <c r="EW16">
        <f>外轮廓!EW16-内轮廓!EW16</f>
        <v>22.681479453354306</v>
      </c>
      <c r="EX16">
        <f>外轮廓!EX16-内轮廓!EX16</f>
        <v>23.181881305595766</v>
      </c>
      <c r="EY16">
        <f>外轮廓!EY16-内轮廓!EY16</f>
        <v>23.185488123067053</v>
      </c>
      <c r="EZ16">
        <f>外轮廓!EZ16-内轮廓!EZ16</f>
        <v>23.183770321159791</v>
      </c>
      <c r="FA16">
        <f>外轮廓!FA16-内轮廓!FA16</f>
        <v>23.181819545608967</v>
      </c>
      <c r="FB16">
        <f>外轮廓!FB16-内轮廓!FB16</f>
        <v>23.180246902651056</v>
      </c>
      <c r="FC16">
        <f>外轮廓!FC16-内轮廓!FC16</f>
        <v>23.178495485679498</v>
      </c>
      <c r="FD16">
        <f>外轮廓!FD16-内轮廓!FD16</f>
        <v>23.175998745686861</v>
      </c>
      <c r="FE16">
        <f>外轮廓!FE16-内轮廓!FE16</f>
        <v>23.173631083900688</v>
      </c>
      <c r="FF16">
        <f>外轮廓!FF16-内轮廓!FF16</f>
        <v>23.172834123534969</v>
      </c>
      <c r="FG16">
        <f>外轮廓!FG16-内轮廓!FG16</f>
        <v>23.173128485779159</v>
      </c>
      <c r="FH16">
        <f>外轮廓!FH16-内轮廓!FH16</f>
        <v>23.174237957415677</v>
      </c>
      <c r="FI16">
        <f>外轮廓!FI16-内轮廓!FI16</f>
        <v>23.172579537434082</v>
      </c>
      <c r="FJ16">
        <f>外轮廓!FJ16-内轮廓!FJ16</f>
        <v>23.170923924347001</v>
      </c>
      <c r="FK16">
        <f>外轮廓!FK16-内轮廓!FK16</f>
        <v>23.165678122783476</v>
      </c>
      <c r="FL16">
        <f>外轮廓!FL16-内轮廓!FL16</f>
        <v>23.149144994226141</v>
      </c>
      <c r="FM16">
        <f>外轮廓!FM16-内轮廓!FM16</f>
        <v>23.102038644852897</v>
      </c>
      <c r="FN16">
        <f>外轮廓!FN16-内轮廓!FN16</f>
        <v>22.977342390341036</v>
      </c>
      <c r="FO16">
        <f>外轮廓!FO16-内轮廓!FO16</f>
        <v>22.682937839166669</v>
      </c>
      <c r="FP16">
        <f>外轮廓!FP16-内轮廓!FP16</f>
        <v>23.221277897765177</v>
      </c>
      <c r="FQ16">
        <f>外轮廓!FQ16-内轮廓!FQ16</f>
        <v>23.183500055576069</v>
      </c>
      <c r="FR16">
        <f>外轮廓!FR16-内轮廓!FR16</f>
        <v>23.184173848664798</v>
      </c>
      <c r="FS16">
        <f>外轮廓!FS16-内轮廓!FS16</f>
        <v>23.185076992083573</v>
      </c>
      <c r="FT16">
        <f>外轮廓!FT16-内轮廓!FT16</f>
        <v>23.183264837047531</v>
      </c>
      <c r="FU16">
        <f>外轮廓!FU16-内轮廓!FU16</f>
        <v>23.180865896162715</v>
      </c>
      <c r="FV16">
        <f>外轮廓!FV16-内轮廓!FV16</f>
        <v>23.178482145628301</v>
      </c>
      <c r="FW16">
        <f>外轮廓!FW16-内轮廓!FW16</f>
        <v>23.175662424374124</v>
      </c>
      <c r="FX16">
        <f>外轮廓!FX16-内轮廓!FX16</f>
        <v>23.173168593751676</v>
      </c>
      <c r="FY16">
        <f>外轮廓!FY16-内轮廓!FY16</f>
        <v>23.17233914589265</v>
      </c>
      <c r="FZ16">
        <f>外轮廓!FZ16-内轮廓!FZ16</f>
        <v>23.172641060931333</v>
      </c>
      <c r="GA16">
        <f>外轮廓!GA16-内轮廓!GA16</f>
        <v>23.173859333676972</v>
      </c>
      <c r="GB16">
        <f>外轮廓!GB16-内轮廓!GB16</f>
        <v>23.172149883949011</v>
      </c>
      <c r="GC16">
        <f>外轮廓!GC16-内轮廓!GC16</f>
        <v>23.170507908700216</v>
      </c>
      <c r="GD16">
        <f>外轮廓!GD16-内轮廓!GD16</f>
        <v>23.165296370701789</v>
      </c>
      <c r="GE16">
        <f>外轮廓!GE16-内轮廓!GE16</f>
        <v>23.149119434913644</v>
      </c>
      <c r="GF16">
        <f>外轮廓!GF16-内轮廓!GF16</f>
        <v>23.10231256815841</v>
      </c>
      <c r="GG16">
        <f>外轮廓!GG16-内轮廓!GG16</f>
        <v>22.978057042922821</v>
      </c>
      <c r="GH16">
        <f>外轮廓!GH16-内轮廓!GH16</f>
        <v>22.68204729122585</v>
      </c>
    </row>
    <row r="17" spans="1:190" x14ac:dyDescent="0.2">
      <c r="A17" s="1">
        <v>16</v>
      </c>
      <c r="B17">
        <f>外轮廓!B17-内轮廓!B17</f>
        <v>22.717375346528883</v>
      </c>
      <c r="C17">
        <f>外轮廓!C17-内轮廓!C17</f>
        <v>22.402528514757613</v>
      </c>
      <c r="D17">
        <f>外轮廓!D17-内轮廓!D17</f>
        <v>22.902444388176924</v>
      </c>
      <c r="E17">
        <f>外轮廓!E17-内轮廓!E17</f>
        <v>22.702587295582923</v>
      </c>
      <c r="F17">
        <f>外轮廓!F17-内轮廓!F17</f>
        <v>22.407364372796444</v>
      </c>
      <c r="G17">
        <f>外轮廓!G17-内轮廓!G17</f>
        <v>22.941317991224885</v>
      </c>
      <c r="H17">
        <f>外轮廓!H17-内轮廓!H17</f>
        <v>22.893146151977199</v>
      </c>
      <c r="I17">
        <f>外轮廓!I17-内轮廓!I17</f>
        <v>22.699009538487481</v>
      </c>
      <c r="J17">
        <f>外轮廓!J17-内轮廓!J17</f>
        <v>22.404366333742495</v>
      </c>
      <c r="K17">
        <f>外轮廓!K17-内轮廓!K17</f>
        <v>22.951107149920851</v>
      </c>
      <c r="L17">
        <f>外轮廓!L17-内轮廓!L17</f>
        <v>22.931682013455827</v>
      </c>
      <c r="M17">
        <f>外轮廓!M17-内轮廓!M17</f>
        <v>22.882002045354881</v>
      </c>
      <c r="N17">
        <f>外轮廓!N17-内轮廓!N17</f>
        <v>22.695265768799537</v>
      </c>
      <c r="O17">
        <f>外轮廓!O17-内轮廓!O17</f>
        <v>22.40528555669303</v>
      </c>
      <c r="P17">
        <f>外轮廓!P17-内轮廓!P17</f>
        <v>22.954461301788477</v>
      </c>
      <c r="Q17">
        <f>外轮廓!Q17-内轮廓!Q17</f>
        <v>22.942663961434157</v>
      </c>
      <c r="R17">
        <f>外轮廓!R17-内轮廓!R17</f>
        <v>22.919603984896199</v>
      </c>
      <c r="S17">
        <f>外轮廓!S17-内轮廓!S17</f>
        <v>22.878936788430266</v>
      </c>
      <c r="T17">
        <f>外轮廓!T17-内轮廓!T17</f>
        <v>22.695725518351566</v>
      </c>
      <c r="U17">
        <f>外轮廓!U17-内轮廓!U17</f>
        <v>22.406569593036409</v>
      </c>
      <c r="V17">
        <f>外轮廓!V17-内轮廓!V17</f>
        <v>22.954245817782237</v>
      </c>
      <c r="W17">
        <f>外轮廓!W17-内轮廓!W17</f>
        <v>22.947114480245908</v>
      </c>
      <c r="X17">
        <f>外轮廓!X17-内轮廓!X17</f>
        <v>22.930650454184125</v>
      </c>
      <c r="Y17">
        <f>外轮廓!Y17-内轮廓!Y17</f>
        <v>22.916067029347737</v>
      </c>
      <c r="Z17">
        <f>外轮廓!Z17-内轮廓!Z17</f>
        <v>22.878564043786959</v>
      </c>
      <c r="AA17">
        <f>外轮廓!AA17-内轮廓!AA17</f>
        <v>22.696068520555826</v>
      </c>
      <c r="AB17">
        <f>外轮廓!AB17-内轮廓!AB17</f>
        <v>22.407008762596483</v>
      </c>
      <c r="AC17">
        <f>外轮廓!AC17-内轮廓!AC17</f>
        <v>22.955420452255694</v>
      </c>
      <c r="AD17">
        <f>外轮廓!AD17-内轮廓!AD17</f>
        <v>22.947546776159378</v>
      </c>
      <c r="AE17">
        <f>外轮廓!AE17-内轮廓!AE17</f>
        <v>22.934630739216679</v>
      </c>
      <c r="AF17">
        <f>外轮廓!AF17-内轮廓!AF17</f>
        <v>22.926324889444309</v>
      </c>
      <c r="AG17">
        <f>外轮廓!AG17-内轮廓!AG17</f>
        <v>22.914940509794668</v>
      </c>
      <c r="AH17">
        <f>外轮廓!AH17-内轮廓!AH17</f>
        <v>22.878106151146206</v>
      </c>
      <c r="AI17">
        <f>外轮廓!AI17-内轮廓!AI17</f>
        <v>22.696079369662797</v>
      </c>
      <c r="AJ17">
        <f>外轮廓!AJ17-内轮廓!AJ17</f>
        <v>22.406745714856761</v>
      </c>
      <c r="AK17">
        <f>外轮廓!AK17-内轮廓!AK17</f>
        <v>22.952735995531576</v>
      </c>
      <c r="AL17">
        <f>外轮廓!AL17-内轮廓!AL17</f>
        <v>22.949367485534523</v>
      </c>
      <c r="AM17">
        <f>外轮廓!AM17-内轮廓!AM17</f>
        <v>22.934930298304224</v>
      </c>
      <c r="AN17">
        <f>外轮廓!AN17-内轮廓!AN17</f>
        <v>22.929720862739856</v>
      </c>
      <c r="AO17">
        <f>外轮廓!AO17-内轮廓!AO17</f>
        <v>22.924788778697227</v>
      </c>
      <c r="AP17">
        <f>外轮廓!AP17-内轮廓!AP17</f>
        <v>22.914278690858985</v>
      </c>
      <c r="AQ17">
        <f>外轮廓!AQ17-内轮廓!AQ17</f>
        <v>22.877506679911235</v>
      </c>
      <c r="AR17">
        <f>外轮廓!AR17-内轮廓!AR17</f>
        <v>22.695677007476533</v>
      </c>
      <c r="AS17">
        <f>外轮廓!AS17-内轮廓!AS17</f>
        <v>22.406579720209791</v>
      </c>
      <c r="AT17">
        <f>外轮廓!AT17-内轮廓!AT17</f>
        <v>22.950385608733136</v>
      </c>
      <c r="AU17">
        <f>外轮廓!AU17-内轮廓!AU17</f>
        <v>22.946808298990632</v>
      </c>
      <c r="AV17">
        <f>外轮廓!AV17-内轮廓!AV17</f>
        <v>22.936256322658323</v>
      </c>
      <c r="AW17">
        <f>外轮廓!AW17-内轮廓!AW17</f>
        <v>22.929708805624671</v>
      </c>
      <c r="AX17">
        <f>外轮廓!AX17-内轮廓!AX17</f>
        <v>22.928227872036565</v>
      </c>
      <c r="AY17">
        <f>外轮廓!AY17-内轮廓!AY17</f>
        <v>22.924054477897585</v>
      </c>
      <c r="AZ17">
        <f>外轮廓!AZ17-内轮廓!AZ17</f>
        <v>22.913586071354899</v>
      </c>
      <c r="BA17">
        <f>外轮廓!BA17-内轮廓!BA17</f>
        <v>22.877337046195308</v>
      </c>
      <c r="BB17">
        <f>外轮廓!BB17-内轮廓!BB17</f>
        <v>22.695525300390877</v>
      </c>
      <c r="BC17">
        <f>外轮廓!BC17-内轮廓!BC17</f>
        <v>22.406504931207273</v>
      </c>
      <c r="BD17">
        <f>外轮廓!BD17-内轮廓!BD17</f>
        <v>22.948381168128279</v>
      </c>
      <c r="BE17">
        <f>外轮廓!BE17-内轮廓!BE17</f>
        <v>22.945199777857013</v>
      </c>
      <c r="BF17">
        <f>外轮廓!BF17-内轮廓!BF17</f>
        <v>22.933730835016711</v>
      </c>
      <c r="BG17">
        <f>外轮廓!BG17-内轮廓!BG17</f>
        <v>22.931022002960347</v>
      </c>
      <c r="BH17">
        <f>外轮廓!BH17-内轮廓!BH17</f>
        <v>22.928822618744782</v>
      </c>
      <c r="BI17">
        <f>外轮廓!BI17-内轮廓!BI17</f>
        <v>22.929174702111737</v>
      </c>
      <c r="BJ17">
        <f>外轮廓!BJ17-内轮廓!BJ17</f>
        <v>22.924833569479723</v>
      </c>
      <c r="BK17">
        <f>外轮廓!BK17-内轮廓!BK17</f>
        <v>22.913682463694087</v>
      </c>
      <c r="BL17">
        <f>外轮廓!BL17-内轮廓!BL17</f>
        <v>22.876944233764512</v>
      </c>
      <c r="BM17">
        <f>外轮廓!BM17-内轮廓!BM17</f>
        <v>22.695431637559686</v>
      </c>
      <c r="BN17">
        <f>外轮廓!BN17-内轮廓!BN17</f>
        <v>22.406550270469644</v>
      </c>
      <c r="BO17">
        <f>外轮廓!BO17-内轮廓!BO17</f>
        <v>22.948070550403074</v>
      </c>
      <c r="BP17">
        <f>外轮廓!BP17-内轮廓!BP17</f>
        <v>22.943545648728197</v>
      </c>
      <c r="BQ17">
        <f>外轮廓!BQ17-内轮廓!BQ17</f>
        <v>22.931969984488092</v>
      </c>
      <c r="BR17">
        <f>外轮廓!BR17-内轮廓!BR17</f>
        <v>22.928465962238363</v>
      </c>
      <c r="BS17">
        <f>外轮廓!BS17-内轮廓!BS17</f>
        <v>22.931298707205897</v>
      </c>
      <c r="BT17">
        <f>外轮廓!BT17-内轮廓!BT17</f>
        <v>22.930930672506989</v>
      </c>
      <c r="BU17">
        <f>外轮廓!BU17-内轮廓!BU17</f>
        <v>22.93065041473433</v>
      </c>
      <c r="BV17">
        <f>外轮廓!BV17-内轮廓!BV17</f>
        <v>22.925670121807819</v>
      </c>
      <c r="BW17">
        <f>外轮廓!BW17-内轮廓!BW17</f>
        <v>22.913930731714181</v>
      </c>
      <c r="BX17">
        <f>外轮廓!BX17-内轮廓!BX17</f>
        <v>22.87670902753824</v>
      </c>
      <c r="BY17">
        <f>外轮廓!BY17-内轮廓!BY17</f>
        <v>22.695121748857474</v>
      </c>
      <c r="BZ17">
        <f>外轮廓!BZ17-内轮廓!BZ17</f>
        <v>22.406610478124904</v>
      </c>
      <c r="CA17">
        <f>外轮廓!CA17-内轮廓!CA17</f>
        <v>22.950682612639888</v>
      </c>
      <c r="CB17">
        <f>外轮廓!CB17-内轮廓!CB17</f>
        <v>22.943781365699607</v>
      </c>
      <c r="CC17">
        <f>外轮廓!CC17-内轮廓!CC17</f>
        <v>22.930095964223717</v>
      </c>
      <c r="CD17">
        <f>外轮廓!CD17-内轮廓!CD17</f>
        <v>22.926559852562114</v>
      </c>
      <c r="CE17">
        <f>外轮廓!CE17-内轮廓!CE17</f>
        <v>22.929474709759333</v>
      </c>
      <c r="CF17">
        <f>外轮廓!CF17-内轮廓!CF17</f>
        <v>22.933544363938196</v>
      </c>
      <c r="CG17">
        <f>外轮廓!CG17-内轮廓!CG17</f>
        <v>22.932574560041203</v>
      </c>
      <c r="CH17">
        <f>外轮廓!CH17-内轮廓!CH17</f>
        <v>22.931860814263956</v>
      </c>
      <c r="CI17">
        <f>外轮廓!CI17-内轮廓!CI17</f>
        <v>22.926552604208013</v>
      </c>
      <c r="CJ17">
        <f>外轮廓!CJ17-内轮廓!CJ17</f>
        <v>22.914495633109297</v>
      </c>
      <c r="CK17">
        <f>外轮廓!CK17-内轮廓!CK17</f>
        <v>22.876759555039825</v>
      </c>
      <c r="CL17">
        <f>外轮廓!CL17-内轮廓!CL17</f>
        <v>22.694886239547358</v>
      </c>
      <c r="CM17">
        <f>外轮廓!CM17-内轮廓!CM17</f>
        <v>22.406559743717722</v>
      </c>
      <c r="CN17">
        <f>外轮廓!CN17-内轮廓!CN17</f>
        <v>22.952861323942223</v>
      </c>
      <c r="CO17">
        <f>外轮廓!CO17-内轮廓!CO17</f>
        <v>22.946834946500616</v>
      </c>
      <c r="CP17">
        <f>外轮廓!CP17-内轮廓!CP17</f>
        <v>22.930200010101387</v>
      </c>
      <c r="CQ17">
        <f>外轮廓!CQ17-内轮廓!CQ17</f>
        <v>22.924994717879869</v>
      </c>
      <c r="CR17">
        <f>外轮廓!CR17-内轮廓!CR17</f>
        <v>22.9284015205684</v>
      </c>
      <c r="CS17">
        <f>外轮廓!CS17-内轮廓!CS17</f>
        <v>22.932162592413384</v>
      </c>
      <c r="CT17">
        <f>外轮廓!CT17-内轮廓!CT17</f>
        <v>22.935571541608091</v>
      </c>
      <c r="CU17">
        <f>外轮廓!CU17-内轮廓!CU17</f>
        <v>22.933888631186193</v>
      </c>
      <c r="CV17">
        <f>外轮廓!CV17-内轮廓!CV17</f>
        <v>22.932813767393149</v>
      </c>
      <c r="CW17">
        <f>外轮廓!CW17-内轮廓!CW17</f>
        <v>22.927199087194175</v>
      </c>
      <c r="CX17">
        <f>外轮廓!CX17-内轮廓!CX17</f>
        <v>22.914816108850268</v>
      </c>
      <c r="CY17">
        <f>外轮廓!CY17-内轮廓!CY17</f>
        <v>22.876911211756116</v>
      </c>
      <c r="CZ17">
        <f>外轮廓!CZ17-内轮廓!CZ17</f>
        <v>22.695042819628135</v>
      </c>
      <c r="DA17">
        <f>外轮廓!DA17-内轮廓!DA17</f>
        <v>22.40642400156613</v>
      </c>
      <c r="DB17">
        <f>外轮廓!DB17-内轮廓!DB17</f>
        <v>22.956056301217437</v>
      </c>
      <c r="DC17">
        <f>外轮廓!DC17-内轮廓!DC17</f>
        <v>22.949213795246315</v>
      </c>
      <c r="DD17">
        <f>外轮廓!DD17-内轮廓!DD17</f>
        <v>22.933221416242048</v>
      </c>
      <c r="DE17">
        <f>外轮廓!DE17-内轮廓!DE17</f>
        <v>22.925259906907264</v>
      </c>
      <c r="DF17">
        <f>外轮廓!DF17-内轮廓!DF17</f>
        <v>22.927320328417359</v>
      </c>
      <c r="DG17">
        <f>外轮廓!DG17-内轮廓!DG17</f>
        <v>22.931435055698785</v>
      </c>
      <c r="DH17">
        <f>外轮廓!DH17-内轮廓!DH17</f>
        <v>22.934367203117475</v>
      </c>
      <c r="DI17">
        <f>外轮廓!DI17-内轮廓!DI17</f>
        <v>22.937006523871077</v>
      </c>
      <c r="DJ17">
        <f>外轮廓!DJ17-内轮廓!DJ17</f>
        <v>22.935057206593314</v>
      </c>
      <c r="DK17">
        <f>外轮廓!DK17-内轮廓!DK17</f>
        <v>22.933504775861998</v>
      </c>
      <c r="DL17">
        <f>外轮廓!DL17-内轮廓!DL17</f>
        <v>22.927598893593242</v>
      </c>
      <c r="DM17">
        <f>外轮廓!DM17-内轮廓!DM17</f>
        <v>22.914891985912234</v>
      </c>
      <c r="DN17">
        <f>外轮廓!DN17-内轮廓!DN17</f>
        <v>22.877105554927503</v>
      </c>
      <c r="DO17">
        <f>外轮廓!DO17-内轮廓!DO17</f>
        <v>22.694986108745844</v>
      </c>
      <c r="DP17">
        <f>外轮廓!DP17-内轮廓!DP17</f>
        <v>22.406614267580125</v>
      </c>
      <c r="DQ17">
        <f>外轮廓!DQ17-内轮廓!DQ17</f>
        <v>22.96007740702418</v>
      </c>
      <c r="DR17">
        <f>外轮廓!DR17-内轮廓!DR17</f>
        <v>22.952691328295593</v>
      </c>
      <c r="DS17">
        <f>外轮廓!DS17-内轮廓!DS17</f>
        <v>22.935327970070304</v>
      </c>
      <c r="DT17">
        <f>外轮廓!DT17-内轮廓!DT17</f>
        <v>22.928763381017895</v>
      </c>
      <c r="DU17">
        <f>外轮廓!DU17-内轮廓!DU17</f>
        <v>22.928069058410472</v>
      </c>
      <c r="DV17">
        <f>外轮廓!DV17-内轮廓!DV17</f>
        <v>22.930805338044735</v>
      </c>
      <c r="DW17">
        <f>外轮廓!DW17-内轮廓!DW17</f>
        <v>22.933897629169962</v>
      </c>
      <c r="DX17">
        <f>外轮廓!DX17-内轮廓!DX17</f>
        <v>22.936063743031369</v>
      </c>
      <c r="DY17">
        <f>外轮廓!DY17-内轮廓!DY17</f>
        <v>22.938555361108953</v>
      </c>
      <c r="DZ17">
        <f>外轮廓!DZ17-内轮廓!DZ17</f>
        <v>22.935931398288211</v>
      </c>
      <c r="EA17">
        <f>外轮廓!EA17-内轮廓!EA17</f>
        <v>22.934078404024966</v>
      </c>
      <c r="EB17">
        <f>外轮廓!EB17-内轮廓!EB17</f>
        <v>22.92805179119437</v>
      </c>
      <c r="EC17">
        <f>外轮廓!EC17-内轮廓!EC17</f>
        <v>22.91529507348465</v>
      </c>
      <c r="ED17">
        <f>外轮廓!ED17-内轮廓!ED17</f>
        <v>22.877258193250739</v>
      </c>
      <c r="EE17">
        <f>外轮廓!EE17-内轮廓!EE17</f>
        <v>22.694772992746216</v>
      </c>
      <c r="EF17">
        <f>外轮廓!EF17-内轮廓!EF17</f>
        <v>22.40666336276707</v>
      </c>
      <c r="EG17">
        <f>外轮廓!EG17-内轮廓!EG17</f>
        <v>22.961238530073132</v>
      </c>
      <c r="EH17">
        <f>外轮廓!EH17-内轮廓!EH17</f>
        <v>22.95720651975568</v>
      </c>
      <c r="EI17">
        <f>外轮廓!EI17-内轮廓!EI17</f>
        <v>22.939030545601064</v>
      </c>
      <c r="EJ17">
        <f>外轮廓!EJ17-内轮廓!EJ17</f>
        <v>22.931357774732184</v>
      </c>
      <c r="EK17">
        <f>外轮廓!EK17-内轮廓!EK17</f>
        <v>22.932188085202867</v>
      </c>
      <c r="EL17">
        <f>外轮廓!EL17-内轮廓!EL17</f>
        <v>22.932051451224986</v>
      </c>
      <c r="EM17">
        <f>外轮廓!EM17-内轮廓!EM17</f>
        <v>22.933537241716294</v>
      </c>
      <c r="EN17">
        <f>外轮廓!EN17-内轮廓!EN17</f>
        <v>22.935940111644108</v>
      </c>
      <c r="EO17">
        <f>外轮廓!EO17-内轮廓!EO17</f>
        <v>22.937726533794681</v>
      </c>
      <c r="EP17">
        <f>外轮廓!EP17-内轮廓!EP17</f>
        <v>22.939560066091943</v>
      </c>
      <c r="EQ17">
        <f>外轮廓!EQ17-内轮廓!EQ17</f>
        <v>22.936781721162106</v>
      </c>
      <c r="ER17">
        <f>外轮廓!ER17-内轮廓!ER17</f>
        <v>22.934725236125324</v>
      </c>
      <c r="ES17">
        <f>外轮廓!ES17-内轮廓!ES17</f>
        <v>22.928323932871493</v>
      </c>
      <c r="ET17">
        <f>外轮廓!ET17-内轮廓!ET17</f>
        <v>22.915525570797662</v>
      </c>
      <c r="EU17">
        <f>外轮廓!EU17-内轮廓!EU17</f>
        <v>22.876824651909089</v>
      </c>
      <c r="EV17">
        <f>外轮廓!EV17-内轮廓!EV17</f>
        <v>22.695112391981667</v>
      </c>
      <c r="EW17">
        <f>外轮廓!EW17-内轮廓!EW17</f>
        <v>22.406198208858498</v>
      </c>
      <c r="EX17">
        <f>外轮廓!EX17-内轮廓!EX17</f>
        <v>22.96403691870465</v>
      </c>
      <c r="EY17">
        <f>外轮廓!EY17-内轮廓!EY17</f>
        <v>22.958803771197154</v>
      </c>
      <c r="EZ17">
        <f>外轮廓!EZ17-内轮廓!EZ17</f>
        <v>22.943544845327928</v>
      </c>
      <c r="FA17">
        <f>外轮廓!FA17-内轮廓!FA17</f>
        <v>22.935832429986512</v>
      </c>
      <c r="FB17">
        <f>外轮廓!FB17-内轮廓!FB17</f>
        <v>22.935281654915023</v>
      </c>
      <c r="FC17">
        <f>外轮廓!FC17-内轮廓!FC17</f>
        <v>22.936339900275343</v>
      </c>
      <c r="FD17">
        <f>外轮廓!FD17-内轮廓!FD17</f>
        <v>22.934881999960616</v>
      </c>
      <c r="FE17">
        <f>外轮廓!FE17-内轮廓!FE17</f>
        <v>22.935830314986418</v>
      </c>
      <c r="FF17">
        <f>外轮廓!FF17-内轮廓!FF17</f>
        <v>22.937691579751721</v>
      </c>
      <c r="FG17">
        <f>外轮廓!FG17-内轮廓!FG17</f>
        <v>22.938824295777621</v>
      </c>
      <c r="FH17">
        <f>外轮廓!FH17-内轮廓!FH17</f>
        <v>22.940446237139447</v>
      </c>
      <c r="FI17">
        <f>外轮廓!FI17-内轮廓!FI17</f>
        <v>22.937364960523617</v>
      </c>
      <c r="FJ17">
        <f>外轮廓!FJ17-内轮廓!FJ17</f>
        <v>22.935035712653388</v>
      </c>
      <c r="FK17">
        <f>外轮廓!FK17-内轮廓!FK17</f>
        <v>22.928547963494559</v>
      </c>
      <c r="FL17">
        <f>外轮廓!FL17-内轮廓!FL17</f>
        <v>22.915581409343773</v>
      </c>
      <c r="FM17">
        <f>外轮廓!FM17-内轮廓!FM17</f>
        <v>22.877161720955577</v>
      </c>
      <c r="FN17">
        <f>外轮廓!FN17-内轮廓!FN17</f>
        <v>22.694352630929615</v>
      </c>
      <c r="FO17">
        <f>外轮廓!FO17-内轮廓!FO17</f>
        <v>22.406199494109707</v>
      </c>
      <c r="FP17">
        <f>外轮廓!FP17-内轮廓!FP17</f>
        <v>22.999148095522784</v>
      </c>
      <c r="FQ17">
        <f>外轮廓!FQ17-内轮廓!FQ17</f>
        <v>22.960098492439641</v>
      </c>
      <c r="FR17">
        <f>外轮廓!FR17-内轮廓!FR17</f>
        <v>22.944806772506467</v>
      </c>
      <c r="FS17">
        <f>外轮廓!FS17-内轮廓!FS17</f>
        <v>22.940649167429861</v>
      </c>
      <c r="FT17">
        <f>外轮廓!FT17-内轮廓!FT17</f>
        <v>22.940003030678319</v>
      </c>
      <c r="FU17">
        <f>外轮廓!FU17-内轮廓!FU17</f>
        <v>22.939324047963858</v>
      </c>
      <c r="FV17">
        <f>外轮廓!FV17-内轮廓!FV17</f>
        <v>22.939325662554339</v>
      </c>
      <c r="FW17">
        <f>外轮廓!FW17-内轮廓!FW17</f>
        <v>22.937251654945634</v>
      </c>
      <c r="FX17">
        <f>外轮廓!FX17-内轮廓!FX17</f>
        <v>22.937161187972578</v>
      </c>
      <c r="FY17">
        <f>外轮廓!FY17-内轮廓!FY17</f>
        <v>22.938080014379665</v>
      </c>
      <c r="FZ17">
        <f>外轮廓!FZ17-内轮廓!FZ17</f>
        <v>22.939210234426035</v>
      </c>
      <c r="GA17">
        <f>外轮廓!GA17-内轮廓!GA17</f>
        <v>22.940720827994973</v>
      </c>
      <c r="GB17">
        <f>外轮廓!GB17-内轮廓!GB17</f>
        <v>22.937556184071006</v>
      </c>
      <c r="GC17">
        <f>外轮廓!GC17-内轮廓!GC17</f>
        <v>22.935052871644089</v>
      </c>
      <c r="GD17">
        <f>外轮廓!GD17-内轮廓!GD17</f>
        <v>22.928806655500246</v>
      </c>
      <c r="GE17">
        <f>外轮廓!GE17-内轮廓!GE17</f>
        <v>22.915484608826041</v>
      </c>
      <c r="GF17">
        <f>外轮廓!GF17-内轮廓!GF17</f>
        <v>22.87730953136446</v>
      </c>
      <c r="GG17">
        <f>外轮廓!GG17-内轮廓!GG17</f>
        <v>22.694950193042921</v>
      </c>
      <c r="GH17">
        <f>外轮廓!GH17-内轮廓!GH17</f>
        <v>22.406536306874557</v>
      </c>
    </row>
    <row r="18" spans="1:190" x14ac:dyDescent="0.2">
      <c r="A18" s="1">
        <v>17</v>
      </c>
      <c r="B18">
        <f>外轮廓!B18-内轮廓!B18</f>
        <v>22.63024092510615</v>
      </c>
      <c r="C18">
        <f>外轮廓!C18-内轮廓!C18</f>
        <v>22.616041702355197</v>
      </c>
      <c r="D18">
        <f>外轮廓!D18-内轮廓!D18</f>
        <v>22.848701377905343</v>
      </c>
      <c r="E18">
        <f>外轮廓!E18-内轮廓!E18</f>
        <v>22.593230129550506</v>
      </c>
      <c r="F18">
        <f>外轮廓!F18-内轮廓!F18</f>
        <v>22.616980252502223</v>
      </c>
      <c r="G18">
        <f>外轮廓!G18-内轮廓!G18</f>
        <v>22.896677073613027</v>
      </c>
      <c r="H18">
        <f>外轮廓!H18-内轮廓!H18</f>
        <v>22.816935237440937</v>
      </c>
      <c r="I18">
        <f>外轮廓!I18-内轮廓!I18</f>
        <v>22.58701068095764</v>
      </c>
      <c r="J18">
        <f>外轮廓!J18-内轮廓!J18</f>
        <v>22.617360354591199</v>
      </c>
      <c r="K18">
        <f>外轮廓!K18-内轮廓!K18</f>
        <v>22.908979105277183</v>
      </c>
      <c r="L18">
        <f>外轮廓!L18-内轮廓!L18</f>
        <v>22.861589016497192</v>
      </c>
      <c r="M18">
        <f>外轮廓!M18-内轮廓!M18</f>
        <v>22.807982973980735</v>
      </c>
      <c r="N18">
        <f>外轮廓!N18-内轮廓!N18</f>
        <v>22.586534997519124</v>
      </c>
      <c r="O18">
        <f>外轮廓!O18-内轮廓!O18</f>
        <v>22.617502722012162</v>
      </c>
      <c r="P18">
        <f>外轮廓!P18-内轮廓!P18</f>
        <v>22.913770691907558</v>
      </c>
      <c r="Q18">
        <f>外轮廓!Q18-内轮廓!Q18</f>
        <v>22.874217246360217</v>
      </c>
      <c r="R18">
        <f>外轮廓!R18-内轮廓!R18</f>
        <v>22.851459121004567</v>
      </c>
      <c r="S18">
        <f>外轮廓!S18-内轮廓!S18</f>
        <v>22.807399964219364</v>
      </c>
      <c r="T18">
        <f>外轮廓!T18-内轮廓!T18</f>
        <v>22.5860993603631</v>
      </c>
      <c r="U18">
        <f>外轮廓!U18-内轮廓!U18</f>
        <v>22.617841678556111</v>
      </c>
      <c r="V18">
        <f>外轮廓!V18-内轮廓!V18</f>
        <v>22.914487697259659</v>
      </c>
      <c r="W18">
        <f>外轮廓!W18-内轮廓!W18</f>
        <v>22.878720792655827</v>
      </c>
      <c r="X18">
        <f>外轮廓!X18-内轮廓!X18</f>
        <v>22.863515738441379</v>
      </c>
      <c r="Y18">
        <f>外轮廓!Y18-内轮廓!Y18</f>
        <v>22.850995609354719</v>
      </c>
      <c r="Z18">
        <f>外轮廓!Z18-内轮廓!Z18</f>
        <v>22.806866756712104</v>
      </c>
      <c r="AA18">
        <f>外轮廓!AA18-内轮廓!AA18</f>
        <v>22.585798326061173</v>
      </c>
      <c r="AB18">
        <f>外轮廓!AB18-内轮廓!AB18</f>
        <v>22.617734877883542</v>
      </c>
      <c r="AC18">
        <f>外轮廓!AC18-内轮廓!AC18</f>
        <v>22.916140424279916</v>
      </c>
      <c r="AD18">
        <f>外轮廓!AD18-内轮廓!AD18</f>
        <v>22.879807381049858</v>
      </c>
      <c r="AE18">
        <f>外轮廓!AE18-内轮廓!AE18</f>
        <v>22.867617489206573</v>
      </c>
      <c r="AF18">
        <f>外轮廓!AF18-内轮廓!AF18</f>
        <v>22.863133978071204</v>
      </c>
      <c r="AG18">
        <f>外轮廓!AG18-内轮廓!AG18</f>
        <v>22.850494808591868</v>
      </c>
      <c r="AH18">
        <f>外轮廓!AH18-内轮廓!AH18</f>
        <v>22.806354607294601</v>
      </c>
      <c r="AI18">
        <f>外轮廓!AI18-内轮廓!AI18</f>
        <v>22.585348151125828</v>
      </c>
      <c r="AJ18">
        <f>外轮廓!AJ18-内轮廓!AJ18</f>
        <v>22.617564567191145</v>
      </c>
      <c r="AK18">
        <f>外轮廓!AK18-内轮廓!AK18</f>
        <v>22.913583947706769</v>
      </c>
      <c r="AL18">
        <f>外轮廓!AL18-内轮廓!AL18</f>
        <v>22.881465216876791</v>
      </c>
      <c r="AM18">
        <f>外轮廓!AM18-内轮廓!AM18</f>
        <v>22.868609550930081</v>
      </c>
      <c r="AN18">
        <f>外轮廓!AN18-内轮廓!AN18</f>
        <v>22.867118684157241</v>
      </c>
      <c r="AO18">
        <f>外轮廓!AO18-内轮廓!AO18</f>
        <v>22.862485946378527</v>
      </c>
      <c r="AP18">
        <f>外轮廓!AP18-内轮廓!AP18</f>
        <v>22.850090547706337</v>
      </c>
      <c r="AQ18">
        <f>外轮廓!AQ18-内轮廓!AQ18</f>
        <v>22.805889244313526</v>
      </c>
      <c r="AR18">
        <f>外轮廓!AR18-内轮廓!AR18</f>
        <v>22.584908023496226</v>
      </c>
      <c r="AS18">
        <f>外轮廓!AS18-内轮廓!AS18</f>
        <v>22.617297055529185</v>
      </c>
      <c r="AT18">
        <f>外轮廓!AT18-内轮廓!AT18</f>
        <v>22.912113550256606</v>
      </c>
      <c r="AU18">
        <f>外轮廓!AU18-内轮廓!AU18</f>
        <v>22.879228498531837</v>
      </c>
      <c r="AV18">
        <f>外轮廓!AV18-内轮廓!AV18</f>
        <v>22.869868693022866</v>
      </c>
      <c r="AW18">
        <f>外轮廓!AW18-内轮廓!AW18</f>
        <v>22.868149501052478</v>
      </c>
      <c r="AX18">
        <f>外轮廓!AX18-内轮廓!AX18</f>
        <v>22.86667549303381</v>
      </c>
      <c r="AY18">
        <f>外轮廓!AY18-内轮廓!AY18</f>
        <v>22.861999176863876</v>
      </c>
      <c r="AZ18">
        <f>外轮廓!AZ18-内轮廓!AZ18</f>
        <v>22.849666395088981</v>
      </c>
      <c r="BA18">
        <f>外轮廓!BA18-内轮廓!BA18</f>
        <v>22.805563926219946</v>
      </c>
      <c r="BB18">
        <f>外轮廓!BB18-内轮廓!BB18</f>
        <v>22.584689772717525</v>
      </c>
      <c r="BC18">
        <f>外轮廓!BC18-内轮廓!BC18</f>
        <v>22.617149050272516</v>
      </c>
      <c r="BD18">
        <f>外轮廓!BD18-内轮廓!BD18</f>
        <v>22.910358873356031</v>
      </c>
      <c r="BE18">
        <f>外轮廓!BE18-内轮廓!BE18</f>
        <v>22.87818697087917</v>
      </c>
      <c r="BF18">
        <f>外轮廓!BF18-内轮廓!BF18</f>
        <v>22.868138802489405</v>
      </c>
      <c r="BG18">
        <f>外轮廓!BG18-内轮廓!BG18</f>
        <v>22.869492426097331</v>
      </c>
      <c r="BH18">
        <f>外轮廓!BH18-内轮廓!BH18</f>
        <v>22.867878628975781</v>
      </c>
      <c r="BI18">
        <f>外轮廓!BI18-内轮廓!BI18</f>
        <v>22.866801935841458</v>
      </c>
      <c r="BJ18">
        <f>外轮廓!BJ18-内轮廓!BJ18</f>
        <v>22.862112468656541</v>
      </c>
      <c r="BK18">
        <f>外轮廓!BK18-内轮廓!BK18</f>
        <v>22.849421005013411</v>
      </c>
      <c r="BL18">
        <f>外轮廓!BL18-内轮廓!BL18</f>
        <v>22.805262815216764</v>
      </c>
      <c r="BM18">
        <f>外轮廓!BM18-内轮廓!BM18</f>
        <v>22.584377447242439</v>
      </c>
      <c r="BN18">
        <f>外轮廓!BN18-内轮廓!BN18</f>
        <v>22.617096058554779</v>
      </c>
      <c r="BO18">
        <f>外轮廓!BO18-内轮廓!BO18</f>
        <v>22.911219842611033</v>
      </c>
      <c r="BP18">
        <f>外轮廓!BP18-内轮廓!BP18</f>
        <v>22.877012820704522</v>
      </c>
      <c r="BQ18">
        <f>外轮廓!BQ18-内轮廓!BQ18</f>
        <v>22.867042533287055</v>
      </c>
      <c r="BR18">
        <f>外轮廓!BR18-内轮廓!BR18</f>
        <v>22.867812017457013</v>
      </c>
      <c r="BS18">
        <f>外轮廓!BS18-内轮廓!BS18</f>
        <v>22.869423437871831</v>
      </c>
      <c r="BT18">
        <f>外轮廓!BT18-内轮廓!BT18</f>
        <v>22.8682605404341</v>
      </c>
      <c r="BU18">
        <f>外轮廓!BU18-内轮廓!BU18</f>
        <v>22.867054512474425</v>
      </c>
      <c r="BV18">
        <f>外轮廓!BV18-内轮廓!BV18</f>
        <v>22.862271899981828</v>
      </c>
      <c r="BW18">
        <f>外轮廓!BW18-内轮廓!BW18</f>
        <v>22.849330798389808</v>
      </c>
      <c r="BX18">
        <f>外轮廓!BX18-内轮廓!BX18</f>
        <v>22.805147015667188</v>
      </c>
      <c r="BY18">
        <f>外轮廓!BY18-内轮廓!BY18</f>
        <v>22.584291793224118</v>
      </c>
      <c r="BZ18">
        <f>外轮廓!BZ18-内轮廓!BZ18</f>
        <v>22.617262675862925</v>
      </c>
      <c r="CA18">
        <f>外轮廓!CA18-内轮廓!CA18</f>
        <v>22.913444488327308</v>
      </c>
      <c r="CB18">
        <f>外轮廓!CB18-内轮廓!CB18</f>
        <v>22.877929075527241</v>
      </c>
      <c r="CC18">
        <f>外轮廓!CC18-内轮廓!CC18</f>
        <v>22.865686544408817</v>
      </c>
      <c r="CD18">
        <f>外轮廓!CD18-内轮廓!CD18</f>
        <v>22.866680028445721</v>
      </c>
      <c r="CE18">
        <f>外轮廓!CE18-内轮廓!CE18</f>
        <v>22.867997825277598</v>
      </c>
      <c r="CF18">
        <f>外轮廓!CF18-内轮廓!CF18</f>
        <v>22.869919959985154</v>
      </c>
      <c r="CG18">
        <f>外轮廓!CG18-内轮廓!CG18</f>
        <v>22.868515947947827</v>
      </c>
      <c r="CH18">
        <f>外轮廓!CH18-内轮廓!CH18</f>
        <v>22.867178254439345</v>
      </c>
      <c r="CI18">
        <f>外轮廓!CI18-内轮廓!CI18</f>
        <v>22.862346379750932</v>
      </c>
      <c r="CJ18">
        <f>外轮廓!CJ18-内轮廓!CJ18</f>
        <v>22.849400089731908</v>
      </c>
      <c r="CK18">
        <f>外轮廓!CK18-内轮廓!CK18</f>
        <v>22.80489979990223</v>
      </c>
      <c r="CL18">
        <f>外轮廓!CL18-内轮廓!CL18</f>
        <v>22.584268490613866</v>
      </c>
      <c r="CM18">
        <f>外轮廓!CM18-内轮廓!CM18</f>
        <v>22.617020804909053</v>
      </c>
      <c r="CN18">
        <f>外轮廓!CN18-内轮廓!CN18</f>
        <v>22.915456080445452</v>
      </c>
      <c r="CO18">
        <f>外轮廓!CO18-内轮廓!CO18</f>
        <v>22.880699984875257</v>
      </c>
      <c r="CP18">
        <f>外轮廓!CP18-内轮廓!CP18</f>
        <v>22.866655527225788</v>
      </c>
      <c r="CQ18">
        <f>外轮廓!CQ18-内轮廓!CQ18</f>
        <v>22.865481764888877</v>
      </c>
      <c r="CR18">
        <f>外轮廓!CR18-内轮廓!CR18</f>
        <v>22.867096113781059</v>
      </c>
      <c r="CS18">
        <f>外轮廓!CS18-内轮廓!CS18</f>
        <v>22.868558240630833</v>
      </c>
      <c r="CT18">
        <f>外轮廓!CT18-内轮廓!CT18</f>
        <v>22.870223706010108</v>
      </c>
      <c r="CU18">
        <f>外轮廓!CU18-内轮廓!CU18</f>
        <v>22.868649375264653</v>
      </c>
      <c r="CV18">
        <f>外轮廓!CV18-内轮廓!CV18</f>
        <v>22.867282853443662</v>
      </c>
      <c r="CW18">
        <f>外轮廓!CW18-内轮廓!CW18</f>
        <v>22.8623711698907</v>
      </c>
      <c r="CX18">
        <f>外轮廓!CX18-内轮廓!CX18</f>
        <v>22.849455805563608</v>
      </c>
      <c r="CY18">
        <f>外轮廓!CY18-内轮廓!CY18</f>
        <v>22.804920726658779</v>
      </c>
      <c r="CZ18">
        <f>外轮廓!CZ18-内轮廓!CZ18</f>
        <v>22.584129917041722</v>
      </c>
      <c r="DA18">
        <f>外轮廓!DA18-内轮廓!DA18</f>
        <v>22.617109616828884</v>
      </c>
      <c r="DB18">
        <f>外轮廓!DB18-内轮廓!DB18</f>
        <v>22.918618837843006</v>
      </c>
      <c r="DC18">
        <f>外轮廓!DC18-内轮廓!DC18</f>
        <v>22.882535217335537</v>
      </c>
      <c r="DD18">
        <f>外轮廓!DD18-内轮廓!DD18</f>
        <v>22.869455547309947</v>
      </c>
      <c r="DE18">
        <f>外轮廓!DE18-内轮廓!DE18</f>
        <v>22.866621927054993</v>
      </c>
      <c r="DF18">
        <f>外轮廓!DF18-内轮廓!DF18</f>
        <v>22.866054924864194</v>
      </c>
      <c r="DG18">
        <f>外轮廓!DG18-内轮廓!DG18</f>
        <v>22.867709225709874</v>
      </c>
      <c r="DH18">
        <f>外轮廓!DH18-内轮廓!DH18</f>
        <v>22.868765305980482</v>
      </c>
      <c r="DI18">
        <f>外轮廓!DI18-内轮廓!DI18</f>
        <v>22.870330585038602</v>
      </c>
      <c r="DJ18">
        <f>外轮廓!DJ18-内轮廓!DJ18</f>
        <v>22.86879519161797</v>
      </c>
      <c r="DK18">
        <f>外轮廓!DK18-内轮廓!DK18</f>
        <v>22.867280164293902</v>
      </c>
      <c r="DL18">
        <f>外轮廓!DL18-内轮廓!DL18</f>
        <v>22.862360494706024</v>
      </c>
      <c r="DM18">
        <f>外轮廓!DM18-内轮廓!DM18</f>
        <v>22.849364778827372</v>
      </c>
      <c r="DN18">
        <f>外轮廓!DN18-内轮廓!DN18</f>
        <v>22.804888204811235</v>
      </c>
      <c r="DO18">
        <f>外轮廓!DO18-内轮廓!DO18</f>
        <v>22.584315760588247</v>
      </c>
      <c r="DP18">
        <f>外轮廓!DP18-内轮廓!DP18</f>
        <v>22.617131072959104</v>
      </c>
      <c r="DQ18">
        <f>外轮廓!DQ18-内轮廓!DQ18</f>
        <v>22.922089388843659</v>
      </c>
      <c r="DR18">
        <f>外轮廓!DR18-内轮廓!DR18</f>
        <v>22.886101072248756</v>
      </c>
      <c r="DS18">
        <f>外轮廓!DS18-内轮廓!DS18</f>
        <v>22.871264496072833</v>
      </c>
      <c r="DT18">
        <f>外轮廓!DT18-内轮廓!DT18</f>
        <v>22.869623661040279</v>
      </c>
      <c r="DU18">
        <f>外轮廓!DU18-内轮廓!DU18</f>
        <v>22.867307220300027</v>
      </c>
      <c r="DV18">
        <f>外轮廓!DV18-内轮廓!DV18</f>
        <v>22.866572035220166</v>
      </c>
      <c r="DW18">
        <f>外轮廓!DW18-内轮廓!DW18</f>
        <v>22.86804855924332</v>
      </c>
      <c r="DX18">
        <f>外轮廓!DX18-内轮廓!DX18</f>
        <v>22.868883746787489</v>
      </c>
      <c r="DY18">
        <f>外轮廓!DY18-内轮廓!DY18</f>
        <v>22.870548110323362</v>
      </c>
      <c r="DZ18">
        <f>外轮廓!DZ18-内轮廓!DZ18</f>
        <v>22.868844829927028</v>
      </c>
      <c r="EA18">
        <f>外轮廓!EA18-内轮廓!EA18</f>
        <v>22.867337963192924</v>
      </c>
      <c r="EB18">
        <f>外轮廓!EB18-内轮廓!EB18</f>
        <v>22.862333134253205</v>
      </c>
      <c r="EC18">
        <f>外轮廓!EC18-内轮廓!EC18</f>
        <v>22.849532879472804</v>
      </c>
      <c r="ED18">
        <f>外轮廓!ED18-内轮廓!ED18</f>
        <v>22.804838420640912</v>
      </c>
      <c r="EE18">
        <f>外轮廓!EE18-内轮廓!EE18</f>
        <v>22.584155674083405</v>
      </c>
      <c r="EF18">
        <f>外轮廓!EF18-内轮廓!EF18</f>
        <v>22.616961726275697</v>
      </c>
      <c r="EG18">
        <f>外轮廓!EG18-内轮廓!EG18</f>
        <v>22.922767847959122</v>
      </c>
      <c r="EH18">
        <f>外轮廓!EH18-内轮廓!EH18</f>
        <v>22.889402797306943</v>
      </c>
      <c r="EI18">
        <f>外轮廓!EI18-内轮廓!EI18</f>
        <v>22.875073461953235</v>
      </c>
      <c r="EJ18">
        <f>外轮廓!EJ18-内轮廓!EJ18</f>
        <v>22.871944531133181</v>
      </c>
      <c r="EK18">
        <f>外轮廓!EK18-内轮廓!EK18</f>
        <v>22.870502717308653</v>
      </c>
      <c r="EL18">
        <f>外轮廓!EL18-内轮廓!EL18</f>
        <v>22.868001318897385</v>
      </c>
      <c r="EM18">
        <f>外轮廓!EM18-内轮廓!EM18</f>
        <v>22.86703772016773</v>
      </c>
      <c r="EN18">
        <f>外轮廓!EN18-内轮廓!EN18</f>
        <v>22.868295264400381</v>
      </c>
      <c r="EO18">
        <f>外轮廓!EO18-内轮廓!EO18</f>
        <v>22.869198929682703</v>
      </c>
      <c r="EP18">
        <f>外轮廓!EP18-内轮廓!EP18</f>
        <v>22.870594730908579</v>
      </c>
      <c r="EQ18">
        <f>外轮廓!EQ18-内轮廓!EQ18</f>
        <v>22.868836784891805</v>
      </c>
      <c r="ER18">
        <f>外轮廓!ER18-内轮廓!ER18</f>
        <v>22.86739975034763</v>
      </c>
      <c r="ES18">
        <f>外轮廓!ES18-内轮廓!ES18</f>
        <v>22.862422393551846</v>
      </c>
      <c r="ET18">
        <f>外轮廓!ET18-内轮廓!ET18</f>
        <v>22.849368540895902</v>
      </c>
      <c r="EU18">
        <f>外轮廓!EU18-内轮廓!EU18</f>
        <v>22.804769572561398</v>
      </c>
      <c r="EV18">
        <f>外轮廓!EV18-内轮廓!EV18</f>
        <v>22.584141924349531</v>
      </c>
      <c r="EW18">
        <f>外轮廓!EW18-内轮廓!EW18</f>
        <v>22.616876428571061</v>
      </c>
      <c r="EX18">
        <f>外轮廓!EX18-内轮廓!EX18</f>
        <v>22.924424310196258</v>
      </c>
      <c r="EY18">
        <f>外轮廓!EY18-内轮廓!EY18</f>
        <v>22.890921021364484</v>
      </c>
      <c r="EZ18">
        <f>外轮廓!EZ18-内轮廓!EZ18</f>
        <v>22.878485808729387</v>
      </c>
      <c r="FA18">
        <f>外轮廓!FA18-内轮廓!FA18</f>
        <v>22.87581405276773</v>
      </c>
      <c r="FB18">
        <f>外轮廓!FB18-内轮廓!FB18</f>
        <v>22.872933117291048</v>
      </c>
      <c r="FC18">
        <f>外轮廓!FC18-内轮廓!FC18</f>
        <v>22.871191307080025</v>
      </c>
      <c r="FD18">
        <f>外轮廓!FD18-内轮廓!FD18</f>
        <v>22.868385443080712</v>
      </c>
      <c r="FE18">
        <f>外轮廓!FE18-内轮廓!FE18</f>
        <v>22.867187262037547</v>
      </c>
      <c r="FF18">
        <f>外轮廓!FF18-内轮廓!FF18</f>
        <v>22.868425774529733</v>
      </c>
      <c r="FG18">
        <f>外轮廓!FG18-内轮廓!FG18</f>
        <v>22.869290210625898</v>
      </c>
      <c r="FH18">
        <f>外轮廓!FH18-内轮廓!FH18</f>
        <v>22.870668864731329</v>
      </c>
      <c r="FI18">
        <f>外轮廓!FI18-内轮廓!FI18</f>
        <v>22.868974523635686</v>
      </c>
      <c r="FJ18">
        <f>外轮廓!FJ18-内轮廓!FJ18</f>
        <v>22.86740352684108</v>
      </c>
      <c r="FK18">
        <f>外轮廓!FK18-内轮廓!FK18</f>
        <v>22.862368429982325</v>
      </c>
      <c r="FL18">
        <f>外轮廓!FL18-内轮廓!FL18</f>
        <v>22.849419549568921</v>
      </c>
      <c r="FM18">
        <f>外轮廓!FM18-内轮廓!FM18</f>
        <v>22.80505990518617</v>
      </c>
      <c r="FN18">
        <f>外轮廓!FN18-内轮廓!FN18</f>
        <v>22.583997178982827</v>
      </c>
      <c r="FO18">
        <f>外轮廓!FO18-内轮廓!FO18</f>
        <v>22.616687362761056</v>
      </c>
      <c r="FP18">
        <f>外轮廓!FP18-内轮廓!FP18</f>
        <v>22.968643374111103</v>
      </c>
      <c r="FQ18">
        <f>外轮廓!FQ18-内轮廓!FQ18</f>
        <v>22.890606377709631</v>
      </c>
      <c r="FR18">
        <f>外轮廓!FR18-内轮廓!FR18</f>
        <v>22.879591921313583</v>
      </c>
      <c r="FS18">
        <f>外轮廓!FS18-内轮廓!FS18</f>
        <v>22.879245030254573</v>
      </c>
      <c r="FT18">
        <f>外轮廓!FT18-内轮廓!FT18</f>
        <v>22.876875638357419</v>
      </c>
      <c r="FU18">
        <f>外轮廓!FU18-内轮廓!FU18</f>
        <v>22.873621229879561</v>
      </c>
      <c r="FV18">
        <f>外轮廓!FV18-内轮廓!FV18</f>
        <v>22.871582511637023</v>
      </c>
      <c r="FW18">
        <f>外轮廓!FW18-内轮廓!FW18</f>
        <v>22.868698828600138</v>
      </c>
      <c r="FX18">
        <f>外轮廓!FX18-内轮廓!FX18</f>
        <v>22.867313722908065</v>
      </c>
      <c r="FY18">
        <f>外轮廓!FY18-内轮廓!FY18</f>
        <v>22.868465734966321</v>
      </c>
      <c r="FZ18">
        <f>外轮廓!FZ18-内轮廓!FZ18</f>
        <v>22.869332310574237</v>
      </c>
      <c r="GA18">
        <f>外轮廓!GA18-内轮廓!GA18</f>
        <v>22.870689267128434</v>
      </c>
      <c r="GB18">
        <f>外轮廓!GB18-内轮廓!GB18</f>
        <v>22.868939184717881</v>
      </c>
      <c r="GC18">
        <f>外轮廓!GC18-内轮廓!GC18</f>
        <v>22.867265410522293</v>
      </c>
      <c r="GD18">
        <f>外轮廓!GD18-内轮廓!GD18</f>
        <v>22.862432068647401</v>
      </c>
      <c r="GE18">
        <f>外轮廓!GE18-内轮廓!GE18</f>
        <v>22.849284918978206</v>
      </c>
      <c r="GF18">
        <f>外轮廓!GF18-内轮廓!GF18</f>
        <v>22.80504395725935</v>
      </c>
      <c r="GG18">
        <f>外轮廓!GG18-内轮廓!GG18</f>
        <v>22.583592847522887</v>
      </c>
      <c r="GH18">
        <f>外轮廓!GH18-内轮廓!GH18</f>
        <v>22.617147569248928</v>
      </c>
    </row>
    <row r="19" spans="1:190" x14ac:dyDescent="0.2">
      <c r="A19" s="1">
        <v>18</v>
      </c>
      <c r="B19">
        <f>外轮廓!B19-内轮廓!B19</f>
        <v>22.862454664058163</v>
      </c>
      <c r="C19">
        <f>外轮廓!C19-内轮廓!C19</f>
        <v>22.837352455131423</v>
      </c>
      <c r="D19">
        <f>外轮廓!D19-内轮廓!D19</f>
        <v>22.892934487660597</v>
      </c>
      <c r="E19">
        <f>外轮廓!E19-内轮廓!E19</f>
        <v>22.806703656354003</v>
      </c>
      <c r="F19">
        <f>外轮廓!F19-内轮廓!F19</f>
        <v>22.833173936884428</v>
      </c>
      <c r="G19">
        <f>外轮廓!G19-内轮廓!G19</f>
        <v>22.9077297411188</v>
      </c>
      <c r="H19">
        <f>外轮廓!H19-内轮廓!H19</f>
        <v>22.842196150262055</v>
      </c>
      <c r="I19">
        <f>外轮廓!I19-内轮廓!I19</f>
        <v>22.797079525358882</v>
      </c>
      <c r="J19">
        <f>外轮廓!J19-内轮廓!J19</f>
        <v>22.83426961360297</v>
      </c>
      <c r="K19">
        <f>外轮廓!K19-内轮廓!K19</f>
        <v>22.910239731502109</v>
      </c>
      <c r="L19">
        <f>外轮廓!L19-内轮廓!L19</f>
        <v>22.853352049646944</v>
      </c>
      <c r="M19">
        <f>外轮廓!M19-内轮廓!M19</f>
        <v>22.831238401135032</v>
      </c>
      <c r="N19">
        <f>外轮廓!N19-内轮廓!N19</f>
        <v>22.797547817867923</v>
      </c>
      <c r="O19">
        <f>外轮廓!O19-内轮廓!O19</f>
        <v>22.834681768420126</v>
      </c>
      <c r="P19">
        <f>外轮廓!P19-内轮廓!P19</f>
        <v>22.911068785233233</v>
      </c>
      <c r="Q19">
        <f>外轮廓!Q19-内轮廓!Q19</f>
        <v>22.85557797038723</v>
      </c>
      <c r="R19">
        <f>外轮廓!R19-内轮廓!R19</f>
        <v>22.84110572048867</v>
      </c>
      <c r="S19">
        <f>外轮廓!S19-内轮廓!S19</f>
        <v>22.831893150665415</v>
      </c>
      <c r="T19">
        <f>外轮廓!T19-内轮廓!T19</f>
        <v>22.797584544606181</v>
      </c>
      <c r="U19">
        <f>外轮廓!U19-内轮廓!U19</f>
        <v>22.835024177194107</v>
      </c>
      <c r="V19">
        <f>外轮廓!V19-内轮廓!V19</f>
        <v>22.910923941737686</v>
      </c>
      <c r="W19">
        <f>外轮廓!W19-内轮廓!W19</f>
        <v>22.856277121748214</v>
      </c>
      <c r="X19">
        <f>外轮廓!X19-内轮廓!X19</f>
        <v>22.842667640771381</v>
      </c>
      <c r="Y19">
        <f>外轮廓!Y19-内轮廓!Y19</f>
        <v>22.841890069991578</v>
      </c>
      <c r="Z19">
        <f>外轮廓!Z19-内轮廓!Z19</f>
        <v>22.831782466794749</v>
      </c>
      <c r="AA19">
        <f>外轮廓!AA19-内轮廓!AA19</f>
        <v>22.797469046472671</v>
      </c>
      <c r="AB19">
        <f>外轮廓!AB19-内轮廓!AB19</f>
        <v>22.834981598079231</v>
      </c>
      <c r="AC19">
        <f>外轮廓!AC19-内轮廓!AC19</f>
        <v>22.912891051489119</v>
      </c>
      <c r="AD19">
        <f>外轮廓!AD19-内轮廓!AD19</f>
        <v>22.856224645348576</v>
      </c>
      <c r="AE19">
        <f>外轮廓!AE19-内轮廓!AE19</f>
        <v>22.842728998948999</v>
      </c>
      <c r="AF19">
        <f>外轮廓!AF19-内轮廓!AF19</f>
        <v>22.843531386151938</v>
      </c>
      <c r="AG19">
        <f>外轮廓!AG19-内轮廓!AG19</f>
        <v>22.841859162051186</v>
      </c>
      <c r="AH19">
        <f>外轮廓!AH19-内轮廓!AH19</f>
        <v>22.831534831562443</v>
      </c>
      <c r="AI19">
        <f>外轮廓!AI19-内轮廓!AI19</f>
        <v>22.797217968351902</v>
      </c>
      <c r="AJ19">
        <f>外轮廓!AJ19-内轮廓!AJ19</f>
        <v>22.834849958199683</v>
      </c>
      <c r="AK19">
        <f>外轮廓!AK19-内轮廓!AK19</f>
        <v>22.911830136770384</v>
      </c>
      <c r="AL19">
        <f>外轮廓!AL19-内轮廓!AL19</f>
        <v>22.858412650284073</v>
      </c>
      <c r="AM19">
        <f>外轮廓!AM19-内轮廓!AM19</f>
        <v>22.842554206107444</v>
      </c>
      <c r="AN19">
        <f>外轮廓!AN19-内轮廓!AN19</f>
        <v>22.843719948661267</v>
      </c>
      <c r="AO19">
        <f>外轮廓!AO19-内轮廓!AO19</f>
        <v>22.843432241668765</v>
      </c>
      <c r="AP19">
        <f>外轮廓!AP19-内轮廓!AP19</f>
        <v>22.841683219020574</v>
      </c>
      <c r="AQ19">
        <f>外轮廓!AQ19-内轮廓!AQ19</f>
        <v>22.831350047228526</v>
      </c>
      <c r="AR19">
        <f>外轮廓!AR19-内轮廓!AR19</f>
        <v>22.797036254822665</v>
      </c>
      <c r="AS19">
        <f>外轮廓!AS19-内轮廓!AS19</f>
        <v>22.834727449593601</v>
      </c>
      <c r="AT19">
        <f>外轮廓!AT19-内轮廓!AT19</f>
        <v>22.910818275548415</v>
      </c>
      <c r="AU19">
        <f>外轮廓!AU19-内轮廓!AU19</f>
        <v>22.85740008056775</v>
      </c>
      <c r="AV19">
        <f>外轮廓!AV19-内轮廓!AV19</f>
        <v>22.84407877158938</v>
      </c>
      <c r="AW19">
        <f>外轮廓!AW19-内轮廓!AW19</f>
        <v>22.843506133383308</v>
      </c>
      <c r="AX19">
        <f>外轮廓!AX19-内轮廓!AX19</f>
        <v>22.843718118817272</v>
      </c>
      <c r="AY19">
        <f>外轮廓!AY19-内轮廓!AY19</f>
        <v>22.843324837155691</v>
      </c>
      <c r="AZ19">
        <f>外轮廓!AZ19-内轮廓!AZ19</f>
        <v>22.841540164249203</v>
      </c>
      <c r="BA19">
        <f>外轮廓!BA19-内轮廓!BA19</f>
        <v>22.831279330729259</v>
      </c>
      <c r="BB19">
        <f>外轮廓!BB19-内轮廓!BB19</f>
        <v>22.796976317901581</v>
      </c>
      <c r="BC19">
        <f>外轮廓!BC19-内轮廓!BC19</f>
        <v>22.834638650237174</v>
      </c>
      <c r="BD19">
        <f>外轮廓!BD19-内轮廓!BD19</f>
        <v>22.911134603940283</v>
      </c>
      <c r="BE19">
        <f>外轮廓!BE19-内轮廓!BE19</f>
        <v>22.857003263116191</v>
      </c>
      <c r="BF19">
        <f>外轮廓!BF19-内轮廓!BF19</f>
        <v>22.843579526018999</v>
      </c>
      <c r="BG19">
        <f>外轮廓!BG19-内轮廓!BG19</f>
        <v>22.84512694985176</v>
      </c>
      <c r="BH19">
        <f>外轮廓!BH19-内轮廓!BH19</f>
        <v>22.843662397272439</v>
      </c>
      <c r="BI19">
        <f>外轮廓!BI19-内轮廓!BI19</f>
        <v>22.843888410254664</v>
      </c>
      <c r="BJ19">
        <f>外轮廓!BJ19-内轮廓!BJ19</f>
        <v>22.843428805499165</v>
      </c>
      <c r="BK19">
        <f>外轮廓!BK19-内轮廓!BK19</f>
        <v>22.841419462546909</v>
      </c>
      <c r="BL19">
        <f>外轮廓!BL19-内轮廓!BL19</f>
        <v>22.831154183254206</v>
      </c>
      <c r="BM19">
        <f>外轮廓!BM19-内轮廓!BM19</f>
        <v>22.796972119867945</v>
      </c>
      <c r="BN19">
        <f>外轮廓!BN19-内轮廓!BN19</f>
        <v>22.83455445148801</v>
      </c>
      <c r="BO19">
        <f>外轮廓!BO19-内轮廓!BO19</f>
        <v>22.91314413097156</v>
      </c>
      <c r="BP19">
        <f>外轮廓!BP19-内轮廓!BP19</f>
        <v>22.857656913625448</v>
      </c>
      <c r="BQ19">
        <f>外轮廓!BQ19-内轮廓!BQ19</f>
        <v>22.843084854503374</v>
      </c>
      <c r="BR19">
        <f>外轮廓!BR19-内轮廓!BR19</f>
        <v>22.844722684767255</v>
      </c>
      <c r="BS19">
        <f>外轮廓!BS19-内轮廓!BS19</f>
        <v>22.845330105425894</v>
      </c>
      <c r="BT19">
        <f>外轮廓!BT19-内轮廓!BT19</f>
        <v>22.843883563361963</v>
      </c>
      <c r="BU19">
        <f>外轮廓!BU19-内轮廓!BU19</f>
        <v>22.844044657495772</v>
      </c>
      <c r="BV19">
        <f>外轮廓!BV19-内轮廓!BV19</f>
        <v>22.843491341580958</v>
      </c>
      <c r="BW19">
        <f>外轮廓!BW19-内轮廓!BW19</f>
        <v>22.841419501112405</v>
      </c>
      <c r="BX19">
        <f>外轮廓!BX19-内轮廓!BX19</f>
        <v>22.831061714247895</v>
      </c>
      <c r="BY19">
        <f>外轮廓!BY19-内轮廓!BY19</f>
        <v>22.796934426896989</v>
      </c>
      <c r="BZ19">
        <f>外轮廓!BZ19-内轮廓!BZ19</f>
        <v>22.834649067744962</v>
      </c>
      <c r="CA19">
        <f>外轮廓!CA19-内轮廓!CA19</f>
        <v>22.915863804271417</v>
      </c>
      <c r="CB19">
        <f>外轮廓!CB19-内轮廓!CB19</f>
        <v>22.859907298620193</v>
      </c>
      <c r="CC19">
        <f>外轮廓!CC19-内轮廓!CC19</f>
        <v>22.843393987722244</v>
      </c>
      <c r="CD19">
        <f>外轮廓!CD19-内轮廓!CD19</f>
        <v>22.844132449505743</v>
      </c>
      <c r="CE19">
        <f>外轮廓!CE19-内轮廓!CE19</f>
        <v>22.845035397737036</v>
      </c>
      <c r="CF19">
        <f>外轮廓!CF19-内轮廓!CF19</f>
        <v>22.845604006301556</v>
      </c>
      <c r="CG19">
        <f>外轮廓!CG19-内轮廓!CG19</f>
        <v>22.84393391691507</v>
      </c>
      <c r="CH19">
        <f>外轮廓!CH19-内轮廓!CH19</f>
        <v>22.844060894120361</v>
      </c>
      <c r="CI19">
        <f>外轮廓!CI19-内轮廓!CI19</f>
        <v>22.843521712430906</v>
      </c>
      <c r="CJ19">
        <f>外轮廓!CJ19-内轮廓!CJ19</f>
        <v>22.841466786942654</v>
      </c>
      <c r="CK19">
        <f>外轮廓!CK19-内轮廓!CK19</f>
        <v>22.831075475420448</v>
      </c>
      <c r="CL19">
        <f>外轮廓!CL19-内轮廓!CL19</f>
        <v>22.796908416365405</v>
      </c>
      <c r="CM19">
        <f>外轮廓!CM19-内轮廓!CM19</f>
        <v>22.834570190620518</v>
      </c>
      <c r="CN19">
        <f>外轮廓!CN19-内轮廓!CN19</f>
        <v>22.917848867753882</v>
      </c>
      <c r="CO19">
        <f>外轮廓!CO19-内轮廓!CO19</f>
        <v>22.863113930295484</v>
      </c>
      <c r="CP19">
        <f>外轮廓!CP19-内轮廓!CP19</f>
        <v>22.845625186148553</v>
      </c>
      <c r="CQ19">
        <f>外轮廓!CQ19-内轮廓!CQ19</f>
        <v>22.844647307984062</v>
      </c>
      <c r="CR19">
        <f>外轮廓!CR19-内轮廓!CR19</f>
        <v>22.844559371033363</v>
      </c>
      <c r="CS19">
        <f>外轮廓!CS19-内轮廓!CS19</f>
        <v>22.845280267507931</v>
      </c>
      <c r="CT19">
        <f>外轮廓!CT19-内轮廓!CT19</f>
        <v>22.845684968732591</v>
      </c>
      <c r="CU19">
        <f>外轮廓!CU19-内轮廓!CU19</f>
        <v>22.843988049359403</v>
      </c>
      <c r="CV19">
        <f>外轮廓!CV19-内轮廓!CV19</f>
        <v>22.844098929495061</v>
      </c>
      <c r="CW19">
        <f>外轮廓!CW19-内轮廓!CW19</f>
        <v>22.843548014272848</v>
      </c>
      <c r="CX19">
        <f>外轮廓!CX19-内轮廓!CX19</f>
        <v>22.841513392643591</v>
      </c>
      <c r="CY19">
        <f>外轮廓!CY19-内轮廓!CY19</f>
        <v>22.831061912573844</v>
      </c>
      <c r="CZ19">
        <f>外轮廓!CZ19-内轮廓!CZ19</f>
        <v>22.79684399860156</v>
      </c>
      <c r="DA19">
        <f>外轮廓!DA19-内轮廓!DA19</f>
        <v>22.834604232358551</v>
      </c>
      <c r="DB19">
        <f>外轮廓!DB19-内轮廓!DB19</f>
        <v>22.919745117684464</v>
      </c>
      <c r="DC19">
        <f>外轮廓!DC19-内轮廓!DC19</f>
        <v>22.865184652349392</v>
      </c>
      <c r="DD19">
        <f>外轮廓!DD19-内轮廓!DD19</f>
        <v>22.848665430755936</v>
      </c>
      <c r="DE19">
        <f>外轮廓!DE19-内轮廓!DE19</f>
        <v>22.846948092699819</v>
      </c>
      <c r="DF19">
        <f>外轮廓!DF19-内轮廓!DF19</f>
        <v>22.845109490440855</v>
      </c>
      <c r="DG19">
        <f>外轮廓!DG19-内轮廓!DG19</f>
        <v>22.844806204322879</v>
      </c>
      <c r="DH19">
        <f>外轮廓!DH19-内轮廓!DH19</f>
        <v>22.845352338227634</v>
      </c>
      <c r="DI19">
        <f>外轮廓!DI19-内轮廓!DI19</f>
        <v>22.845694014639115</v>
      </c>
      <c r="DJ19">
        <f>外轮廓!DJ19-内轮廓!DJ19</f>
        <v>22.84402792142393</v>
      </c>
      <c r="DK19">
        <f>外轮廓!DK19-内轮廓!DK19</f>
        <v>22.844138470559386</v>
      </c>
      <c r="DL19">
        <f>外轮廓!DL19-内轮廓!DL19</f>
        <v>22.843600048650835</v>
      </c>
      <c r="DM19">
        <f>外轮廓!DM19-内轮廓!DM19</f>
        <v>22.841528633118855</v>
      </c>
      <c r="DN19">
        <f>外轮廓!DN19-内轮廓!DN19</f>
        <v>22.831102986021619</v>
      </c>
      <c r="DO19">
        <f>外轮廓!DO19-内轮廓!DO19</f>
        <v>22.796952382589872</v>
      </c>
      <c r="DP19">
        <f>外轮廓!DP19-内轮廓!DP19</f>
        <v>22.834573935043316</v>
      </c>
      <c r="DQ19">
        <f>外轮廓!DQ19-内轮廓!DQ19</f>
        <v>22.921373782797374</v>
      </c>
      <c r="DR19">
        <f>外轮廓!DR19-内轮廓!DR19</f>
        <v>22.867346644439557</v>
      </c>
      <c r="DS19">
        <f>外轮廓!DS19-内轮廓!DS19</f>
        <v>22.850539841416754</v>
      </c>
      <c r="DT19">
        <f>外轮廓!DT19-内轮廓!DT19</f>
        <v>22.850031545475431</v>
      </c>
      <c r="DU19">
        <f>外轮廓!DU19-内轮廓!DU19</f>
        <v>22.847435647575494</v>
      </c>
      <c r="DV19">
        <f>外轮廓!DV19-内轮廓!DV19</f>
        <v>22.845310696283406</v>
      </c>
      <c r="DW19">
        <f>外轮廓!DW19-内轮廓!DW19</f>
        <v>22.84483090821012</v>
      </c>
      <c r="DX19">
        <f>外轮廓!DX19-内轮廓!DX19</f>
        <v>22.845302820368232</v>
      </c>
      <c r="DY19">
        <f>外轮廓!DY19-内轮廓!DY19</f>
        <v>22.845708586057853</v>
      </c>
      <c r="DZ19">
        <f>外轮廓!DZ19-内轮廓!DZ19</f>
        <v>22.844065589534289</v>
      </c>
      <c r="EA19">
        <f>外轮廓!EA19-内轮廓!EA19</f>
        <v>22.844134804107988</v>
      </c>
      <c r="EB19">
        <f>外轮廓!EB19-内轮廓!EB19</f>
        <v>22.843586181896065</v>
      </c>
      <c r="EC19">
        <f>外轮廓!EC19-内轮廓!EC19</f>
        <v>22.84157838999235</v>
      </c>
      <c r="ED19">
        <f>外轮廓!ED19-内轮廓!ED19</f>
        <v>22.831099817042535</v>
      </c>
      <c r="EE19">
        <f>外轮廓!EE19-内轮廓!EE19</f>
        <v>22.796913004151342</v>
      </c>
      <c r="EF19">
        <f>外轮廓!EF19-内轮廓!EF19</f>
        <v>22.834538513542334</v>
      </c>
      <c r="EG19">
        <f>外轮廓!EG19-内轮廓!EG19</f>
        <v>22.921944057134127</v>
      </c>
      <c r="EH19">
        <f>外轮廓!EH19-内轮廓!EH19</f>
        <v>22.869039267158726</v>
      </c>
      <c r="EI19">
        <f>外轮廓!EI19-内轮廓!EI19</f>
        <v>22.852765457152167</v>
      </c>
      <c r="EJ19">
        <f>外轮廓!EJ19-内轮廓!EJ19</f>
        <v>22.85214734934781</v>
      </c>
      <c r="EK19">
        <f>外轮廓!EK19-内轮廓!EK19</f>
        <v>22.850565569354544</v>
      </c>
      <c r="EL19">
        <f>外轮廓!EL19-内轮廓!EL19</f>
        <v>22.847622633416563</v>
      </c>
      <c r="EM19">
        <f>外轮廓!EM19-内轮廓!EM19</f>
        <v>22.845411722619453</v>
      </c>
      <c r="EN19">
        <f>外轮廓!EN19-内轮廓!EN19</f>
        <v>22.844876576369465</v>
      </c>
      <c r="EO19">
        <f>外轮廓!EO19-内轮廓!EO19</f>
        <v>22.845349097348176</v>
      </c>
      <c r="EP19">
        <f>外轮廓!EP19-内轮廓!EP19</f>
        <v>22.845747863683648</v>
      </c>
      <c r="EQ19">
        <f>外轮廓!EQ19-内轮廓!EQ19</f>
        <v>22.844061379497326</v>
      </c>
      <c r="ER19">
        <f>外轮廓!ER19-内轮廓!ER19</f>
        <v>22.84419142587064</v>
      </c>
      <c r="ES19">
        <f>外轮廓!ES19-内轮廓!ES19</f>
        <v>22.843600012516092</v>
      </c>
      <c r="ET19">
        <f>外轮廓!ET19-内轮廓!ET19</f>
        <v>22.841578470887491</v>
      </c>
      <c r="EU19">
        <f>外轮廓!EU19-内轮廓!EU19</f>
        <v>22.831151104344542</v>
      </c>
      <c r="EV19">
        <f>外轮廓!EV19-内轮廓!EV19</f>
        <v>22.796983716099923</v>
      </c>
      <c r="EW19">
        <f>外轮廓!EW19-内轮廓!EW19</f>
        <v>22.834585813324964</v>
      </c>
      <c r="EX19">
        <f>外轮廓!EX19-内轮廓!EX19</f>
        <v>22.921308189446222</v>
      </c>
      <c r="EY19">
        <f>外轮廓!EY19-内轮廓!EY19</f>
        <v>22.870132372846648</v>
      </c>
      <c r="EZ19">
        <f>外轮廓!EZ19-内轮廓!EZ19</f>
        <v>22.854787998203257</v>
      </c>
      <c r="FA19">
        <f>外轮廓!FA19-内轮廓!FA19</f>
        <v>22.854363016897061</v>
      </c>
      <c r="FB19">
        <f>外轮廓!FB19-内轮廓!FB19</f>
        <v>22.852685869702555</v>
      </c>
      <c r="FC19">
        <f>外轮廓!FC19-内轮廓!FC19</f>
        <v>22.850769106027421</v>
      </c>
      <c r="FD19">
        <f>外轮廓!FD19-内轮廓!FD19</f>
        <v>22.847693045406253</v>
      </c>
      <c r="FE19">
        <f>外轮廓!FE19-内轮廓!FE19</f>
        <v>22.845357447852805</v>
      </c>
      <c r="FF19">
        <f>外轮廓!FF19-内轮廓!FF19</f>
        <v>22.84485908441885</v>
      </c>
      <c r="FG19">
        <f>外轮廓!FG19-内轮廓!FG19</f>
        <v>22.845357027831156</v>
      </c>
      <c r="FH19">
        <f>外轮廓!FH19-内轮廓!FH19</f>
        <v>22.84575455897663</v>
      </c>
      <c r="FI19">
        <f>外轮廓!FI19-内轮廓!FI19</f>
        <v>22.84409029206698</v>
      </c>
      <c r="FJ19">
        <f>外轮廓!FJ19-内轮廓!FJ19</f>
        <v>22.844162376187064</v>
      </c>
      <c r="FK19">
        <f>外轮廓!FK19-内轮廓!FK19</f>
        <v>22.843642556713846</v>
      </c>
      <c r="FL19">
        <f>外轮廓!FL19-内轮廓!FL19</f>
        <v>22.841692528766259</v>
      </c>
      <c r="FM19">
        <f>外轮廓!FM19-内轮廓!FM19</f>
        <v>22.831264107211688</v>
      </c>
      <c r="FN19">
        <f>外轮廓!FN19-内轮廓!FN19</f>
        <v>22.7969459940009</v>
      </c>
      <c r="FO19">
        <f>外轮廓!FO19-内轮廓!FO19</f>
        <v>22.834481923592655</v>
      </c>
      <c r="FP19">
        <f>外轮廓!FP19-内轮廓!FP19</f>
        <v>22.983684285752339</v>
      </c>
      <c r="FQ19">
        <f>外轮廓!FQ19-内轮廓!FQ19</f>
        <v>22.867591755528721</v>
      </c>
      <c r="FR19">
        <f>外轮廓!FR19-内轮廓!FR19</f>
        <v>22.855177072227683</v>
      </c>
      <c r="FS19">
        <f>外轮廓!FS19-内轮廓!FS19</f>
        <v>22.856396835859108</v>
      </c>
      <c r="FT19">
        <f>外轮廓!FT19-内轮廓!FT19</f>
        <v>22.854892959741306</v>
      </c>
      <c r="FU19">
        <f>外轮廓!FU19-内轮廓!FU19</f>
        <v>22.852828597744995</v>
      </c>
      <c r="FV19">
        <f>外轮廓!FV19-内轮廓!FV19</f>
        <v>22.850791872095847</v>
      </c>
      <c r="FW19">
        <f>外轮廓!FW19-内轮廓!FW19</f>
        <v>22.847693125814523</v>
      </c>
      <c r="FX19">
        <f>外轮廓!FX19-内轮廓!FX19</f>
        <v>22.845357686315431</v>
      </c>
      <c r="FY19">
        <f>外轮廓!FY19-内轮廓!FY19</f>
        <v>22.844874437356346</v>
      </c>
      <c r="FZ19">
        <f>外轮廓!FZ19-内轮廓!FZ19</f>
        <v>22.845369324305118</v>
      </c>
      <c r="GA19">
        <f>外轮廓!GA19-内轮廓!GA19</f>
        <v>22.845769272868125</v>
      </c>
      <c r="GB19">
        <f>外轮廓!GB19-内轮廓!GB19</f>
        <v>22.844123854252807</v>
      </c>
      <c r="GC19">
        <f>外轮廓!GC19-内轮廓!GC19</f>
        <v>22.844174357072895</v>
      </c>
      <c r="GD19">
        <f>外轮廓!GD19-内轮廓!GD19</f>
        <v>22.843714471556787</v>
      </c>
      <c r="GE19">
        <f>外轮廓!GE19-内轮廓!GE19</f>
        <v>22.841696069747286</v>
      </c>
      <c r="GF19">
        <f>外轮廓!GF19-内轮廓!GF19</f>
        <v>22.831172722141787</v>
      </c>
      <c r="GG19">
        <f>外轮廓!GG19-内轮廓!GG19</f>
        <v>22.797032218737442</v>
      </c>
      <c r="GH19">
        <f>外轮廓!GH19-内轮廓!GH19</f>
        <v>22.834651699446077</v>
      </c>
    </row>
    <row r="20" spans="1:190" x14ac:dyDescent="0.2">
      <c r="A20" s="1">
        <v>19</v>
      </c>
      <c r="B20">
        <f>外轮廓!B20-内轮廓!B20</f>
        <v>22.837926561898612</v>
      </c>
      <c r="C20">
        <f>外轮廓!C20-内轮廓!C20</f>
        <v>22.833009741963387</v>
      </c>
      <c r="D20">
        <f>外轮廓!D20-内轮廓!D20</f>
        <v>22.85033608043517</v>
      </c>
      <c r="E20">
        <f>外轮廓!E20-内轮廓!E20</f>
        <v>22.763660506541534</v>
      </c>
      <c r="F20">
        <f>外轮廓!F20-内轮廓!F20</f>
        <v>22.823305374439713</v>
      </c>
      <c r="G20">
        <f>外轮廓!G20-内轮廓!G20</f>
        <v>22.843368506908085</v>
      </c>
      <c r="H20">
        <f>外轮廓!H20-内轮廓!H20</f>
        <v>22.783168057739061</v>
      </c>
      <c r="I20">
        <f>外轮廓!I20-内轮廓!I20</f>
        <v>22.750812051687497</v>
      </c>
      <c r="J20">
        <f>外轮廓!J20-内轮廓!J20</f>
        <v>22.824868361313129</v>
      </c>
      <c r="K20">
        <f>外轮廓!K20-内轮廓!K20</f>
        <v>22.839572063915853</v>
      </c>
      <c r="L20">
        <f>外轮廓!L20-内轮廓!L20</f>
        <v>22.772369249442036</v>
      </c>
      <c r="M20">
        <f>外轮廓!M20-内轮廓!M20</f>
        <v>22.770217345037828</v>
      </c>
      <c r="N20">
        <f>外轮廓!N20-内轮廓!N20</f>
        <v>22.752080680921608</v>
      </c>
      <c r="O20">
        <f>外轮廓!O20-内轮廓!O20</f>
        <v>22.82562498478331</v>
      </c>
      <c r="P20">
        <f>外轮廓!P20-内轮廓!P20</f>
        <v>22.838955965334897</v>
      </c>
      <c r="Q20">
        <f>外轮廓!Q20-内轮廓!Q20</f>
        <v>22.768080507641443</v>
      </c>
      <c r="R20">
        <f>外轮廓!R20-内轮廓!R20</f>
        <v>22.758135095917375</v>
      </c>
      <c r="S20">
        <f>外轮廓!S20-内轮廓!S20</f>
        <v>22.771474142810867</v>
      </c>
      <c r="T20">
        <f>外轮廓!T20-内轮廓!T20</f>
        <v>22.75262946786146</v>
      </c>
      <c r="U20">
        <f>外轮廓!U20-内轮廓!U20</f>
        <v>22.826156819558257</v>
      </c>
      <c r="V20">
        <f>外轮廓!V20-内轮廓!V20</f>
        <v>22.839326662186949</v>
      </c>
      <c r="W20">
        <f>外轮廓!W20-内轮廓!W20</f>
        <v>22.766957762455363</v>
      </c>
      <c r="X20">
        <f>外轮廓!X20-内轮廓!X20</f>
        <v>22.752993801664019</v>
      </c>
      <c r="Y20">
        <f>外轮廓!Y20-内轮廓!Y20</f>
        <v>22.759690462083022</v>
      </c>
      <c r="Z20">
        <f>外轮廓!Z20-内轮廓!Z20</f>
        <v>22.771892631900265</v>
      </c>
      <c r="AA20">
        <f>外轮廓!AA20-内轮廓!AA20</f>
        <v>22.75284065056433</v>
      </c>
      <c r="AB20">
        <f>外轮廓!AB20-内轮廓!AB20</f>
        <v>22.826336062067767</v>
      </c>
      <c r="AC20">
        <f>外轮廓!AC20-内轮廓!AC20</f>
        <v>22.840901402459863</v>
      </c>
      <c r="AD20">
        <f>外轮廓!AD20-内轮廓!AD20</f>
        <v>22.767208895635193</v>
      </c>
      <c r="AE20">
        <f>外轮廓!AE20-内轮廓!AE20</f>
        <v>22.75114814993843</v>
      </c>
      <c r="AF20">
        <f>外轮廓!AF20-内轮廓!AF20</f>
        <v>22.754573098594399</v>
      </c>
      <c r="AG20">
        <f>外轮廓!AG20-内轮廓!AG20</f>
        <v>22.760044884307874</v>
      </c>
      <c r="AH20">
        <f>外轮廓!AH20-内轮廓!AH20</f>
        <v>22.771999697857567</v>
      </c>
      <c r="AI20">
        <f>外轮廓!AI20-内轮廓!AI20</f>
        <v>22.752868115492731</v>
      </c>
      <c r="AJ20">
        <f>外轮廓!AJ20-内轮廓!AJ20</f>
        <v>22.826297115623532</v>
      </c>
      <c r="AK20">
        <f>外轮廓!AK20-内轮廓!AK20</f>
        <v>22.84005955790132</v>
      </c>
      <c r="AL20">
        <f>外轮廓!AL20-内轮廓!AL20</f>
        <v>22.768976783982517</v>
      </c>
      <c r="AM20">
        <f>外轮廓!AM20-内轮廓!AM20</f>
        <v>22.751169817529679</v>
      </c>
      <c r="AN20">
        <f>外轮廓!AN20-内轮廓!AN20</f>
        <v>22.752798213595419</v>
      </c>
      <c r="AO20">
        <f>外轮廓!AO20-内轮廓!AO20</f>
        <v>22.754924575209579</v>
      </c>
      <c r="AP20">
        <f>外轮廓!AP20-内轮廓!AP20</f>
        <v>22.760234653841778</v>
      </c>
      <c r="AQ20">
        <f>外轮廓!AQ20-内轮廓!AQ20</f>
        <v>22.77211958539975</v>
      </c>
      <c r="AR20">
        <f>外轮廓!AR20-内轮廓!AR20</f>
        <v>22.752844930466324</v>
      </c>
      <c r="AS20">
        <f>外轮廓!AS20-内轮廓!AS20</f>
        <v>22.826216587110785</v>
      </c>
      <c r="AT20">
        <f>外轮廓!AT20-内轮廓!AT20</f>
        <v>22.839499962379158</v>
      </c>
      <c r="AU20">
        <f>外轮廓!AU20-内轮廓!AU20</f>
        <v>22.767984293233582</v>
      </c>
      <c r="AV20">
        <f>外轮廓!AV20-内轮廓!AV20</f>
        <v>22.752087707882808</v>
      </c>
      <c r="AW20">
        <f>外轮廓!AW20-内轮廓!AW20</f>
        <v>22.752808755114451</v>
      </c>
      <c r="AX20">
        <f>外轮廓!AX20-内轮廓!AX20</f>
        <v>22.753255118729058</v>
      </c>
      <c r="AY20">
        <f>外轮廓!AY20-内轮廓!AY20</f>
        <v>22.755127532435189</v>
      </c>
      <c r="AZ20">
        <f>外轮廓!AZ20-内轮廓!AZ20</f>
        <v>22.760374372192032</v>
      </c>
      <c r="BA20">
        <f>外轮廓!BA20-内轮廓!BA20</f>
        <v>22.772164558279606</v>
      </c>
      <c r="BB20">
        <f>外轮廓!BB20-内轮廓!BB20</f>
        <v>22.752942319862591</v>
      </c>
      <c r="BC20">
        <f>外轮廓!BC20-内轮廓!BC20</f>
        <v>22.826199301735983</v>
      </c>
      <c r="BD20">
        <f>外轮廓!BD20-内轮廓!BD20</f>
        <v>22.840577525280331</v>
      </c>
      <c r="BE20">
        <f>外轮廓!BE20-内轮廓!BE20</f>
        <v>22.768145408013098</v>
      </c>
      <c r="BF20">
        <f>外轮廓!BF20-内轮廓!BF20</f>
        <v>22.751513192279248</v>
      </c>
      <c r="BG20">
        <f>外轮廓!BG20-内轮廓!BG20</f>
        <v>22.753826470720441</v>
      </c>
      <c r="BH20">
        <f>外轮廓!BH20-内轮廓!BH20</f>
        <v>22.753430535851741</v>
      </c>
      <c r="BI20">
        <f>外轮廓!BI20-内轮廓!BI20</f>
        <v>22.75360088317683</v>
      </c>
      <c r="BJ20">
        <f>外轮廓!BJ20-内轮廓!BJ20</f>
        <v>22.755367274805572</v>
      </c>
      <c r="BK20">
        <f>外轮廓!BK20-内轮廓!BK20</f>
        <v>22.760439770518651</v>
      </c>
      <c r="BL20">
        <f>外轮廓!BL20-内轮廓!BL20</f>
        <v>22.77228240308154</v>
      </c>
      <c r="BM20">
        <f>外轮廓!BM20-内轮廓!BM20</f>
        <v>22.752995194791708</v>
      </c>
      <c r="BN20">
        <f>外轮廓!BN20-内轮廓!BN20</f>
        <v>22.826270741568464</v>
      </c>
      <c r="BO20">
        <f>外轮廓!BO20-内轮廓!BO20</f>
        <v>22.842607566947258</v>
      </c>
      <c r="BP20">
        <f>外轮廓!BP20-内轮廓!BP20</f>
        <v>22.769187687301674</v>
      </c>
      <c r="BQ20">
        <f>外轮廓!BQ20-内轮廓!BQ20</f>
        <v>22.751517254102694</v>
      </c>
      <c r="BR20">
        <f>外轮廓!BR20-内轮廓!BR20</f>
        <v>22.753328167942058</v>
      </c>
      <c r="BS20">
        <f>外轮廓!BS20-内轮廓!BS20</f>
        <v>22.754343292758684</v>
      </c>
      <c r="BT20">
        <f>外轮廓!BT20-内轮廓!BT20</f>
        <v>22.753749234783989</v>
      </c>
      <c r="BU20">
        <f>外轮廓!BU20-内轮廓!BU20</f>
        <v>22.753879439485097</v>
      </c>
      <c r="BV20">
        <f>外轮廓!BV20-内轮廓!BV20</f>
        <v>22.755626955058659</v>
      </c>
      <c r="BW20">
        <f>外轮廓!BW20-内轮廓!BW20</f>
        <v>22.760511486534142</v>
      </c>
      <c r="BX20">
        <f>外轮廓!BX20-内轮廓!BX20</f>
        <v>22.772275892026428</v>
      </c>
      <c r="BY20">
        <f>外轮廓!BY20-内轮廓!BY20</f>
        <v>22.753178647975417</v>
      </c>
      <c r="BZ20">
        <f>外轮廓!BZ20-内轮廓!BZ20</f>
        <v>22.826351972786128</v>
      </c>
      <c r="CA20">
        <f>外轮廓!CA20-内轮廓!CA20</f>
        <v>22.84547232763061</v>
      </c>
      <c r="CB20">
        <f>外轮廓!CB20-内轮廓!CB20</f>
        <v>22.771448027121643</v>
      </c>
      <c r="CC20">
        <f>外轮廓!CC20-内轮廓!CC20</f>
        <v>22.752149434909768</v>
      </c>
      <c r="CD20">
        <f>外轮廓!CD20-内轮廓!CD20</f>
        <v>22.753252883779062</v>
      </c>
      <c r="CE20">
        <f>外轮廓!CE20-内轮廓!CE20</f>
        <v>22.753852251929288</v>
      </c>
      <c r="CF20">
        <f>外轮廓!CF20-内轮廓!CF20</f>
        <v>22.754794550910439</v>
      </c>
      <c r="CG20">
        <f>外轮廓!CG20-内轮廓!CG20</f>
        <v>22.753827009927583</v>
      </c>
      <c r="CH20">
        <f>外轮廓!CH20-内轮廓!CH20</f>
        <v>22.754049287866223</v>
      </c>
      <c r="CI20">
        <f>外轮廓!CI20-内轮廓!CI20</f>
        <v>22.755767474887882</v>
      </c>
      <c r="CJ20">
        <f>外轮廓!CJ20-内轮廓!CJ20</f>
        <v>22.76067875504399</v>
      </c>
      <c r="CK20">
        <f>外轮廓!CK20-内轮廓!CK20</f>
        <v>22.772427842173613</v>
      </c>
      <c r="CL20">
        <f>外轮廓!CL20-内轮廓!CL20</f>
        <v>22.753165829410555</v>
      </c>
      <c r="CM20">
        <f>外轮廓!CM20-内轮廓!CM20</f>
        <v>22.826223751509254</v>
      </c>
      <c r="CN20">
        <f>外轮廓!CN20-内轮廓!CN20</f>
        <v>22.847855534044307</v>
      </c>
      <c r="CO20">
        <f>外轮廓!CO20-内轮廓!CO20</f>
        <v>22.774653550972388</v>
      </c>
      <c r="CP20">
        <f>外轮廓!CP20-内轮廓!CP20</f>
        <v>22.754317894958021</v>
      </c>
      <c r="CQ20">
        <f>外轮廓!CQ20-内轮廓!CQ20</f>
        <v>22.754094408139679</v>
      </c>
      <c r="CR20">
        <f>外轮廓!CR20-内轮廓!CR20</f>
        <v>22.75378679663244</v>
      </c>
      <c r="CS20">
        <f>外轮廓!CS20-内轮廓!CS20</f>
        <v>22.754094138827533</v>
      </c>
      <c r="CT20">
        <f>外轮廓!CT20-内轮廓!CT20</f>
        <v>22.754856591687329</v>
      </c>
      <c r="CU20">
        <f>外轮廓!CU20-内轮廓!CU20</f>
        <v>22.753995907748674</v>
      </c>
      <c r="CV20">
        <f>外轮廓!CV20-内轮廓!CV20</f>
        <v>22.754215917844896</v>
      </c>
      <c r="CW20">
        <f>外轮廓!CW20-内轮廓!CW20</f>
        <v>22.755854323581218</v>
      </c>
      <c r="CX20">
        <f>外轮廓!CX20-内轮廓!CX20</f>
        <v>22.76085413108256</v>
      </c>
      <c r="CY20">
        <f>外轮廓!CY20-内轮廓!CY20</f>
        <v>22.772450315112891</v>
      </c>
      <c r="CZ20">
        <f>外轮廓!CZ20-内轮廓!CZ20</f>
        <v>22.753165403932655</v>
      </c>
      <c r="DA20">
        <f>外轮廓!DA20-内轮廓!DA20</f>
        <v>22.826241484927728</v>
      </c>
      <c r="DB20">
        <f>外轮廓!DB20-内轮廓!DB20</f>
        <v>22.850057211075345</v>
      </c>
      <c r="DC20">
        <f>外轮廓!DC20-内轮廓!DC20</f>
        <v>22.776980020344723</v>
      </c>
      <c r="DD20">
        <f>外轮廓!DD20-内轮廓!DD20</f>
        <v>22.757261771616584</v>
      </c>
      <c r="DE20">
        <f>外轮廓!DE20-内轮廓!DE20</f>
        <v>22.756135340938386</v>
      </c>
      <c r="DF20">
        <f>外轮廓!DF20-内轮廓!DF20</f>
        <v>22.754633780242962</v>
      </c>
      <c r="DG20">
        <f>外轮廓!DG20-内轮廓!DG20</f>
        <v>22.753989421147601</v>
      </c>
      <c r="DH20">
        <f>外轮廓!DH20-内轮廓!DH20</f>
        <v>22.754323537827858</v>
      </c>
      <c r="DI20">
        <f>外轮廓!DI20-内轮廓!DI20</f>
        <v>22.754966233620578</v>
      </c>
      <c r="DJ20">
        <f>外轮廓!DJ20-内轮廓!DJ20</f>
        <v>22.754078063439103</v>
      </c>
      <c r="DK20">
        <f>外轮廓!DK20-内轮廓!DK20</f>
        <v>22.754289348597091</v>
      </c>
      <c r="DL20">
        <f>外轮廓!DL20-内轮廓!DL20</f>
        <v>22.755917476032877</v>
      </c>
      <c r="DM20">
        <f>外轮廓!DM20-内轮廓!DM20</f>
        <v>22.760851849604407</v>
      </c>
      <c r="DN20">
        <f>外轮廓!DN20-内轮廓!DN20</f>
        <v>22.772588830149793</v>
      </c>
      <c r="DO20">
        <f>外轮廓!DO20-内轮廓!DO20</f>
        <v>22.753231903870585</v>
      </c>
      <c r="DP20">
        <f>外轮廓!DP20-内轮廓!DP20</f>
        <v>22.8262222978016</v>
      </c>
      <c r="DQ20">
        <f>外轮廓!DQ20-内轮廓!DQ20</f>
        <v>22.851694885221775</v>
      </c>
      <c r="DR20">
        <f>外轮廓!DR20-内轮廓!DR20</f>
        <v>22.77932395672358</v>
      </c>
      <c r="DS20">
        <f>外轮廓!DS20-内轮廓!DS20</f>
        <v>22.759365619056858</v>
      </c>
      <c r="DT20">
        <f>外轮廓!DT20-内轮廓!DT20</f>
        <v>22.759089839722712</v>
      </c>
      <c r="DU20">
        <f>外轮廓!DU20-内轮廓!DU20</f>
        <v>22.756699741916357</v>
      </c>
      <c r="DV20">
        <f>外轮廓!DV20-内轮廓!DV20</f>
        <v>22.754886467045665</v>
      </c>
      <c r="DW20">
        <f>外轮廓!DW20-内轮廓!DW20</f>
        <v>22.754077594631859</v>
      </c>
      <c r="DX20">
        <f>外轮廓!DX20-内轮廓!DX20</f>
        <v>22.754317311959625</v>
      </c>
      <c r="DY20">
        <f>外轮廓!DY20-内轮廓!DY20</f>
        <v>22.755108760131883</v>
      </c>
      <c r="DZ20">
        <f>外轮廓!DZ20-内轮廓!DZ20</f>
        <v>22.754173231609798</v>
      </c>
      <c r="EA20">
        <f>外轮廓!EA20-内轮廓!EA20</f>
        <v>22.754274422053655</v>
      </c>
      <c r="EB20">
        <f>外轮廓!EB20-内轮廓!EB20</f>
        <v>22.756010461977546</v>
      </c>
      <c r="EC20">
        <f>外轮廓!EC20-内轮廓!EC20</f>
        <v>22.761096720349308</v>
      </c>
      <c r="ED20">
        <f>外轮廓!ED20-内轮廓!ED20</f>
        <v>22.772705651228385</v>
      </c>
      <c r="EE20">
        <f>外轮廓!EE20-内轮廓!EE20</f>
        <v>22.753370534896192</v>
      </c>
      <c r="EF20">
        <f>外轮廓!EF20-内轮廓!EF20</f>
        <v>22.826496385282198</v>
      </c>
      <c r="EG20">
        <f>外轮廓!EG20-内轮廓!EG20</f>
        <v>22.852477939158618</v>
      </c>
      <c r="EH20">
        <f>外轮廓!EH20-内轮廓!EH20</f>
        <v>22.780991468564515</v>
      </c>
      <c r="EI20">
        <f>外轮廓!EI20-内轮廓!EI20</f>
        <v>22.761659388835831</v>
      </c>
      <c r="EJ20">
        <f>外轮廓!EJ20-内轮廓!EJ20</f>
        <v>22.761331401932793</v>
      </c>
      <c r="EK20">
        <f>外轮廓!EK20-内轮廓!EK20</f>
        <v>22.759619653579911</v>
      </c>
      <c r="EL20">
        <f>外轮廓!EL20-内轮廓!EL20</f>
        <v>22.756910097743102</v>
      </c>
      <c r="EM20">
        <f>外轮廓!EM20-内轮廓!EM20</f>
        <v>22.754989426694948</v>
      </c>
      <c r="EN20">
        <f>外轮廓!EN20-内轮廓!EN20</f>
        <v>22.754211746256097</v>
      </c>
      <c r="EO20">
        <f>外轮廓!EO20-内轮廓!EO20</f>
        <v>22.754484435124489</v>
      </c>
      <c r="EP20">
        <f>外轮廓!EP20-内轮廓!EP20</f>
        <v>22.75513083293653</v>
      </c>
      <c r="EQ20">
        <f>外轮廓!EQ20-内轮廓!EQ20</f>
        <v>22.754253292562218</v>
      </c>
      <c r="ER20">
        <f>外轮廓!ER20-内轮廓!ER20</f>
        <v>22.754490040814915</v>
      </c>
      <c r="ES20">
        <f>外轮廓!ES20-内轮廓!ES20</f>
        <v>22.756134304516195</v>
      </c>
      <c r="ET20">
        <f>外轮廓!ET20-内轮廓!ET20</f>
        <v>22.761146547137315</v>
      </c>
      <c r="EU20">
        <f>外轮廓!EU20-内轮廓!EU20</f>
        <v>22.772696922504856</v>
      </c>
      <c r="EV20">
        <f>外轮廓!EV20-内轮廓!EV20</f>
        <v>22.753424453004257</v>
      </c>
      <c r="EW20">
        <f>外轮廓!EW20-内轮廓!EW20</f>
        <v>22.82678373656892</v>
      </c>
      <c r="EX20">
        <f>外轮廓!EX20-内轮廓!EX20</f>
        <v>22.851245595919458</v>
      </c>
      <c r="EY20">
        <f>外轮廓!EY20-内轮廓!EY20</f>
        <v>22.782127244971676</v>
      </c>
      <c r="EZ20">
        <f>外轮廓!EZ20-内轮廓!EZ20</f>
        <v>22.763705443196827</v>
      </c>
      <c r="FA20">
        <f>外轮廓!FA20-内轮廓!FA20</f>
        <v>22.763554826381188</v>
      </c>
      <c r="FB20">
        <f>外轮廓!FB20-内轮廓!FB20</f>
        <v>22.761913295464666</v>
      </c>
      <c r="FC20">
        <f>外轮廓!FC20-内轮廓!FC20</f>
        <v>22.759866197934876</v>
      </c>
      <c r="FD20">
        <f>外轮廓!FD20-内轮廓!FD20</f>
        <v>22.756942339041984</v>
      </c>
      <c r="FE20">
        <f>外轮廓!FE20-内轮廓!FE20</f>
        <v>22.754895270055044</v>
      </c>
      <c r="FF20">
        <f>外轮廓!FF20-内轮廓!FF20</f>
        <v>22.754329619367567</v>
      </c>
      <c r="FG20">
        <f>外轮廓!FG20-内轮廓!FG20</f>
        <v>22.754511535585657</v>
      </c>
      <c r="FH20">
        <f>外轮廓!FH20-内轮廓!FH20</f>
        <v>22.755258554352253</v>
      </c>
      <c r="FI20">
        <f>外轮廓!FI20-内轮廓!FI20</f>
        <v>22.754324623220839</v>
      </c>
      <c r="FJ20">
        <f>外轮廓!FJ20-内轮廓!FJ20</f>
        <v>22.754442953051765</v>
      </c>
      <c r="FK20">
        <f>外轮廓!FK20-内轮廓!FK20</f>
        <v>22.756248776956774</v>
      </c>
      <c r="FL20">
        <f>外轮廓!FL20-内轮廓!FL20</f>
        <v>22.761233812703757</v>
      </c>
      <c r="FM20">
        <f>外轮廓!FM20-内轮廓!FM20</f>
        <v>22.772872111900682</v>
      </c>
      <c r="FN20">
        <f>外轮廓!FN20-内轮廓!FN20</f>
        <v>22.753412099077892</v>
      </c>
      <c r="FO20">
        <f>外轮廓!FO20-内轮廓!FO20</f>
        <v>22.827141326856982</v>
      </c>
      <c r="FP20">
        <f>外轮廓!FP20-内轮廓!FP20</f>
        <v>22.850819677520889</v>
      </c>
      <c r="FQ20">
        <f>外轮廓!FQ20-内轮廓!FQ20</f>
        <v>22.779080615413619</v>
      </c>
      <c r="FR20">
        <f>外轮廓!FR20-内轮廓!FR20</f>
        <v>22.76398818395807</v>
      </c>
      <c r="FS20">
        <f>外轮廓!FS20-内轮廓!FS20</f>
        <v>22.765647077941132</v>
      </c>
      <c r="FT20">
        <f>外轮廓!FT20-内轮廓!FT20</f>
        <v>22.764097470391761</v>
      </c>
      <c r="FU20">
        <f>外轮廓!FU20-内轮廓!FU20</f>
        <v>22.762063649716126</v>
      </c>
      <c r="FV20">
        <f>外轮廓!FV20-内轮廓!FV20</f>
        <v>22.759915336908293</v>
      </c>
      <c r="FW20">
        <f>外轮廓!FW20-内轮廓!FW20</f>
        <v>22.757026342600128</v>
      </c>
      <c r="FX20">
        <f>外轮廓!FX20-内轮廓!FX20</f>
        <v>22.754963821833641</v>
      </c>
      <c r="FY20">
        <f>外轮廓!FY20-内轮廓!FY20</f>
        <v>22.754292126874518</v>
      </c>
      <c r="FZ20">
        <f>外轮廓!FZ20-内轮廓!FZ20</f>
        <v>22.7544712012009</v>
      </c>
      <c r="GA20">
        <f>外轮廓!GA20-内轮廓!GA20</f>
        <v>22.755298600371795</v>
      </c>
      <c r="GB20">
        <f>外轮廓!GB20-内轮廓!GB20</f>
        <v>22.75449217404082</v>
      </c>
      <c r="GC20">
        <f>外轮廓!GC20-内轮廓!GC20</f>
        <v>22.754480090658198</v>
      </c>
      <c r="GD20">
        <f>外轮廓!GD20-内轮廓!GD20</f>
        <v>22.756347686487331</v>
      </c>
      <c r="GE20">
        <f>外轮廓!GE20-内轮廓!GE20</f>
        <v>22.761314578230611</v>
      </c>
      <c r="GF20">
        <f>外轮廓!GF20-内轮廓!GF20</f>
        <v>22.772862528987069</v>
      </c>
      <c r="GG20">
        <f>外轮廓!GG20-内轮廓!GG20</f>
        <v>22.753778719498634</v>
      </c>
      <c r="GH20">
        <f>外轮廓!GH20-内轮廓!GH20</f>
        <v>22.826495087290162</v>
      </c>
    </row>
    <row r="21" spans="1:190" x14ac:dyDescent="0.2">
      <c r="A21" s="1">
        <v>20</v>
      </c>
      <c r="B21">
        <f>外轮廓!B21-内轮廓!B21</f>
        <v>22.788304945763393</v>
      </c>
      <c r="C21">
        <f>外轮廓!C21-内轮廓!C21</f>
        <v>22.813827441598242</v>
      </c>
      <c r="D21">
        <f>外轮廓!D21-内轮廓!D21</f>
        <v>22.767645131458579</v>
      </c>
      <c r="E21">
        <f>外轮廓!E21-内轮廓!E21</f>
        <v>22.698272396677254</v>
      </c>
      <c r="F21">
        <f>外轮廓!F21-内轮廓!F21</f>
        <v>22.798666330715314</v>
      </c>
      <c r="G21">
        <f>外轮廓!G21-内轮廓!G21</f>
        <v>22.744018842036517</v>
      </c>
      <c r="H21">
        <f>外轮廓!H21-内轮廓!H21</f>
        <v>22.687364413265882</v>
      </c>
      <c r="I21">
        <f>外轮廓!I21-内轮廓!I21</f>
        <v>22.682631086652904</v>
      </c>
      <c r="J21">
        <f>外轮廓!J21-内轮廓!J21</f>
        <v>22.800635222310781</v>
      </c>
      <c r="K21">
        <f>外轮廓!K21-内轮廓!K21</f>
        <v>22.736283011274509</v>
      </c>
      <c r="L21">
        <f>外轮廓!L21-内轮廓!L21</f>
        <v>22.660413621235477</v>
      </c>
      <c r="M21">
        <f>外轮廓!M21-内轮廓!M21</f>
        <v>22.672054346710247</v>
      </c>
      <c r="N21">
        <f>外轮廓!N21-内轮廓!N21</f>
        <v>22.684343297723338</v>
      </c>
      <c r="O21">
        <f>外轮廓!O21-内轮廓!O21</f>
        <v>22.801636727888642</v>
      </c>
      <c r="P21">
        <f>外轮廓!P21-内轮廓!P21</f>
        <v>22.735376554022999</v>
      </c>
      <c r="Q21">
        <f>外轮廓!Q21-内轮廓!Q21</f>
        <v>22.651874444479915</v>
      </c>
      <c r="R21">
        <f>外轮廓!R21-内轮廓!R21</f>
        <v>22.644183579798103</v>
      </c>
      <c r="S21">
        <f>外轮廓!S21-内轮廓!S21</f>
        <v>22.673939765694499</v>
      </c>
      <c r="T21">
        <f>外轮廓!T21-内轮廓!T21</f>
        <v>22.685493744461361</v>
      </c>
      <c r="U21">
        <f>外轮廓!U21-内轮廓!U21</f>
        <v>22.802212011840695</v>
      </c>
      <c r="V21">
        <f>外轮廓!V21-内轮廓!V21</f>
        <v>22.735926985492313</v>
      </c>
      <c r="W21">
        <f>外轮廓!W21-内轮廓!W21</f>
        <v>22.650479754356581</v>
      </c>
      <c r="X21">
        <f>外轮廓!X21-内轮廓!X21</f>
        <v>22.634823028529802</v>
      </c>
      <c r="Y21">
        <f>外轮廓!Y21-内轮廓!Y21</f>
        <v>22.646148265439216</v>
      </c>
      <c r="Z21">
        <f>外轮廓!Z21-内轮廓!Z21</f>
        <v>22.674860550167111</v>
      </c>
      <c r="AA21">
        <f>外轮廓!AA21-内轮廓!AA21</f>
        <v>22.685936443307341</v>
      </c>
      <c r="AB21">
        <f>外轮廓!AB21-内轮廓!AB21</f>
        <v>22.802556800438687</v>
      </c>
      <c r="AC21">
        <f>外轮廓!AC21-内轮廓!AC21</f>
        <v>22.737429710234451</v>
      </c>
      <c r="AD21">
        <f>外轮廓!AD21-内轮廓!AD21</f>
        <v>22.650856612067997</v>
      </c>
      <c r="AE21">
        <f>外轮廓!AE21-内轮廓!AE21</f>
        <v>22.632494745774473</v>
      </c>
      <c r="AF21">
        <f>外轮廓!AF21-内轮廓!AF21</f>
        <v>22.636841071700623</v>
      </c>
      <c r="AG21">
        <f>外轮廓!AG21-内轮廓!AG21</f>
        <v>22.646867569447494</v>
      </c>
      <c r="AH21">
        <f>外轮廓!AH21-内轮廓!AH21</f>
        <v>22.675263213327661</v>
      </c>
      <c r="AI21">
        <f>外轮廓!AI21-内轮廓!AI21</f>
        <v>22.68623682126622</v>
      </c>
      <c r="AJ21">
        <f>外轮廓!AJ21-内轮廓!AJ21</f>
        <v>22.802677695661792</v>
      </c>
      <c r="AK21">
        <f>外轮廓!AK21-内轮廓!AK21</f>
        <v>22.736807337969843</v>
      </c>
      <c r="AL21">
        <f>外轮廓!AL21-内轮廓!AL21</f>
        <v>22.652657269087044</v>
      </c>
      <c r="AM21">
        <f>外轮廓!AM21-内轮廓!AM21</f>
        <v>22.632490999499289</v>
      </c>
      <c r="AN21">
        <f>外轮廓!AN21-内轮廓!AN21</f>
        <v>22.634614644219589</v>
      </c>
      <c r="AO21">
        <f>外轮廓!AO21-内轮廓!AO21</f>
        <v>22.637618918390558</v>
      </c>
      <c r="AP21">
        <f>外轮廓!AP21-内轮廓!AP21</f>
        <v>22.647388722415748</v>
      </c>
      <c r="AQ21">
        <f>外轮廓!AQ21-内轮廓!AQ21</f>
        <v>22.675450178159309</v>
      </c>
      <c r="AR21">
        <f>外轮廓!AR21-内轮廓!AR21</f>
        <v>22.686462857684418</v>
      </c>
      <c r="AS21">
        <f>外轮廓!AS21-内轮廓!AS21</f>
        <v>22.802565020065693</v>
      </c>
      <c r="AT21">
        <f>外轮廓!AT21-内轮廓!AT21</f>
        <v>22.736462606353804</v>
      </c>
      <c r="AU21">
        <f>外轮廓!AU21-内轮廓!AU21</f>
        <v>22.6515638426946</v>
      </c>
      <c r="AV21">
        <f>外轮廓!AV21-内轮廓!AV21</f>
        <v>22.633107216418523</v>
      </c>
      <c r="AW21">
        <f>外轮廓!AW21-内轮廓!AW21</f>
        <v>22.634622837685342</v>
      </c>
      <c r="AX21">
        <f>外轮廓!AX21-内轮廓!AX21</f>
        <v>22.635387086285355</v>
      </c>
      <c r="AY21">
        <f>外轮廓!AY21-内轮廓!AY21</f>
        <v>22.638060329400858</v>
      </c>
      <c r="AZ21">
        <f>外轮廓!AZ21-内轮廓!AZ21</f>
        <v>22.647747417834893</v>
      </c>
      <c r="BA21">
        <f>外轮廓!BA21-内轮廓!BA21</f>
        <v>22.675949216932509</v>
      </c>
      <c r="BB21">
        <f>外轮廓!BB21-内轮廓!BB21</f>
        <v>22.686798817413091</v>
      </c>
      <c r="BC21">
        <f>外轮廓!BC21-内轮廓!BC21</f>
        <v>22.80266521755744</v>
      </c>
      <c r="BD21">
        <f>外轮廓!BD21-内轮廓!BD21</f>
        <v>22.738164149946044</v>
      </c>
      <c r="BE21">
        <f>外轮廓!BE21-内轮廓!BE21</f>
        <v>22.651990990213328</v>
      </c>
      <c r="BF21">
        <f>外轮廓!BF21-内轮廓!BF21</f>
        <v>22.632612628599887</v>
      </c>
      <c r="BG21">
        <f>外轮廓!BG21-内轮廓!BG21</f>
        <v>22.635247980852441</v>
      </c>
      <c r="BH21">
        <f>外轮廓!BH21-内轮廓!BH21</f>
        <v>22.635440976808091</v>
      </c>
      <c r="BI21">
        <f>外轮廓!BI21-内轮廓!BI21</f>
        <v>22.636112263020152</v>
      </c>
      <c r="BJ21">
        <f>外轮廓!BJ21-内轮廓!BJ21</f>
        <v>22.638506975578231</v>
      </c>
      <c r="BK21">
        <f>外轮廓!BK21-内轮廓!BK21</f>
        <v>22.647977871820487</v>
      </c>
      <c r="BL21">
        <f>外轮廓!BL21-内轮廓!BL21</f>
        <v>22.67607581053575</v>
      </c>
      <c r="BM21">
        <f>外轮廓!BM21-内轮廓!BM21</f>
        <v>22.686827910092823</v>
      </c>
      <c r="BN21">
        <f>外轮廓!BN21-内轮廓!BN21</f>
        <v>22.802815662008243</v>
      </c>
      <c r="BO21">
        <f>外轮廓!BO21-内轮廓!BO21</f>
        <v>22.740632048290699</v>
      </c>
      <c r="BP21">
        <f>外轮廓!BP21-内轮廓!BP21</f>
        <v>22.653452857260397</v>
      </c>
      <c r="BQ21">
        <f>外轮廓!BQ21-内轮廓!BQ21</f>
        <v>22.632613609637026</v>
      </c>
      <c r="BR21">
        <f>外轮廓!BR21-内轮廓!BR21</f>
        <v>22.634820501772246</v>
      </c>
      <c r="BS21">
        <f>外轮廓!BS21-内轮廓!BS21</f>
        <v>22.636101423469896</v>
      </c>
      <c r="BT21">
        <f>外轮廓!BT21-内轮廓!BT21</f>
        <v>22.635918078398767</v>
      </c>
      <c r="BU21">
        <f>外轮廓!BU21-内轮廓!BU21</f>
        <v>22.636340672318113</v>
      </c>
      <c r="BV21">
        <f>外轮廓!BV21-内轮廓!BV21</f>
        <v>22.638897905558771</v>
      </c>
      <c r="BW21">
        <f>外轮廓!BW21-内轮廓!BW21</f>
        <v>22.648269910336722</v>
      </c>
      <c r="BX21">
        <f>外轮廓!BX21-内轮廓!BX21</f>
        <v>22.676230330477765</v>
      </c>
      <c r="BY21">
        <f>外轮廓!BY21-内轮廓!BY21</f>
        <v>22.686839186128346</v>
      </c>
      <c r="BZ21">
        <f>外轮廓!BZ21-内轮廓!BZ21</f>
        <v>22.803068926682833</v>
      </c>
      <c r="CA21">
        <f>外轮廓!CA21-内轮廓!CA21</f>
        <v>22.743603014089217</v>
      </c>
      <c r="CB21">
        <f>外轮廓!CB21-内轮廓!CB21</f>
        <v>22.656302047567934</v>
      </c>
      <c r="CC21">
        <f>外轮廓!CC21-内轮廓!CC21</f>
        <v>22.633695420558389</v>
      </c>
      <c r="CD21">
        <f>外轮廓!CD21-内轮廓!CD21</f>
        <v>22.634791006486346</v>
      </c>
      <c r="CE21">
        <f>外轮廓!CE21-内轮廓!CE21</f>
        <v>22.635646440878091</v>
      </c>
      <c r="CF21">
        <f>外轮廓!CF21-内轮廓!CF21</f>
        <v>22.636605833982991</v>
      </c>
      <c r="CG21">
        <f>外轮廓!CG21-内轮廓!CG21</f>
        <v>22.636258990706374</v>
      </c>
      <c r="CH21">
        <f>外轮廓!CH21-内轮廓!CH21</f>
        <v>22.636736211351305</v>
      </c>
      <c r="CI21">
        <f>外轮廓!CI21-内轮廓!CI21</f>
        <v>22.639001655305989</v>
      </c>
      <c r="CJ21">
        <f>外轮廓!CJ21-内轮廓!CJ21</f>
        <v>22.648489370503235</v>
      </c>
      <c r="CK21">
        <f>外轮廓!CK21-内轮廓!CK21</f>
        <v>22.676334798963154</v>
      </c>
      <c r="CL21">
        <f>外轮廓!CL21-内轮廓!CL21</f>
        <v>22.687032333375136</v>
      </c>
      <c r="CM21">
        <f>外轮廓!CM21-内轮廓!CM21</f>
        <v>22.80305323812604</v>
      </c>
      <c r="CN21">
        <f>外轮廓!CN21-内轮廓!CN21</f>
        <v>22.746372405047339</v>
      </c>
      <c r="CO21">
        <f>外轮廓!CO21-内轮廓!CO21</f>
        <v>22.659432112060159</v>
      </c>
      <c r="CP21">
        <f>外轮廓!CP21-内轮廓!CP21</f>
        <v>22.636186978849693</v>
      </c>
      <c r="CQ21">
        <f>外轮廓!CQ21-内轮廓!CQ21</f>
        <v>22.635933717617746</v>
      </c>
      <c r="CR21">
        <f>外轮廓!CR21-内轮廓!CR21</f>
        <v>22.635674626175927</v>
      </c>
      <c r="CS21">
        <f>外轮廓!CS21-内轮廓!CS21</f>
        <v>22.636117594985251</v>
      </c>
      <c r="CT21">
        <f>外轮廓!CT21-内轮廓!CT21</f>
        <v>22.636958976793593</v>
      </c>
      <c r="CU21">
        <f>外轮廓!CU21-内轮廓!CU21</f>
        <v>22.636490353627785</v>
      </c>
      <c r="CV21">
        <f>外轮廓!CV21-内轮廓!CV21</f>
        <v>22.636953832139319</v>
      </c>
      <c r="CW21">
        <f>外轮廓!CW21-内轮廓!CW21</f>
        <v>22.63938438681997</v>
      </c>
      <c r="CX21">
        <f>外轮廓!CX21-内轮廓!CX21</f>
        <v>22.648762004410486</v>
      </c>
      <c r="CY21">
        <f>外轮廓!CY21-内轮廓!CY21</f>
        <v>22.676563298522609</v>
      </c>
      <c r="CZ21">
        <f>外轮廓!CZ21-内轮廓!CZ21</f>
        <v>22.687049712147932</v>
      </c>
      <c r="DA21">
        <f>外轮廓!DA21-内轮廓!DA21</f>
        <v>22.802982062716623</v>
      </c>
      <c r="DB21">
        <f>外轮廓!DB21-内轮廓!DB21</f>
        <v>22.748835978542438</v>
      </c>
      <c r="DC21">
        <f>外轮廓!DC21-内轮廓!DC21</f>
        <v>22.662043260225552</v>
      </c>
      <c r="DD21">
        <f>外轮廓!DD21-内轮廓!DD21</f>
        <v>22.639073081782428</v>
      </c>
      <c r="DE21">
        <f>外轮廓!DE21-内轮廓!DE21</f>
        <v>22.638307129899417</v>
      </c>
      <c r="DF21">
        <f>外轮廓!DF21-内轮廓!DF21</f>
        <v>22.636752426384035</v>
      </c>
      <c r="DG21">
        <f>外轮廓!DG21-内轮廓!DG21</f>
        <v>22.635957298100386</v>
      </c>
      <c r="DH21">
        <f>外轮廓!DH21-内轮廓!DH21</f>
        <v>22.636394041893624</v>
      </c>
      <c r="DI21">
        <f>外轮廓!DI21-内轮廓!DI21</f>
        <v>22.637068201704729</v>
      </c>
      <c r="DJ21">
        <f>外轮廓!DJ21-内轮廓!DJ21</f>
        <v>22.636807359623901</v>
      </c>
      <c r="DK21">
        <f>外轮廓!DK21-内轮廓!DK21</f>
        <v>22.637061072153017</v>
      </c>
      <c r="DL21">
        <f>外轮廓!DL21-内轮廓!DL21</f>
        <v>22.6396844035391</v>
      </c>
      <c r="DM21">
        <f>外轮廓!DM21-内轮廓!DM21</f>
        <v>22.648625600764881</v>
      </c>
      <c r="DN21">
        <f>外轮廓!DN21-内轮廓!DN21</f>
        <v>22.67673156526898</v>
      </c>
      <c r="DO21">
        <f>外轮廓!DO21-内轮廓!DO21</f>
        <v>22.687278986421525</v>
      </c>
      <c r="DP21">
        <f>外轮廓!DP21-内轮廓!DP21</f>
        <v>22.803034424070376</v>
      </c>
      <c r="DQ21">
        <f>外轮廓!DQ21-内轮廓!DQ21</f>
        <v>22.75074508766653</v>
      </c>
      <c r="DR21">
        <f>外轮廓!DR21-内轮廓!DR21</f>
        <v>22.664504425994416</v>
      </c>
      <c r="DS21">
        <f>外轮廓!DS21-内轮廓!DS21</f>
        <v>22.641441940292751</v>
      </c>
      <c r="DT21">
        <f>外轮廓!DT21-内轮廓!DT21</f>
        <v>22.64119366736719</v>
      </c>
      <c r="DU21">
        <f>外轮廓!DU21-内轮廓!DU21</f>
        <v>22.6390355126847</v>
      </c>
      <c r="DV21">
        <f>外轮廓!DV21-内轮廓!DV21</f>
        <v>22.637194243726434</v>
      </c>
      <c r="DW21">
        <f>外轮廓!DW21-内轮廓!DW21</f>
        <v>22.636223620775731</v>
      </c>
      <c r="DX21">
        <f>外轮廓!DX21-内轮廓!DX21</f>
        <v>22.636707611222128</v>
      </c>
      <c r="DY21">
        <f>外轮廓!DY21-内轮廓!DY21</f>
        <v>22.637468042453534</v>
      </c>
      <c r="DZ21">
        <f>外轮廓!DZ21-内轮廓!DZ21</f>
        <v>22.637001993231948</v>
      </c>
      <c r="EA21">
        <f>外轮廓!EA21-内轮廓!EA21</f>
        <v>22.637218100132586</v>
      </c>
      <c r="EB21">
        <f>外轮廓!EB21-内轮廓!EB21</f>
        <v>22.639536821412968</v>
      </c>
      <c r="EC21">
        <f>外轮廓!EC21-内轮廓!EC21</f>
        <v>22.648897964462115</v>
      </c>
      <c r="ED21">
        <f>外轮廓!ED21-内轮廓!ED21</f>
        <v>22.676927150355638</v>
      </c>
      <c r="EE21">
        <f>外轮廓!EE21-内轮廓!EE21</f>
        <v>22.687570867775818</v>
      </c>
      <c r="EF21">
        <f>外轮廓!EF21-内轮廓!EF21</f>
        <v>22.80298152649042</v>
      </c>
      <c r="EG21">
        <f>外轮廓!EG21-内轮廓!EG21</f>
        <v>22.751898482956292</v>
      </c>
      <c r="EH21">
        <f>外轮廓!EH21-内轮廓!EH21</f>
        <v>22.666315211024084</v>
      </c>
      <c r="EI21">
        <f>外轮廓!EI21-内轮廓!EI21</f>
        <v>22.643859098575163</v>
      </c>
      <c r="EJ21">
        <f>外轮廓!EJ21-内轮廓!EJ21</f>
        <v>22.643671625501057</v>
      </c>
      <c r="EK21">
        <f>外轮廓!EK21-内轮廓!EK21</f>
        <v>22.642022144798986</v>
      </c>
      <c r="EL21">
        <f>外轮廓!EL21-内轮廓!EL21</f>
        <v>22.639545720062905</v>
      </c>
      <c r="EM21">
        <f>外轮廓!EM21-内轮廓!EM21</f>
        <v>22.63725104230916</v>
      </c>
      <c r="EN21">
        <f>外轮廓!EN21-内轮廓!EN21</f>
        <v>22.636368544244384</v>
      </c>
      <c r="EO21">
        <f>外轮廓!EO21-内轮廓!EO21</f>
        <v>22.636760590964414</v>
      </c>
      <c r="EP21">
        <f>外轮廓!EP21-内轮廓!EP21</f>
        <v>22.63756448962134</v>
      </c>
      <c r="EQ21">
        <f>外轮廓!EQ21-内轮廓!EQ21</f>
        <v>22.637256505643663</v>
      </c>
      <c r="ER21">
        <f>外轮廓!ER21-内轮廓!ER21</f>
        <v>22.63725140015702</v>
      </c>
      <c r="ES21">
        <f>外轮廓!ES21-内轮廓!ES21</f>
        <v>22.639784180880795</v>
      </c>
      <c r="ET21">
        <f>外轮廓!ET21-内轮廓!ET21</f>
        <v>22.649327697962654</v>
      </c>
      <c r="EU21">
        <f>外轮廓!EU21-内轮廓!EU21</f>
        <v>22.677130696156652</v>
      </c>
      <c r="EV21">
        <f>外轮廓!EV21-内轮廓!EV21</f>
        <v>22.687223730178268</v>
      </c>
      <c r="EW21">
        <f>外轮廓!EW21-内轮廓!EW21</f>
        <v>22.802899029633451</v>
      </c>
      <c r="EX21">
        <f>外轮廓!EX21-内轮廓!EX21</f>
        <v>22.750564138125817</v>
      </c>
      <c r="EY21">
        <f>外轮廓!EY21-内轮廓!EY21</f>
        <v>22.667737447643844</v>
      </c>
      <c r="EZ21">
        <f>外轮廓!EZ21-内轮廓!EZ21</f>
        <v>22.645948866097108</v>
      </c>
      <c r="FA21">
        <f>外轮廓!FA21-内轮廓!FA21</f>
        <v>22.645789233014661</v>
      </c>
      <c r="FB21">
        <f>外轮廓!FB21-内轮廓!FB21</f>
        <v>22.644403171381249</v>
      </c>
      <c r="FC21">
        <f>外轮廓!FC21-内轮廓!FC21</f>
        <v>22.642260578871308</v>
      </c>
      <c r="FD21">
        <f>外轮廓!FD21-内轮廓!FD21</f>
        <v>22.639661815511872</v>
      </c>
      <c r="FE21">
        <f>外轮廓!FE21-内轮廓!FE21</f>
        <v>22.637517734169137</v>
      </c>
      <c r="FF21">
        <f>外轮廓!FF21-内轮廓!FF21</f>
        <v>22.636589770939999</v>
      </c>
      <c r="FG21">
        <f>外轮廓!FG21-内轮廓!FG21</f>
        <v>22.637091875442593</v>
      </c>
      <c r="FH21">
        <f>外轮廓!FH21-内轮廓!FH21</f>
        <v>22.63800629034963</v>
      </c>
      <c r="FI21">
        <f>外轮廓!FI21-内轮廓!FI21</f>
        <v>22.637343754528992</v>
      </c>
      <c r="FJ21">
        <f>外轮廓!FJ21-内轮廓!FJ21</f>
        <v>22.637824697171752</v>
      </c>
      <c r="FK21">
        <f>外轮廓!FK21-内轮廓!FK21</f>
        <v>22.639937748805764</v>
      </c>
      <c r="FL21">
        <f>外轮廓!FL21-内轮廓!FL21</f>
        <v>22.649167183281939</v>
      </c>
      <c r="FM21">
        <f>外轮廓!FM21-内轮廓!FM21</f>
        <v>22.677149453568958</v>
      </c>
      <c r="FN21">
        <f>外轮廓!FN21-内轮廓!FN21</f>
        <v>22.687693627669972</v>
      </c>
      <c r="FO21">
        <f>外轮廓!FO21-内轮廓!FO21</f>
        <v>22.803980914323148</v>
      </c>
      <c r="FP21">
        <f>外轮廓!FP21-内轮廓!FP21</f>
        <v>22.75388713020017</v>
      </c>
      <c r="FQ21">
        <f>外轮廓!FQ21-内轮廓!FQ21</f>
        <v>22.664749887057347</v>
      </c>
      <c r="FR21">
        <f>外轮廓!FR21-内轮廓!FR21</f>
        <v>22.64629354485168</v>
      </c>
      <c r="FS21">
        <f>外轮廓!FS21-内轮廓!FS21</f>
        <v>22.64807975503745</v>
      </c>
      <c r="FT21">
        <f>外轮廓!FT21-内轮廓!FT21</f>
        <v>22.646478214015431</v>
      </c>
      <c r="FU21">
        <f>外轮廓!FU21-内轮廓!FU21</f>
        <v>22.644550626708302</v>
      </c>
      <c r="FV21">
        <f>外轮廓!FV21-内轮廓!FV21</f>
        <v>22.642498875293597</v>
      </c>
      <c r="FW21">
        <f>外轮廓!FW21-内轮廓!FW21</f>
        <v>22.639799764948037</v>
      </c>
      <c r="FX21">
        <f>外轮廓!FX21-内轮廓!FX21</f>
        <v>22.637679542595173</v>
      </c>
      <c r="FY21">
        <f>外轮廓!FY21-内轮廓!FY21</f>
        <v>22.636804361215376</v>
      </c>
      <c r="FZ21">
        <f>外轮廓!FZ21-内轮廓!FZ21</f>
        <v>22.637272606532925</v>
      </c>
      <c r="GA21">
        <f>外轮廓!GA21-内轮廓!GA21</f>
        <v>22.638020424025008</v>
      </c>
      <c r="GB21">
        <f>外轮廓!GB21-内轮廓!GB21</f>
        <v>22.637364383507659</v>
      </c>
      <c r="GC21">
        <f>外轮廓!GC21-内轮廓!GC21</f>
        <v>22.637846920164968</v>
      </c>
      <c r="GD21">
        <f>外轮廓!GD21-内轮廓!GD21</f>
        <v>22.640327792307332</v>
      </c>
      <c r="GE21">
        <f>外轮廓!GE21-内轮廓!GE21</f>
        <v>22.649133741690434</v>
      </c>
      <c r="GF21">
        <f>外轮廓!GF21-内轮廓!GF21</f>
        <v>22.677291607014588</v>
      </c>
      <c r="GG21">
        <f>外轮廓!GG21-内轮廓!GG21</f>
        <v>22.688850393505739</v>
      </c>
      <c r="GH21">
        <f>外轮廓!GH21-内轮廓!GH21</f>
        <v>22.803185731281957</v>
      </c>
    </row>
    <row r="22" spans="1:190" x14ac:dyDescent="0.2">
      <c r="A22" s="1">
        <v>21</v>
      </c>
      <c r="B22">
        <f>外轮廓!B22-内轮廓!B22</f>
        <v>22.73122975478524</v>
      </c>
      <c r="C22">
        <f>外轮廓!C22-内轮廓!C22</f>
        <v>22.778116623972494</v>
      </c>
      <c r="D22">
        <f>外轮廓!D22-内轮廓!D22</f>
        <v>22.67534453124302</v>
      </c>
      <c r="E22">
        <f>外轮廓!E22-内轮廓!E22</f>
        <v>22.62598286162082</v>
      </c>
      <c r="F22">
        <f>外轮廓!F22-内轮廓!F22</f>
        <v>22.756666796585776</v>
      </c>
      <c r="G22">
        <f>外轮廓!G22-内轮廓!G22</f>
        <v>22.639642791306265</v>
      </c>
      <c r="H22">
        <f>外轮廓!H22-内轮廓!H22</f>
        <v>22.582750504134168</v>
      </c>
      <c r="I22">
        <f>外轮廓!I22-内轮廓!I22</f>
        <v>22.607667435361542</v>
      </c>
      <c r="J22">
        <f>外轮廓!J22-内轮廓!J22</f>
        <v>22.758750296888728</v>
      </c>
      <c r="K22">
        <f>外轮廓!K22-内轮廓!K22</f>
        <v>22.628386017078064</v>
      </c>
      <c r="L22">
        <f>外轮廓!L22-内轮廓!L22</f>
        <v>22.544695057117892</v>
      </c>
      <c r="M22">
        <f>外轮廓!M22-内轮廓!M22</f>
        <v>22.565163314718397</v>
      </c>
      <c r="N22">
        <f>外轮廓!N22-内轮廓!N22</f>
        <v>22.609597247544656</v>
      </c>
      <c r="O22">
        <f>外轮廓!O22-内轮廓!O22</f>
        <v>22.7600005132742</v>
      </c>
      <c r="P22">
        <f>外轮廓!P22-内轮廓!P22</f>
        <v>22.627711924140023</v>
      </c>
      <c r="Q22">
        <f>外轮廓!Q22-内轮廓!Q22</f>
        <v>22.532687130399282</v>
      </c>
      <c r="R22">
        <f>外轮廓!R22-内轮廓!R22</f>
        <v>22.526189011214733</v>
      </c>
      <c r="S22">
        <f>外轮廓!S22-内轮廓!S22</f>
        <v>22.567226551664945</v>
      </c>
      <c r="T22">
        <f>外轮廓!T22-内轮廓!T22</f>
        <v>22.611234060670924</v>
      </c>
      <c r="U22">
        <f>外轮廓!U22-内轮廓!U22</f>
        <v>22.760830519008749</v>
      </c>
      <c r="V22">
        <f>外轮廓!V22-内轮廓!V22</f>
        <v>22.628064227561019</v>
      </c>
      <c r="W22">
        <f>外轮廓!W22-内轮廓!W22</f>
        <v>22.531651721085495</v>
      </c>
      <c r="X22">
        <f>外轮廓!X22-内轮廓!X22</f>
        <v>22.513417261236711</v>
      </c>
      <c r="Y22">
        <f>外轮廓!Y22-内轮廓!Y22</f>
        <v>22.528322089191285</v>
      </c>
      <c r="Z22">
        <f>外轮廓!Z22-内轮廓!Z22</f>
        <v>22.568564295143986</v>
      </c>
      <c r="AA22">
        <f>外轮廓!AA22-内轮廓!AA22</f>
        <v>22.612003227926913</v>
      </c>
      <c r="AB22">
        <f>外轮廓!AB22-内轮廓!AB22</f>
        <v>22.761212827973885</v>
      </c>
      <c r="AC22">
        <f>外轮廓!AC22-内轮廓!AC22</f>
        <v>22.629550409726058</v>
      </c>
      <c r="AD22">
        <f>外轮廓!AD22-内轮廓!AD22</f>
        <v>22.531962604958196</v>
      </c>
      <c r="AE22">
        <f>外轮廓!AE22-内轮廓!AE22</f>
        <v>22.511233758065806</v>
      </c>
      <c r="AF22">
        <f>外轮廓!AF22-内轮廓!AF22</f>
        <v>22.515700056646175</v>
      </c>
      <c r="AG22">
        <f>外轮廓!AG22-内轮廓!AG22</f>
        <v>22.529614250644379</v>
      </c>
      <c r="AH22">
        <f>外轮廓!AH22-内轮廓!AH22</f>
        <v>22.56925009229861</v>
      </c>
      <c r="AI22">
        <f>外轮廓!AI22-内轮廓!AI22</f>
        <v>22.612650929509662</v>
      </c>
      <c r="AJ22">
        <f>外轮廓!AJ22-内轮廓!AJ22</f>
        <v>22.761217948634552</v>
      </c>
      <c r="AK22">
        <f>外轮廓!AK22-内轮廓!AK22</f>
        <v>22.629258899849226</v>
      </c>
      <c r="AL22">
        <f>外轮廓!AL22-内轮廓!AL22</f>
        <v>22.53358612507197</v>
      </c>
      <c r="AM22">
        <f>外轮廓!AM22-内轮廓!AM22</f>
        <v>22.511084181757809</v>
      </c>
      <c r="AN22">
        <f>外轮廓!AN22-内轮廓!AN22</f>
        <v>22.513655198447744</v>
      </c>
      <c r="AO22">
        <f>外轮廓!AO22-内轮廓!AO22</f>
        <v>22.516781459683131</v>
      </c>
      <c r="AP22">
        <f>外轮廓!AP22-内轮廓!AP22</f>
        <v>22.530232697245161</v>
      </c>
      <c r="AQ22">
        <f>外轮廓!AQ22-内轮廓!AQ22</f>
        <v>22.569823079246845</v>
      </c>
      <c r="AR22">
        <f>外轮廓!AR22-内轮廓!AR22</f>
        <v>22.613090796651491</v>
      </c>
      <c r="AS22">
        <f>外轮廓!AS22-内轮廓!AS22</f>
        <v>22.761209174372247</v>
      </c>
      <c r="AT22">
        <f>外轮廓!AT22-内轮廓!AT22</f>
        <v>22.629212258787064</v>
      </c>
      <c r="AU22">
        <f>外轮廓!AU22-内轮廓!AU22</f>
        <v>22.53326359213272</v>
      </c>
      <c r="AV22">
        <f>外轮廓!AV22-内轮廓!AV22</f>
        <v>22.511370186720193</v>
      </c>
      <c r="AW22">
        <f>外轮廓!AW22-内轮廓!AW22</f>
        <v>22.513188451646968</v>
      </c>
      <c r="AX22">
        <f>外轮廓!AX22-内轮廓!AX22</f>
        <v>22.514465353003054</v>
      </c>
      <c r="AY22">
        <f>外轮廓!AY22-内轮廓!AY22</f>
        <v>22.517368252690893</v>
      </c>
      <c r="AZ22">
        <f>外轮廓!AZ22-内轮廓!AZ22</f>
        <v>22.53102789307264</v>
      </c>
      <c r="BA22">
        <f>外轮廓!BA22-内轮廓!BA22</f>
        <v>22.570383616612048</v>
      </c>
      <c r="BB22">
        <f>外轮廓!BB22-内轮廓!BB22</f>
        <v>22.613315185734045</v>
      </c>
      <c r="BC22">
        <f>外轮廓!BC22-内轮廓!BC22</f>
        <v>22.761658190591419</v>
      </c>
      <c r="BD22">
        <f>外轮廓!BD22-内轮廓!BD22</f>
        <v>22.631610612125606</v>
      </c>
      <c r="BE22">
        <f>外轮廓!BE22-内轮廓!BE22</f>
        <v>22.533454060181803</v>
      </c>
      <c r="BF22">
        <f>外轮廓!BF22-内轮廓!BF22</f>
        <v>22.511205377096935</v>
      </c>
      <c r="BG22">
        <f>外轮廓!BG22-内轮廓!BG22</f>
        <v>22.513494447303252</v>
      </c>
      <c r="BH22">
        <f>外轮廓!BH22-内轮廓!BH22</f>
        <v>22.514518052635687</v>
      </c>
      <c r="BI22">
        <f>外轮廓!BI22-内轮廓!BI22</f>
        <v>22.515187236138033</v>
      </c>
      <c r="BJ22">
        <f>外轮廓!BJ22-内轮廓!BJ22</f>
        <v>22.518099351129692</v>
      </c>
      <c r="BK22">
        <f>外轮廓!BK22-内轮廓!BK22</f>
        <v>22.531397397454569</v>
      </c>
      <c r="BL22">
        <f>外轮廓!BL22-内轮廓!BL22</f>
        <v>22.570677103754697</v>
      </c>
      <c r="BM22">
        <f>外轮廓!BM22-内轮廓!BM22</f>
        <v>22.613667578257925</v>
      </c>
      <c r="BN22">
        <f>外轮廓!BN22-内轮廓!BN22</f>
        <v>22.761774551517441</v>
      </c>
      <c r="BO22">
        <f>外轮廓!BO22-内轮廓!BO22</f>
        <v>22.634760417992609</v>
      </c>
      <c r="BP22">
        <f>外轮廓!BP22-内轮廓!BP22</f>
        <v>22.53583156550804</v>
      </c>
      <c r="BQ22">
        <f>外轮廓!BQ22-内轮廓!BQ22</f>
        <v>22.511009861525608</v>
      </c>
      <c r="BR22">
        <f>外轮廓!BR22-内轮廓!BR22</f>
        <v>22.513629666060289</v>
      </c>
      <c r="BS22">
        <f>外轮廓!BS22-内轮廓!BS22</f>
        <v>22.514703276902374</v>
      </c>
      <c r="BT22">
        <f>外轮廓!BT22-内轮廓!BT22</f>
        <v>22.515174258270555</v>
      </c>
      <c r="BU22">
        <f>外轮廓!BU22-内轮廓!BU22</f>
        <v>22.515772921766164</v>
      </c>
      <c r="BV22">
        <f>外轮廓!BV22-内轮廓!BV22</f>
        <v>22.518668836808438</v>
      </c>
      <c r="BW22">
        <f>外轮廓!BW22-内轮廓!BW22</f>
        <v>22.531709778769972</v>
      </c>
      <c r="BX22">
        <f>外轮廓!BX22-内轮廓!BX22</f>
        <v>22.570929557818715</v>
      </c>
      <c r="BY22">
        <f>外轮廓!BY22-内轮廓!BY22</f>
        <v>22.613656774511</v>
      </c>
      <c r="BZ22">
        <f>外轮廓!BZ22-内轮廓!BZ22</f>
        <v>22.761938328417919</v>
      </c>
      <c r="CA22">
        <f>外轮廓!CA22-内轮廓!CA22</f>
        <v>22.637861645373569</v>
      </c>
      <c r="CB22">
        <f>外轮廓!CB22-内轮廓!CB22</f>
        <v>22.538997097357978</v>
      </c>
      <c r="CC22">
        <f>外轮廓!CC22-内轮廓!CC22</f>
        <v>22.512980761488372</v>
      </c>
      <c r="CD22">
        <f>外轮廓!CD22-内轮廓!CD22</f>
        <v>22.513270946538512</v>
      </c>
      <c r="CE22">
        <f>外轮廓!CE22-内轮廓!CE22</f>
        <v>22.514484088687091</v>
      </c>
      <c r="CF22">
        <f>外轮廓!CF22-内轮廓!CF22</f>
        <v>22.515388840239048</v>
      </c>
      <c r="CG22">
        <f>外轮廓!CG22-内轮廓!CG22</f>
        <v>22.515467820276932</v>
      </c>
      <c r="CH22">
        <f>外轮廓!CH22-内轮廓!CH22</f>
        <v>22.516508919031637</v>
      </c>
      <c r="CI22">
        <f>外轮廓!CI22-内轮廓!CI22</f>
        <v>22.519102001254979</v>
      </c>
      <c r="CJ22">
        <f>外轮廓!CJ22-内轮廓!CJ22</f>
        <v>22.531975553758102</v>
      </c>
      <c r="CK22">
        <f>外轮廓!CK22-内轮廓!CK22</f>
        <v>22.570972601416479</v>
      </c>
      <c r="CL22">
        <f>外轮廓!CL22-内轮廓!CL22</f>
        <v>22.613945334841915</v>
      </c>
      <c r="CM22">
        <f>外轮廓!CM22-内轮廓!CM22</f>
        <v>22.762156260707052</v>
      </c>
      <c r="CN22">
        <f>外轮廓!CN22-内轮廓!CN22</f>
        <v>22.641238637979484</v>
      </c>
      <c r="CO22">
        <f>外轮廓!CO22-内轮廓!CO22</f>
        <v>22.542480813000928</v>
      </c>
      <c r="CP22">
        <f>外轮廓!CP22-内轮廓!CP22</f>
        <v>22.515880412060689</v>
      </c>
      <c r="CQ22">
        <f>外轮廓!CQ22-内轮廓!CQ22</f>
        <v>22.515262324661151</v>
      </c>
      <c r="CR22">
        <f>外轮廓!CR22-内轮廓!CR22</f>
        <v>22.514285252456517</v>
      </c>
      <c r="CS22">
        <f>外轮廓!CS22-内轮廓!CS22</f>
        <v>22.515427851694355</v>
      </c>
      <c r="CT22">
        <f>外轮廓!CT22-内轮廓!CT22</f>
        <v>22.516022089154212</v>
      </c>
      <c r="CU22">
        <f>外轮廓!CU22-内轮廓!CU22</f>
        <v>22.515934522889879</v>
      </c>
      <c r="CV22">
        <f>外轮廓!CV22-内轮廓!CV22</f>
        <v>22.516846738994225</v>
      </c>
      <c r="CW22">
        <f>外轮廓!CW22-内轮廓!CW22</f>
        <v>22.519659774133238</v>
      </c>
      <c r="CX22">
        <f>外轮廓!CX22-内轮廓!CX22</f>
        <v>22.532696912477654</v>
      </c>
      <c r="CY22">
        <f>外轮廓!CY22-内轮廓!CY22</f>
        <v>22.571442762880253</v>
      </c>
      <c r="CZ22">
        <f>外轮廓!CZ22-内轮廓!CZ22</f>
        <v>22.614183656811704</v>
      </c>
      <c r="DA22">
        <f>外轮廓!DA22-内轮廓!DA22</f>
        <v>22.761813616149666</v>
      </c>
      <c r="DB22">
        <f>外轮廓!DB22-内轮廓!DB22</f>
        <v>22.643875383202342</v>
      </c>
      <c r="DC22">
        <f>外轮廓!DC22-内轮廓!DC22</f>
        <v>22.545530724589007</v>
      </c>
      <c r="DD22">
        <f>外轮廓!DD22-内轮廓!DD22</f>
        <v>22.518843185276424</v>
      </c>
      <c r="DE22">
        <f>外轮廓!DE22-内轮廓!DE22</f>
        <v>22.517993323587497</v>
      </c>
      <c r="DF22">
        <f>外轮廓!DF22-内轮廓!DF22</f>
        <v>22.516177678371335</v>
      </c>
      <c r="DG22">
        <f>外轮廓!DG22-内轮廓!DG22</f>
        <v>22.515037353192554</v>
      </c>
      <c r="DH22">
        <f>外轮廓!DH22-内轮廓!DH22</f>
        <v>22.515448752263062</v>
      </c>
      <c r="DI22">
        <f>外轮廓!DI22-内轮廓!DI22</f>
        <v>22.516387325662294</v>
      </c>
      <c r="DJ22">
        <f>外轮廓!DJ22-内轮廓!DJ22</f>
        <v>22.516458254871694</v>
      </c>
      <c r="DK22">
        <f>外轮廓!DK22-内轮廓!DK22</f>
        <v>22.517171073279997</v>
      </c>
      <c r="DL22">
        <f>外轮廓!DL22-内轮廓!DL22</f>
        <v>22.519655854659824</v>
      </c>
      <c r="DM22">
        <f>外轮廓!DM22-内轮廓!DM22</f>
        <v>22.532640296622496</v>
      </c>
      <c r="DN22">
        <f>外轮廓!DN22-内轮廓!DN22</f>
        <v>22.571399052027594</v>
      </c>
      <c r="DO22">
        <f>外轮廓!DO22-内轮廓!DO22</f>
        <v>22.614055748961334</v>
      </c>
      <c r="DP22">
        <f>外轮廓!DP22-内轮廓!DP22</f>
        <v>22.761912548246428</v>
      </c>
      <c r="DQ22">
        <f>外轮廓!DQ22-内轮廓!DQ22</f>
        <v>22.646064450137949</v>
      </c>
      <c r="DR22">
        <f>外轮廓!DR22-内轮廓!DR22</f>
        <v>22.548064562917055</v>
      </c>
      <c r="DS22">
        <f>外轮廓!DS22-内轮廓!DS22</f>
        <v>22.521440415846392</v>
      </c>
      <c r="DT22">
        <f>外轮廓!DT22-内轮廓!DT22</f>
        <v>22.521206619345435</v>
      </c>
      <c r="DU22">
        <f>外轮廓!DU22-内轮廓!DU22</f>
        <v>22.519062054272553</v>
      </c>
      <c r="DV22">
        <f>外轮廓!DV22-内轮廓!DV22</f>
        <v>22.516897400093036</v>
      </c>
      <c r="DW22">
        <f>外轮廓!DW22-内轮廓!DW22</f>
        <v>22.515307910902557</v>
      </c>
      <c r="DX22">
        <f>外轮廓!DX22-内轮廓!DX22</f>
        <v>22.515846812714145</v>
      </c>
      <c r="DY22">
        <f>外轮廓!DY22-内轮廓!DY22</f>
        <v>22.516762530902518</v>
      </c>
      <c r="DZ22">
        <f>外轮廓!DZ22-内轮廓!DZ22</f>
        <v>22.516954195482882</v>
      </c>
      <c r="EA22">
        <f>外轮廓!EA22-内轮廓!EA22</f>
        <v>22.517142601296698</v>
      </c>
      <c r="EB22">
        <f>外轮廓!EB22-内轮廓!EB22</f>
        <v>22.519774725713255</v>
      </c>
      <c r="EC22">
        <f>外轮廓!EC22-内轮廓!EC22</f>
        <v>22.53270781606733</v>
      </c>
      <c r="ED22">
        <f>外轮廓!ED22-内轮廓!ED22</f>
        <v>22.571850697419521</v>
      </c>
      <c r="EE22">
        <f>外轮廓!EE22-内轮廓!EE22</f>
        <v>22.614336730163551</v>
      </c>
      <c r="EF22">
        <f>外轮廓!EF22-内轮廓!EF22</f>
        <v>22.762002883305541</v>
      </c>
      <c r="EG22">
        <f>外轮廓!EG22-内轮廓!EG22</f>
        <v>22.647605852360151</v>
      </c>
      <c r="EH22">
        <f>外轮廓!EH22-内轮廓!EH22</f>
        <v>22.550126867613699</v>
      </c>
      <c r="EI22">
        <f>外轮廓!EI22-内轮廓!EI22</f>
        <v>22.523804464327384</v>
      </c>
      <c r="EJ22">
        <f>外轮廓!EJ22-内轮廓!EJ22</f>
        <v>22.523653069927867</v>
      </c>
      <c r="EK22">
        <f>外轮廓!EK22-内轮廓!EK22</f>
        <v>22.521978390153564</v>
      </c>
      <c r="EL22">
        <f>外轮廓!EL22-内轮廓!EL22</f>
        <v>22.519480090581538</v>
      </c>
      <c r="EM22">
        <f>外轮廓!EM22-内轮廓!EM22</f>
        <v>22.517095579835548</v>
      </c>
      <c r="EN22">
        <f>外轮廓!EN22-内轮廓!EN22</f>
        <v>22.515671016583767</v>
      </c>
      <c r="EO22">
        <f>外轮廓!EO22-内轮廓!EO22</f>
        <v>22.51634518275749</v>
      </c>
      <c r="EP22">
        <f>外轮廓!EP22-内轮廓!EP22</f>
        <v>22.517023877818048</v>
      </c>
      <c r="EQ22">
        <f>外轮廓!EQ22-内轮廓!EQ22</f>
        <v>22.516710667649093</v>
      </c>
      <c r="ER22">
        <f>外轮廓!ER22-内轮廓!ER22</f>
        <v>22.517508322004076</v>
      </c>
      <c r="ES22">
        <f>外轮廓!ES22-内轮廓!ES22</f>
        <v>22.520118177039244</v>
      </c>
      <c r="ET22">
        <f>外轮廓!ET22-内轮廓!ET22</f>
        <v>22.533543020253973</v>
      </c>
      <c r="EU22">
        <f>外轮廓!EU22-内轮廓!EU22</f>
        <v>22.572006295943446</v>
      </c>
      <c r="EV22">
        <f>外轮廓!EV22-内轮廓!EV22</f>
        <v>22.614530113526463</v>
      </c>
      <c r="EW22">
        <f>外轮廓!EW22-内轮廓!EW22</f>
        <v>22.762542360879358</v>
      </c>
      <c r="EX22">
        <f>外轮廓!EX22-内轮廓!EX22</f>
        <v>22.646783616076071</v>
      </c>
      <c r="EY22">
        <f>外轮廓!EY22-内轮廓!EY22</f>
        <v>22.552032335647212</v>
      </c>
      <c r="EZ22">
        <f>外轮廓!EZ22-内轮廓!EZ22</f>
        <v>22.526075234985811</v>
      </c>
      <c r="FA22">
        <f>外轮廓!FA22-内轮廓!FA22</f>
        <v>22.526043681747971</v>
      </c>
      <c r="FB22">
        <f>外轮廓!FB22-内轮廓!FB22</f>
        <v>22.524450723585581</v>
      </c>
      <c r="FC22">
        <f>外轮廓!FC22-内轮廓!FC22</f>
        <v>22.522472357235898</v>
      </c>
      <c r="FD22">
        <f>外轮廓!FD22-内轮廓!FD22</f>
        <v>22.519762622954858</v>
      </c>
      <c r="FE22">
        <f>外轮廓!FE22-内轮廓!FE22</f>
        <v>22.517748294811376</v>
      </c>
      <c r="FF22">
        <f>外轮廓!FF22-内轮廓!FF22</f>
        <v>22.515979077052421</v>
      </c>
      <c r="FG22">
        <f>外轮廓!FG22-内轮廓!FG22</f>
        <v>22.516631790550782</v>
      </c>
      <c r="FH22">
        <f>外轮廓!FH22-内轮廓!FH22</f>
        <v>22.517377917345563</v>
      </c>
      <c r="FI22">
        <f>外轮廓!FI22-内轮廓!FI22</f>
        <v>22.517209443174245</v>
      </c>
      <c r="FJ22">
        <f>外轮廓!FJ22-内轮廓!FJ22</f>
        <v>22.517484350345271</v>
      </c>
      <c r="FK22">
        <f>外轮廓!FK22-内轮廓!FK22</f>
        <v>22.520103057587647</v>
      </c>
      <c r="FL22">
        <f>外轮廓!FL22-内轮廓!FL22</f>
        <v>22.533278467161679</v>
      </c>
      <c r="FM22">
        <f>外轮廓!FM22-内轮廓!FM22</f>
        <v>22.572809643165847</v>
      </c>
      <c r="FN22">
        <f>外轮廓!FN22-内轮廓!FN22</f>
        <v>22.614125358062182</v>
      </c>
      <c r="FO22">
        <f>外轮廓!FO22-内轮廓!FO22</f>
        <v>22.763092999147084</v>
      </c>
      <c r="FP22">
        <f>外轮廓!FP22-内轮廓!FP22</f>
        <v>22.653165098932078</v>
      </c>
      <c r="FQ22">
        <f>外轮廓!FQ22-内轮廓!FQ22</f>
        <v>22.549519928034947</v>
      </c>
      <c r="FR22">
        <f>外轮廓!FR22-内轮廓!FR22</f>
        <v>22.526877493958118</v>
      </c>
      <c r="FS22">
        <f>外轮廓!FS22-内轮廓!FS22</f>
        <v>22.528199314164418</v>
      </c>
      <c r="FT22">
        <f>外轮廓!FT22-内轮廓!FT22</f>
        <v>22.526958030358095</v>
      </c>
      <c r="FU22">
        <f>外轮廓!FU22-内轮廓!FU22</f>
        <v>22.524833339890733</v>
      </c>
      <c r="FV22">
        <f>外轮廓!FV22-内轮廓!FV22</f>
        <v>22.522770351460679</v>
      </c>
      <c r="FW22">
        <f>外轮廓!FW22-内轮廓!FW22</f>
        <v>22.519862469134132</v>
      </c>
      <c r="FX22">
        <f>外轮廓!FX22-内轮廓!FX22</f>
        <v>22.517612110950559</v>
      </c>
      <c r="FY22">
        <f>外轮廓!FY22-内轮廓!FY22</f>
        <v>22.516188425715761</v>
      </c>
      <c r="FZ22">
        <f>外轮廓!FZ22-内轮廓!FZ22</f>
        <v>22.516781884559038</v>
      </c>
      <c r="GA22">
        <f>外轮廓!GA22-内轮廓!GA22</f>
        <v>22.517293900540892</v>
      </c>
      <c r="GB22">
        <f>外轮廓!GB22-内轮廓!GB22</f>
        <v>22.517111026570277</v>
      </c>
      <c r="GC22">
        <f>外轮廓!GC22-内轮廓!GC22</f>
        <v>22.518305026364452</v>
      </c>
      <c r="GD22">
        <f>外轮廓!GD22-内轮廓!GD22</f>
        <v>22.520931381163749</v>
      </c>
      <c r="GE22">
        <f>外轮廓!GE22-内轮廓!GE22</f>
        <v>22.533173066437534</v>
      </c>
      <c r="GF22">
        <f>外轮廓!GF22-内轮廓!GF22</f>
        <v>22.572050634569301</v>
      </c>
      <c r="GG22">
        <f>外轮廓!GG22-内轮廓!GG22</f>
        <v>22.614517962420877</v>
      </c>
      <c r="GH22">
        <f>外轮廓!GH22-内轮廓!GH22</f>
        <v>22.762288321993893</v>
      </c>
    </row>
    <row r="23" spans="1:190" x14ac:dyDescent="0.2">
      <c r="A23" s="1">
        <v>22</v>
      </c>
      <c r="B23">
        <f>外轮廓!B23-内轮廓!B23</f>
        <v>22.689005919965282</v>
      </c>
      <c r="C23">
        <f>外轮廓!C23-内轮廓!C23</f>
        <v>22.77560896154715</v>
      </c>
      <c r="D23">
        <f>外轮廓!D23-内轮廓!D23</f>
        <v>22.604902867269423</v>
      </c>
      <c r="E23">
        <f>外轮廓!E23-内轮廓!E23</f>
        <v>22.568527589988484</v>
      </c>
      <c r="F23">
        <f>外轮廓!F23-内轮廓!F23</f>
        <v>22.747841098911806</v>
      </c>
      <c r="G23">
        <f>外轮廓!G23-内轮廓!G23</f>
        <v>22.558380043317406</v>
      </c>
      <c r="H23">
        <f>外轮廓!H23-内轮廓!H23</f>
        <v>22.500157106986322</v>
      </c>
      <c r="I23">
        <f>外轮廓!I23-内轮廓!I23</f>
        <v>22.547342400281003</v>
      </c>
      <c r="J23">
        <f>外轮廓!J23-内轮廓!J23</f>
        <v>22.750170087206293</v>
      </c>
      <c r="K23">
        <f>外轮廓!K23-内轮廓!K23</f>
        <v>22.53989376290879</v>
      </c>
      <c r="L23">
        <f>外轮廓!L23-内轮廓!L23</f>
        <v>22.452995347914133</v>
      </c>
      <c r="M23">
        <f>外轮廓!M23-内轮廓!M23</f>
        <v>22.480061993218321</v>
      </c>
      <c r="N23">
        <f>外轮廓!N23-内轮廓!N23</f>
        <v>22.54979553899171</v>
      </c>
      <c r="O23">
        <f>外轮廓!O23-内轮廓!O23</f>
        <v>22.751365846719189</v>
      </c>
      <c r="P23">
        <f>外轮廓!P23-内轮廓!P23</f>
        <v>22.537682797162653</v>
      </c>
      <c r="Q23">
        <f>外轮廓!Q23-内轮廓!Q23</f>
        <v>22.433848833024271</v>
      </c>
      <c r="R23">
        <f>外轮廓!R23-内轮廓!R23</f>
        <v>22.432146389241446</v>
      </c>
      <c r="S23">
        <f>外轮廓!S23-内轮廓!S23</f>
        <v>22.48245822050113</v>
      </c>
      <c r="T23">
        <f>外轮廓!T23-内轮廓!T23</f>
        <v>22.551317914791049</v>
      </c>
      <c r="U23">
        <f>外轮廓!U23-内轮廓!U23</f>
        <v>22.7520087606187</v>
      </c>
      <c r="V23">
        <f>外轮廓!V23-内轮廓!V23</f>
        <v>22.53773302548791</v>
      </c>
      <c r="W23">
        <f>外轮廓!W23-内轮廓!W23</f>
        <v>22.43133225624824</v>
      </c>
      <c r="X23">
        <f>外轮廓!X23-内轮廓!X23</f>
        <v>22.412474798589251</v>
      </c>
      <c r="Y23">
        <f>外轮廓!Y23-内轮廓!Y23</f>
        <v>22.434537729686831</v>
      </c>
      <c r="Z23">
        <f>外轮廓!Z23-内轮廓!Z23</f>
        <v>22.483888190489992</v>
      </c>
      <c r="AA23">
        <f>外轮廓!AA23-内轮廓!AA23</f>
        <v>22.552735178139166</v>
      </c>
      <c r="AB23">
        <f>外轮廓!AB23-内轮廓!AB23</f>
        <v>22.753057642564627</v>
      </c>
      <c r="AC23">
        <f>外轮廓!AC23-内轮廓!AC23</f>
        <v>22.538874408770319</v>
      </c>
      <c r="AD23">
        <f>外轮廓!AD23-内轮廓!AD23</f>
        <v>22.431293868167771</v>
      </c>
      <c r="AE23">
        <f>外轮廓!AE23-内轮廓!AE23</f>
        <v>22.408548183447749</v>
      </c>
      <c r="AF23">
        <f>外轮廓!AF23-内轮廓!AF23</f>
        <v>22.414622574237782</v>
      </c>
      <c r="AG23">
        <f>外轮廓!AG23-内轮廓!AG23</f>
        <v>22.436111937965492</v>
      </c>
      <c r="AH23">
        <f>外轮廓!AH23-内轮廓!AH23</f>
        <v>22.485178710390429</v>
      </c>
      <c r="AI23">
        <f>外轮廓!AI23-内轮廓!AI23</f>
        <v>22.553117133963958</v>
      </c>
      <c r="AJ23">
        <f>外轮廓!AJ23-内轮廓!AJ23</f>
        <v>22.753057140872485</v>
      </c>
      <c r="AK23">
        <f>外轮廓!AK23-内轮廓!AK23</f>
        <v>22.539621215366651</v>
      </c>
      <c r="AL23">
        <f>外轮廓!AL23-内轮廓!AL23</f>
        <v>22.432531091000143</v>
      </c>
      <c r="AM23">
        <f>外轮廓!AM23-内轮廓!AM23</f>
        <v>22.407634126926297</v>
      </c>
      <c r="AN23">
        <f>外轮廓!AN23-内轮廓!AN23</f>
        <v>22.411015217305071</v>
      </c>
      <c r="AO23">
        <f>外轮廓!AO23-内轮廓!AO23</f>
        <v>22.416040255305013</v>
      </c>
      <c r="AP23">
        <f>外轮廓!AP23-内轮廓!AP23</f>
        <v>22.437057704534801</v>
      </c>
      <c r="AQ23">
        <f>外轮廓!AQ23-内轮廓!AQ23</f>
        <v>22.48580787984946</v>
      </c>
      <c r="AR23">
        <f>外轮廓!AR23-内轮廓!AR23</f>
        <v>22.554046202844944</v>
      </c>
      <c r="AS23">
        <f>外轮廓!AS23-内轮廓!AS23</f>
        <v>22.753329235337354</v>
      </c>
      <c r="AT23">
        <f>外轮廓!AT23-内轮廓!AT23</f>
        <v>22.539849848268069</v>
      </c>
      <c r="AU23">
        <f>外轮廓!AU23-内轮廓!AU23</f>
        <v>22.433077104962202</v>
      </c>
      <c r="AV23">
        <f>外轮廓!AV23-内轮廓!AV23</f>
        <v>22.407741110343785</v>
      </c>
      <c r="AW23">
        <f>外轮廓!AW23-内轮廓!AW23</f>
        <v>22.410037579211661</v>
      </c>
      <c r="AX23">
        <f>外轮廓!AX23-内轮廓!AX23</f>
        <v>22.412322213069118</v>
      </c>
      <c r="AY23">
        <f>外轮廓!AY23-内轮廓!AY23</f>
        <v>22.416877453497364</v>
      </c>
      <c r="AZ23">
        <f>外轮廓!AZ23-内轮廓!AZ23</f>
        <v>22.437665919023068</v>
      </c>
      <c r="BA23">
        <f>外轮廓!BA23-内轮廓!BA23</f>
        <v>22.486517451511304</v>
      </c>
      <c r="BB23">
        <f>外轮廓!BB23-内轮廓!BB23</f>
        <v>22.554343771910837</v>
      </c>
      <c r="BC23">
        <f>外轮廓!BC23-内轮廓!BC23</f>
        <v>22.753570597309327</v>
      </c>
      <c r="BD23">
        <f>外轮廓!BD23-内轮廓!BD23</f>
        <v>22.542804297236543</v>
      </c>
      <c r="BE23">
        <f>外轮廓!BE23-内轮廓!BE23</f>
        <v>22.433658843970292</v>
      </c>
      <c r="BF23">
        <f>外轮廓!BF23-内轮廓!BF23</f>
        <v>22.408780332196855</v>
      </c>
      <c r="BG23">
        <f>外轮廓!BG23-内轮廓!BG23</f>
        <v>22.410269207034858</v>
      </c>
      <c r="BH23">
        <f>外轮廓!BH23-内轮廓!BH23</f>
        <v>22.411539398611538</v>
      </c>
      <c r="BI23">
        <f>外轮廓!BI23-内轮廓!BI23</f>
        <v>22.413187359112207</v>
      </c>
      <c r="BJ23">
        <f>外轮廓!BJ23-内轮廓!BJ23</f>
        <v>22.417853511698304</v>
      </c>
      <c r="BK23">
        <f>外轮廓!BK23-内轮廓!BK23</f>
        <v>22.43809816989625</v>
      </c>
      <c r="BL23">
        <f>外轮廓!BL23-内轮廓!BL23</f>
        <v>22.487049400927354</v>
      </c>
      <c r="BM23">
        <f>外轮廓!BM23-内轮廓!BM23</f>
        <v>22.55462717325905</v>
      </c>
      <c r="BN23">
        <f>外轮廓!BN23-内轮廓!BN23</f>
        <v>22.753482843632426</v>
      </c>
      <c r="BO23">
        <f>外轮廓!BO23-内轮廓!BO23</f>
        <v>22.546355365079734</v>
      </c>
      <c r="BP23">
        <f>外轮廓!BP23-内轮廓!BP23</f>
        <v>22.436670129758369</v>
      </c>
      <c r="BQ23">
        <f>外轮廓!BQ23-内轮廓!BQ23</f>
        <v>22.408402496583342</v>
      </c>
      <c r="BR23">
        <f>外轮廓!BR23-内轮廓!BR23</f>
        <v>22.41079850482695</v>
      </c>
      <c r="BS23">
        <f>外轮廓!BS23-内轮廓!BS23</f>
        <v>22.411713403212254</v>
      </c>
      <c r="BT23">
        <f>外轮廓!BT23-内轮廓!BT23</f>
        <v>22.412250315662568</v>
      </c>
      <c r="BU23">
        <f>外轮廓!BU23-内轮廓!BU23</f>
        <v>22.414212155879369</v>
      </c>
      <c r="BV23">
        <f>外轮廓!BV23-内轮廓!BV23</f>
        <v>22.418472373099469</v>
      </c>
      <c r="BW23">
        <f>外轮廓!BW23-内轮廓!BW23</f>
        <v>22.439032196233292</v>
      </c>
      <c r="BX23">
        <f>外轮廓!BX23-内轮廓!BX23</f>
        <v>22.487250050630401</v>
      </c>
      <c r="BY23">
        <f>外轮廓!BY23-内轮廓!BY23</f>
        <v>22.554890614375552</v>
      </c>
      <c r="BZ23">
        <f>外轮廓!BZ23-内轮廓!BZ23</f>
        <v>22.754070811012973</v>
      </c>
      <c r="CA23">
        <f>外轮廓!CA23-内轮廓!CA23</f>
        <v>22.549617632281681</v>
      </c>
      <c r="CB23">
        <f>外轮廓!CB23-内轮廓!CB23</f>
        <v>22.440297452930871</v>
      </c>
      <c r="CC23">
        <f>外轮廓!CC23-内轮廓!CC23</f>
        <v>22.410878104359007</v>
      </c>
      <c r="CD23">
        <f>外轮廓!CD23-内轮廓!CD23</f>
        <v>22.410853698103494</v>
      </c>
      <c r="CE23">
        <f>外轮廓!CE23-内轮廓!CE23</f>
        <v>22.412045659375735</v>
      </c>
      <c r="CF23">
        <f>外轮廓!CF23-内轮廓!CF23</f>
        <v>22.412260955993887</v>
      </c>
      <c r="CG23">
        <f>外轮廓!CG23-内轮廓!CG23</f>
        <v>22.412856749270382</v>
      </c>
      <c r="CH23">
        <f>外轮廓!CH23-内轮廓!CH23</f>
        <v>22.414494752640785</v>
      </c>
      <c r="CI23">
        <f>外轮廓!CI23-内轮廓!CI23</f>
        <v>22.418697884717929</v>
      </c>
      <c r="CJ23">
        <f>外轮廓!CJ23-内轮廓!CJ23</f>
        <v>22.439140859851491</v>
      </c>
      <c r="CK23">
        <f>外轮廓!CK23-内轮廓!CK23</f>
        <v>22.48721348542982</v>
      </c>
      <c r="CL23">
        <f>外轮廓!CL23-内轮廓!CL23</f>
        <v>22.555376899142772</v>
      </c>
      <c r="CM23">
        <f>外轮廓!CM23-内轮廓!CM23</f>
        <v>22.75361594069873</v>
      </c>
      <c r="CN23">
        <f>外轮廓!CN23-内轮廓!CN23</f>
        <v>22.55318669159999</v>
      </c>
      <c r="CO23">
        <f>外轮廓!CO23-内轮廓!CO23</f>
        <v>22.443758015634906</v>
      </c>
      <c r="CP23">
        <f>外轮廓!CP23-内轮廓!CP23</f>
        <v>22.41406470273207</v>
      </c>
      <c r="CQ23">
        <f>外轮廓!CQ23-内轮廓!CQ23</f>
        <v>22.413177827253357</v>
      </c>
      <c r="CR23">
        <f>外轮廓!CR23-内轮廓!CR23</f>
        <v>22.412011336465056</v>
      </c>
      <c r="CS23">
        <f>外轮廓!CS23-内轮廓!CS23</f>
        <v>22.413225555828525</v>
      </c>
      <c r="CT23">
        <f>外轮廓!CT23-内轮廓!CT23</f>
        <v>22.413309913620601</v>
      </c>
      <c r="CU23">
        <f>外轮廓!CU23-内轮廓!CU23</f>
        <v>22.41356986719034</v>
      </c>
      <c r="CV23">
        <f>外轮廓!CV23-内轮廓!CV23</f>
        <v>22.415052632025628</v>
      </c>
      <c r="CW23">
        <f>外轮廓!CW23-内轮廓!CW23</f>
        <v>22.419487315232765</v>
      </c>
      <c r="CX23">
        <f>外轮廓!CX23-内轮廓!CX23</f>
        <v>22.439724402811784</v>
      </c>
      <c r="CY23">
        <f>外轮廓!CY23-内轮廓!CY23</f>
        <v>22.488010613908635</v>
      </c>
      <c r="CZ23">
        <f>外轮廓!CZ23-内轮廓!CZ23</f>
        <v>22.555562360664553</v>
      </c>
      <c r="DA23">
        <f>外轮廓!DA23-内轮廓!DA23</f>
        <v>22.754162509808538</v>
      </c>
      <c r="DB23">
        <f>外轮廓!DB23-内轮廓!DB23</f>
        <v>22.555926916757358</v>
      </c>
      <c r="DC23">
        <f>外轮廓!DC23-内轮廓!DC23</f>
        <v>22.447018948718096</v>
      </c>
      <c r="DD23">
        <f>外轮廓!DD23-内轮廓!DD23</f>
        <v>22.417029099372783</v>
      </c>
      <c r="DE23">
        <f>外轮廓!DE23-内轮廓!DE23</f>
        <v>22.416229361488682</v>
      </c>
      <c r="DF23">
        <f>外轮廓!DF23-内轮廓!DF23</f>
        <v>22.41452196408089</v>
      </c>
      <c r="DG23">
        <f>外轮廓!DG23-内轮廓!DG23</f>
        <v>22.412553233085525</v>
      </c>
      <c r="DH23">
        <f>外轮廓!DH23-内轮廓!DH23</f>
        <v>22.413808013806182</v>
      </c>
      <c r="DI23">
        <f>外轮廓!DI23-内轮廓!DI23</f>
        <v>22.413584748323224</v>
      </c>
      <c r="DJ23">
        <f>外轮廓!DJ23-内轮廓!DJ23</f>
        <v>22.414051580149973</v>
      </c>
      <c r="DK23">
        <f>外轮廓!DK23-内轮廓!DK23</f>
        <v>22.415425798701008</v>
      </c>
      <c r="DL23">
        <f>外轮廓!DL23-内轮廓!DL23</f>
        <v>22.419566082377855</v>
      </c>
      <c r="DM23">
        <f>外轮廓!DM23-内轮廓!DM23</f>
        <v>22.440050645609602</v>
      </c>
      <c r="DN23">
        <f>外轮廓!DN23-内轮廓!DN23</f>
        <v>22.488523708858473</v>
      </c>
      <c r="DO23">
        <f>外轮廓!DO23-内轮廓!DO23</f>
        <v>22.555491655321525</v>
      </c>
      <c r="DP23">
        <f>外轮廓!DP23-内轮廓!DP23</f>
        <v>22.75406655262109</v>
      </c>
      <c r="DQ23">
        <f>外轮廓!DQ23-内轮廓!DQ23</f>
        <v>22.558018629021397</v>
      </c>
      <c r="DR23">
        <f>外轮廓!DR23-内轮廓!DR23</f>
        <v>22.449720254106602</v>
      </c>
      <c r="DS23">
        <f>外轮廓!DS23-内轮廓!DS23</f>
        <v>22.420180527798536</v>
      </c>
      <c r="DT23">
        <f>外轮廓!DT23-内轮廓!DT23</f>
        <v>22.419234086537216</v>
      </c>
      <c r="DU23">
        <f>外轮廓!DU23-内轮廓!DU23</f>
        <v>22.4175110885813</v>
      </c>
      <c r="DV23">
        <f>外轮廓!DV23-内轮廓!DV23</f>
        <v>22.415179285941043</v>
      </c>
      <c r="DW23">
        <f>外轮廓!DW23-内轮廓!DW23</f>
        <v>22.413233769020962</v>
      </c>
      <c r="DX23">
        <f>外轮廓!DX23-内轮廓!DX23</f>
        <v>22.413815413100075</v>
      </c>
      <c r="DY23">
        <f>外轮廓!DY23-内轮廓!DY23</f>
        <v>22.414046903377063</v>
      </c>
      <c r="DZ23">
        <f>外轮廓!DZ23-内轮廓!DZ23</f>
        <v>22.414435485041729</v>
      </c>
      <c r="EA23">
        <f>外轮廓!EA23-内轮廓!EA23</f>
        <v>22.416103959815089</v>
      </c>
      <c r="EB23">
        <f>外轮廓!EB23-内轮廓!EB23</f>
        <v>22.419812772439649</v>
      </c>
      <c r="EC23">
        <f>外轮廓!EC23-内轮廓!EC23</f>
        <v>22.440429912814082</v>
      </c>
      <c r="ED23">
        <f>外轮廓!ED23-内轮廓!ED23</f>
        <v>22.488310445068677</v>
      </c>
      <c r="EE23">
        <f>外轮廓!EE23-内轮廓!EE23</f>
        <v>22.555308572672601</v>
      </c>
      <c r="EF23">
        <f>外轮廓!EF23-内轮廓!EF23</f>
        <v>22.754287613501511</v>
      </c>
      <c r="EG23">
        <f>外轮廓!EG23-内轮廓!EG23</f>
        <v>22.559886455988362</v>
      </c>
      <c r="EH23">
        <f>外轮廓!EH23-内轮廓!EH23</f>
        <v>22.451687882416053</v>
      </c>
      <c r="EI23">
        <f>外轮廓!EI23-内轮廓!EI23</f>
        <v>22.422131678558479</v>
      </c>
      <c r="EJ23">
        <f>外轮廓!EJ23-内轮廓!EJ23</f>
        <v>22.422057606811244</v>
      </c>
      <c r="EK23">
        <f>外轮廓!EK23-内轮廓!EK23</f>
        <v>22.420324918324695</v>
      </c>
      <c r="EL23">
        <f>外轮廓!EL23-内轮廓!EL23</f>
        <v>22.418108249079161</v>
      </c>
      <c r="EM23">
        <f>外轮廓!EM23-内轮廓!EM23</f>
        <v>22.415762374983771</v>
      </c>
      <c r="EN23">
        <f>外轮廓!EN23-内轮廓!EN23</f>
        <v>22.413919121384602</v>
      </c>
      <c r="EO23">
        <f>外轮廓!EO23-内轮廓!EO23</f>
        <v>22.4148690317733</v>
      </c>
      <c r="EP23">
        <f>外轮廓!EP23-内轮廓!EP23</f>
        <v>22.414475317969483</v>
      </c>
      <c r="EQ23">
        <f>外轮廓!EQ23-内轮廓!EQ23</f>
        <v>22.41489526503095</v>
      </c>
      <c r="ER23">
        <f>外轮廓!ER23-内轮廓!ER23</f>
        <v>22.416353468147122</v>
      </c>
      <c r="ES23">
        <f>外轮廓!ES23-内轮廓!ES23</f>
        <v>22.420544274019065</v>
      </c>
      <c r="ET23">
        <f>外轮廓!ET23-内轮廓!ET23</f>
        <v>22.440915411632304</v>
      </c>
      <c r="EU23">
        <f>外轮廓!EU23-内轮廓!EU23</f>
        <v>22.488412431336606</v>
      </c>
      <c r="EV23">
        <f>外轮廓!EV23-内轮廓!EV23</f>
        <v>22.55678058494717</v>
      </c>
      <c r="EW23">
        <f>外轮廓!EW23-内轮廓!EW23</f>
        <v>22.754577829381617</v>
      </c>
      <c r="EX23">
        <f>外轮廓!EX23-内轮廓!EX23</f>
        <v>22.560537860649085</v>
      </c>
      <c r="EY23">
        <f>外轮廓!EY23-内轮廓!EY23</f>
        <v>22.453834034843517</v>
      </c>
      <c r="EZ23">
        <f>外轮廓!EZ23-内轮廓!EZ23</f>
        <v>22.424565979777078</v>
      </c>
      <c r="FA23">
        <f>外轮廓!FA23-内轮廓!FA23</f>
        <v>22.424125014355212</v>
      </c>
      <c r="FB23">
        <f>外轮廓!FB23-内轮廓!FB23</f>
        <v>22.423157944487301</v>
      </c>
      <c r="FC23">
        <f>外轮廓!FC23-内轮廓!FC23</f>
        <v>22.421055015877826</v>
      </c>
      <c r="FD23">
        <f>外轮廓!FD23-内轮廓!FD23</f>
        <v>22.418927375743237</v>
      </c>
      <c r="FE23">
        <f>外轮廓!FE23-内轮廓!FE23</f>
        <v>22.416443181793767</v>
      </c>
      <c r="FF23">
        <f>外轮廓!FF23-内轮廓!FF23</f>
        <v>22.414599965481777</v>
      </c>
      <c r="FG23">
        <f>外轮廓!FG23-内轮廓!FG23</f>
        <v>22.415154570582999</v>
      </c>
      <c r="FH23">
        <f>外轮廓!FH23-内轮廓!FH23</f>
        <v>22.414831369338003</v>
      </c>
      <c r="FI23">
        <f>外轮廓!FI23-内轮廓!FI23</f>
        <v>22.415202394055882</v>
      </c>
      <c r="FJ23">
        <f>外轮廓!FJ23-内轮廓!FJ23</f>
        <v>22.416701151723451</v>
      </c>
      <c r="FK23">
        <f>外轮廓!FK23-内轮廓!FK23</f>
        <v>22.420286896809898</v>
      </c>
      <c r="FL23">
        <f>外轮廓!FL23-内轮廓!FL23</f>
        <v>22.440857301003994</v>
      </c>
      <c r="FM23">
        <f>外轮廓!FM23-内轮廓!FM23</f>
        <v>22.489138762249993</v>
      </c>
      <c r="FN23">
        <f>外轮廓!FN23-内轮廓!FN23</f>
        <v>22.555686148713882</v>
      </c>
      <c r="FO23">
        <f>外轮廓!FO23-内轮廓!FO23</f>
        <v>22.75697891454746</v>
      </c>
      <c r="FP23">
        <f>外轮廓!FP23-内轮廓!FP23</f>
        <v>22.56752759501169</v>
      </c>
      <c r="FQ23">
        <f>外轮廓!FQ23-内轮廓!FQ23</f>
        <v>22.453295147291364</v>
      </c>
      <c r="FR23">
        <f>外轮廓!FR23-内轮廓!FR23</f>
        <v>22.425539439430509</v>
      </c>
      <c r="FS23">
        <f>外轮廓!FS23-内轮廓!FS23</f>
        <v>22.426445550703278</v>
      </c>
      <c r="FT23">
        <f>外轮廓!FT23-内轮廓!FT23</f>
        <v>22.425407108324109</v>
      </c>
      <c r="FU23">
        <f>外轮廓!FU23-内轮廓!FU23</f>
        <v>22.423525815036705</v>
      </c>
      <c r="FV23">
        <f>外轮廓!FV23-内轮廓!FV23</f>
        <v>22.421542655307086</v>
      </c>
      <c r="FW23">
        <f>外轮廓!FW23-内轮廓!FW23</f>
        <v>22.41937364275676</v>
      </c>
      <c r="FX23">
        <f>外轮廓!FX23-内轮廓!FX23</f>
        <v>22.417055564452717</v>
      </c>
      <c r="FY23">
        <f>外轮廓!FY23-内轮廓!FY23</f>
        <v>22.414800410516527</v>
      </c>
      <c r="FZ23">
        <f>外轮廓!FZ23-内轮廓!FZ23</f>
        <v>22.415379838844402</v>
      </c>
      <c r="GA23">
        <f>外轮廓!GA23-内轮廓!GA23</f>
        <v>22.415029039845841</v>
      </c>
      <c r="GB23">
        <f>外轮廓!GB23-内轮廓!GB23</f>
        <v>22.415882694452634</v>
      </c>
      <c r="GC23">
        <f>外轮廓!GC23-内轮廓!GC23</f>
        <v>22.41658153638766</v>
      </c>
      <c r="GD23">
        <f>外轮廓!GD23-内轮廓!GD23</f>
        <v>22.420755985192649</v>
      </c>
      <c r="GE23">
        <f>外轮廓!GE23-内轮廓!GE23</f>
        <v>22.440995145794709</v>
      </c>
      <c r="GF23">
        <f>外轮廓!GF23-内轮廓!GF23</f>
        <v>22.489190382551214</v>
      </c>
      <c r="GG23">
        <f>外轮廓!GG23-内轮廓!GG23</f>
        <v>22.554622997902669</v>
      </c>
      <c r="GH23">
        <f>外轮廓!GH23-内轮廓!GH23</f>
        <v>22.754379004762335</v>
      </c>
    </row>
    <row r="24" spans="1:190" x14ac:dyDescent="0.2">
      <c r="A24" s="1">
        <v>23</v>
      </c>
      <c r="B24">
        <f>外轮廓!B24-内轮廓!B24</f>
        <v>22.656717078100165</v>
      </c>
      <c r="C24">
        <f>外轮廓!C24-内轮廓!C24</f>
        <v>22.72505797421536</v>
      </c>
      <c r="D24">
        <f>外轮廓!D24-内轮廓!D24</f>
        <v>22.545868241736237</v>
      </c>
      <c r="E24">
        <f>外轮廓!E24-内轮廓!E24</f>
        <v>22.521284326807859</v>
      </c>
      <c r="F24">
        <f>外轮廓!F24-内轮廓!F24</f>
        <v>22.691517784573492</v>
      </c>
      <c r="G24">
        <f>外轮廓!G24-内轮廓!G24</f>
        <v>22.483190661621769</v>
      </c>
      <c r="H24">
        <f>外轮廓!H24-内轮廓!H24</f>
        <v>22.429179236990819</v>
      </c>
      <c r="I24">
        <f>外轮廓!I24-内轮廓!I24</f>
        <v>22.498327098392153</v>
      </c>
      <c r="J24">
        <f>外轮廓!J24-内轮廓!J24</f>
        <v>22.69354190982164</v>
      </c>
      <c r="K24">
        <f>外轮廓!K24-内轮廓!K24</f>
        <v>22.456462723825254</v>
      </c>
      <c r="L24">
        <f>外轮廓!L24-内轮廓!L24</f>
        <v>22.367270971283531</v>
      </c>
      <c r="M24">
        <f>外轮廓!M24-内轮廓!M24</f>
        <v>22.407136407431217</v>
      </c>
      <c r="N24">
        <f>外轮廓!N24-内轮廓!N24</f>
        <v>22.50065188743541</v>
      </c>
      <c r="O24">
        <f>外轮廓!O24-内轮廓!O24</f>
        <v>22.694786348936034</v>
      </c>
      <c r="P24">
        <f>外轮廓!P24-内轮廓!P24</f>
        <v>22.451283851522064</v>
      </c>
      <c r="Q24">
        <f>外轮廓!Q24-内轮廓!Q24</f>
        <v>22.339826621501054</v>
      </c>
      <c r="R24">
        <f>外轮廓!R24-内轮廓!R24</f>
        <v>22.345032401472807</v>
      </c>
      <c r="S24">
        <f>外轮廓!S24-内轮廓!S24</f>
        <v>22.409738730177367</v>
      </c>
      <c r="T24">
        <f>外轮廓!T24-内轮廓!T24</f>
        <v>22.502585307632977</v>
      </c>
      <c r="U24">
        <f>外轮廓!U24-内轮廓!U24</f>
        <v>22.695405977633882</v>
      </c>
      <c r="V24">
        <f>外轮廓!V24-内轮廓!V24</f>
        <v>22.450759870158464</v>
      </c>
      <c r="W24">
        <f>外轮廓!W24-内轮廓!W24</f>
        <v>22.334791018738684</v>
      </c>
      <c r="X24">
        <f>外轮廓!X24-内轮廓!X24</f>
        <v>22.316749061791178</v>
      </c>
      <c r="Y24">
        <f>外轮廓!Y24-内轮廓!Y24</f>
        <v>22.347839411967307</v>
      </c>
      <c r="Z24">
        <f>外轮廓!Z24-内轮廓!Z24</f>
        <v>22.411053650803794</v>
      </c>
      <c r="AA24">
        <f>外轮廓!AA24-内轮廓!AA24</f>
        <v>22.503618941047762</v>
      </c>
      <c r="AB24">
        <f>外轮廓!AB24-内轮廓!AB24</f>
        <v>22.69640718717995</v>
      </c>
      <c r="AC24">
        <f>外轮廓!AC24-内轮廓!AC24</f>
        <v>22.451346915303908</v>
      </c>
      <c r="AD24">
        <f>外轮廓!AD24-内轮廓!AD24</f>
        <v>22.3341907479602</v>
      </c>
      <c r="AE24">
        <f>外轮廓!AE24-内轮廓!AE24</f>
        <v>22.310152292385411</v>
      </c>
      <c r="AF24">
        <f>外轮廓!AF24-内轮廓!AF24</f>
        <v>22.319452078757557</v>
      </c>
      <c r="AG24">
        <f>外轮廓!AG24-内轮廓!AG24</f>
        <v>22.349083424598064</v>
      </c>
      <c r="AH24">
        <f>外轮廓!AH24-内轮廓!AH24</f>
        <v>22.412810527549865</v>
      </c>
      <c r="AI24">
        <f>外轮廓!AI24-内轮廓!AI24</f>
        <v>22.504574278104116</v>
      </c>
      <c r="AJ24">
        <f>外轮廓!AJ24-内轮廓!AJ24</f>
        <v>22.696648121148705</v>
      </c>
      <c r="AK24">
        <f>外轮廓!AK24-内轮廓!AK24</f>
        <v>22.452788071577501</v>
      </c>
      <c r="AL24">
        <f>外轮廓!AL24-内轮廓!AL24</f>
        <v>22.334751175848382</v>
      </c>
      <c r="AM24">
        <f>外轮廓!AM24-内轮廓!AM24</f>
        <v>22.308647165823977</v>
      </c>
      <c r="AN24">
        <f>外轮廓!AN24-内轮廓!AN24</f>
        <v>22.312698140506498</v>
      </c>
      <c r="AO24">
        <f>外轮廓!AO24-内轮廓!AO24</f>
        <v>22.320786241597396</v>
      </c>
      <c r="AP24">
        <f>外轮廓!AP24-内轮廓!AP24</f>
        <v>22.350208691876283</v>
      </c>
      <c r="AQ24">
        <f>外轮廓!AQ24-内轮廓!AQ24</f>
        <v>22.413680798555262</v>
      </c>
      <c r="AR24">
        <f>外轮廓!AR24-内轮廓!AR24</f>
        <v>22.505475190722869</v>
      </c>
      <c r="AS24">
        <f>外轮廓!AS24-内轮廓!AS24</f>
        <v>22.696758976791187</v>
      </c>
      <c r="AT24">
        <f>外轮廓!AT24-内轮廓!AT24</f>
        <v>22.453292043811409</v>
      </c>
      <c r="AU24">
        <f>外轮廓!AU24-内轮廓!AU24</f>
        <v>22.336047067978484</v>
      </c>
      <c r="AV24">
        <f>外轮廓!AV24-内轮廓!AV24</f>
        <v>22.307911593864482</v>
      </c>
      <c r="AW24">
        <f>外轮廓!AW24-内轮廓!AW24</f>
        <v>22.311193979214309</v>
      </c>
      <c r="AX24">
        <f>外轮廓!AX24-内轮廓!AX24</f>
        <v>22.314540494659731</v>
      </c>
      <c r="AY24">
        <f>外轮廓!AY24-内轮廓!AY24</f>
        <v>22.321857858982227</v>
      </c>
      <c r="AZ24">
        <f>外轮廓!AZ24-内轮廓!AZ24</f>
        <v>22.351194693930893</v>
      </c>
      <c r="BA24">
        <f>外轮廓!BA24-内轮廓!BA24</f>
        <v>22.41393719650155</v>
      </c>
      <c r="BB24">
        <f>外轮廓!BB24-内轮廓!BB24</f>
        <v>22.505338164132617</v>
      </c>
      <c r="BC24">
        <f>外轮廓!BC24-内轮廓!BC24</f>
        <v>22.697391989648324</v>
      </c>
      <c r="BD24">
        <f>外轮廓!BD24-内轮廓!BD24</f>
        <v>22.45684248777868</v>
      </c>
      <c r="BE24">
        <f>外轮廓!BE24-内轮廓!BE24</f>
        <v>22.33677724465845</v>
      </c>
      <c r="BF24">
        <f>外轮廓!BF24-内轮廓!BF24</f>
        <v>22.309337778514461</v>
      </c>
      <c r="BG24">
        <f>外轮廓!BG24-内轮廓!BG24</f>
        <v>22.310448483254227</v>
      </c>
      <c r="BH24">
        <f>外轮廓!BH24-内轮廓!BH24</f>
        <v>22.312455335055276</v>
      </c>
      <c r="BI24">
        <f>外轮廓!BI24-内轮廓!BI24</f>
        <v>22.315287596929402</v>
      </c>
      <c r="BJ24">
        <f>外轮廓!BJ24-内轮廓!BJ24</f>
        <v>22.322619803112453</v>
      </c>
      <c r="BK24">
        <f>外轮廓!BK24-内轮廓!BK24</f>
        <v>22.351402405548392</v>
      </c>
      <c r="BL24">
        <f>外轮廓!BL24-内轮廓!BL24</f>
        <v>22.414700104515859</v>
      </c>
      <c r="BM24">
        <f>外轮廓!BM24-内轮廓!BM24</f>
        <v>22.506193958519262</v>
      </c>
      <c r="BN24">
        <f>外轮廓!BN24-内轮廓!BN24</f>
        <v>22.697835300832786</v>
      </c>
      <c r="BO24">
        <f>外轮廓!BO24-内轮廓!BO24</f>
        <v>22.46050703492164</v>
      </c>
      <c r="BP24">
        <f>外轮廓!BP24-内轮廓!BP24</f>
        <v>22.340616490966823</v>
      </c>
      <c r="BQ24">
        <f>外轮廓!BQ24-内轮廓!BQ24</f>
        <v>22.309417285555973</v>
      </c>
      <c r="BR24">
        <f>外轮廓!BR24-内轮廓!BR24</f>
        <v>22.311394089405951</v>
      </c>
      <c r="BS24">
        <f>外轮廓!BS24-内轮廓!BS24</f>
        <v>22.312185690417621</v>
      </c>
      <c r="BT24">
        <f>外轮廓!BT24-内轮廓!BT24</f>
        <v>22.313444854160565</v>
      </c>
      <c r="BU24">
        <f>外轮廓!BU24-内轮廓!BU24</f>
        <v>22.316569809406751</v>
      </c>
      <c r="BV24">
        <f>外轮廓!BV24-内轮廓!BV24</f>
        <v>22.323403760787684</v>
      </c>
      <c r="BW24">
        <f>外轮廓!BW24-内轮廓!BW24</f>
        <v>22.352656629755913</v>
      </c>
      <c r="BX24">
        <f>外轮廓!BX24-内轮廓!BX24</f>
        <v>22.415091502936875</v>
      </c>
      <c r="BY24">
        <f>外轮廓!BY24-内轮廓!BY24</f>
        <v>22.506564005203387</v>
      </c>
      <c r="BZ24">
        <f>外轮廓!BZ24-内轮廓!BZ24</f>
        <v>22.697652242878966</v>
      </c>
      <c r="CA24">
        <f>外轮廓!CA24-内轮廓!CA24</f>
        <v>22.463872886603141</v>
      </c>
      <c r="CB24">
        <f>外轮廓!CB24-内轮廓!CB24</f>
        <v>22.344344214536179</v>
      </c>
      <c r="CC24">
        <f>外轮廓!CC24-内轮廓!CC24</f>
        <v>22.31255088946984</v>
      </c>
      <c r="CD24">
        <f>外轮廓!CD24-内轮廓!CD24</f>
        <v>22.311790528541643</v>
      </c>
      <c r="CE24">
        <f>外轮廓!CE24-内轮廓!CE24</f>
        <v>22.312991555518437</v>
      </c>
      <c r="CF24">
        <f>外轮廓!CF24-内轮廓!CF24</f>
        <v>22.313190063556696</v>
      </c>
      <c r="CG24">
        <f>外轮廓!CG24-内轮廓!CG24</f>
        <v>22.314254057514603</v>
      </c>
      <c r="CH24">
        <f>外轮廓!CH24-内轮廓!CH24</f>
        <v>22.3168932506712</v>
      </c>
      <c r="CI24">
        <f>外轮廓!CI24-内轮廓!CI24</f>
        <v>22.323992778695697</v>
      </c>
      <c r="CJ24">
        <f>外轮廓!CJ24-内轮廓!CJ24</f>
        <v>22.352799099509873</v>
      </c>
      <c r="CK24">
        <f>外轮廓!CK24-内轮廓!CK24</f>
        <v>22.415689229928887</v>
      </c>
      <c r="CL24">
        <f>外轮廓!CL24-内轮廓!CL24</f>
        <v>22.506990827305259</v>
      </c>
      <c r="CM24">
        <f>外轮廓!CM24-内轮廓!CM24</f>
        <v>22.697826234828725</v>
      </c>
      <c r="CN24">
        <f>外轮廓!CN24-内轮廓!CN24</f>
        <v>22.467326547924046</v>
      </c>
      <c r="CO24">
        <f>外轮廓!CO24-内轮廓!CO24</f>
        <v>22.347819278062467</v>
      </c>
      <c r="CP24">
        <f>外轮廓!CP24-内轮廓!CP24</f>
        <v>22.315544590691374</v>
      </c>
      <c r="CQ24">
        <f>外轮廓!CQ24-内轮廓!CQ24</f>
        <v>22.314779758346788</v>
      </c>
      <c r="CR24">
        <f>外轮廓!CR24-内轮廓!CR24</f>
        <v>22.312870017625144</v>
      </c>
      <c r="CS24">
        <f>外轮廓!CS24-内轮廓!CS24</f>
        <v>22.314114472245244</v>
      </c>
      <c r="CT24">
        <f>外轮廓!CT24-内轮廓!CT24</f>
        <v>22.314008119482949</v>
      </c>
      <c r="CU24">
        <f>外轮廓!CU24-内轮廓!CU24</f>
        <v>22.31510430769768</v>
      </c>
      <c r="CV24">
        <f>外轮廓!CV24-内轮廓!CV24</f>
        <v>22.317664724161077</v>
      </c>
      <c r="CW24">
        <f>外轮廓!CW24-内轮廓!CW24</f>
        <v>22.32499076189179</v>
      </c>
      <c r="CX24">
        <f>外轮廓!CX24-内轮廓!CX24</f>
        <v>22.353662838738899</v>
      </c>
      <c r="CY24">
        <f>外轮廓!CY24-内轮廓!CY24</f>
        <v>22.415708261217596</v>
      </c>
      <c r="CZ24">
        <f>外轮廓!CZ24-内轮廓!CZ24</f>
        <v>22.506710505183534</v>
      </c>
      <c r="DA24">
        <f>外轮廓!DA24-内轮廓!DA24</f>
        <v>22.698329825043324</v>
      </c>
      <c r="DB24">
        <f>外轮廓!DB24-内轮廓!DB24</f>
        <v>22.4699726444859</v>
      </c>
      <c r="DC24">
        <f>外轮廓!DC24-内轮廓!DC24</f>
        <v>22.351227544067193</v>
      </c>
      <c r="DD24">
        <f>外轮廓!DD24-内轮廓!DD24</f>
        <v>22.318533450649511</v>
      </c>
      <c r="DE24">
        <f>外轮廓!DE24-内轮廓!DE24</f>
        <v>22.317669888820426</v>
      </c>
      <c r="DF24">
        <f>外轮廓!DF24-内轮廓!DF24</f>
        <v>22.316184583623809</v>
      </c>
      <c r="DG24">
        <f>外轮廓!DG24-内轮廓!DG24</f>
        <v>22.314318864326083</v>
      </c>
      <c r="DH24">
        <f>外轮廓!DH24-内轮廓!DH24</f>
        <v>22.314920914630285</v>
      </c>
      <c r="DI24">
        <f>外轮廓!DI24-内轮廓!DI24</f>
        <v>22.314382305042528</v>
      </c>
      <c r="DJ24">
        <f>外轮廓!DJ24-内轮廓!DJ24</f>
        <v>22.315690196676222</v>
      </c>
      <c r="DK24">
        <f>外轮廓!DK24-内轮廓!DK24</f>
        <v>22.317911071429414</v>
      </c>
      <c r="DL24">
        <f>外轮廓!DL24-内轮廓!DL24</f>
        <v>22.324927969926229</v>
      </c>
      <c r="DM24">
        <f>外轮廓!DM24-内轮廓!DM24</f>
        <v>22.353388548045366</v>
      </c>
      <c r="DN24">
        <f>外轮廓!DN24-内轮廓!DN24</f>
        <v>22.416567899811874</v>
      </c>
      <c r="DO24">
        <f>外轮廓!DO24-内轮廓!DO24</f>
        <v>22.507420405014059</v>
      </c>
      <c r="DP24">
        <f>外轮廓!DP24-内轮廓!DP24</f>
        <v>22.697971531300581</v>
      </c>
      <c r="DQ24">
        <f>外轮廓!DQ24-内轮廓!DQ24</f>
        <v>22.471793596624401</v>
      </c>
      <c r="DR24">
        <f>外轮廓!DR24-内轮廓!DR24</f>
        <v>22.353875202317148</v>
      </c>
      <c r="DS24">
        <f>外轮廓!DS24-内轮廓!DS24</f>
        <v>22.321680915226494</v>
      </c>
      <c r="DT24">
        <f>外轮廓!DT24-内轮廓!DT24</f>
        <v>22.320965826490202</v>
      </c>
      <c r="DU24">
        <f>外轮廓!DU24-内轮廓!DU24</f>
        <v>22.319316880612625</v>
      </c>
      <c r="DV24">
        <f>外轮廓!DV24-内轮廓!DV24</f>
        <v>22.31691357166838</v>
      </c>
      <c r="DW24">
        <f>外轮廓!DW24-内轮廓!DW24</f>
        <v>22.314766072127746</v>
      </c>
      <c r="DX24">
        <f>外轮廓!DX24-内轮廓!DX24</f>
        <v>22.315721911401447</v>
      </c>
      <c r="DY24">
        <f>外轮廓!DY24-内轮廓!DY24</f>
        <v>22.315253192344663</v>
      </c>
      <c r="DZ24">
        <f>外轮廓!DZ24-内轮廓!DZ24</f>
        <v>22.31620933080076</v>
      </c>
      <c r="EA24">
        <f>外轮廓!EA24-内轮廓!EA24</f>
        <v>22.318916156586333</v>
      </c>
      <c r="EB24">
        <f>外轮廓!EB24-内轮廓!EB24</f>
        <v>22.325315144821047</v>
      </c>
      <c r="EC24">
        <f>外轮廓!EC24-内轮廓!EC24</f>
        <v>22.354355431498796</v>
      </c>
      <c r="ED24">
        <f>外轮廓!ED24-内轮廓!ED24</f>
        <v>22.416910175390562</v>
      </c>
      <c r="EE24">
        <f>外轮廓!EE24-内轮廓!EE24</f>
        <v>22.507407478314619</v>
      </c>
      <c r="EF24">
        <f>外轮廓!EF24-内轮廓!EF24</f>
        <v>22.69752401038761</v>
      </c>
      <c r="EG24">
        <f>外轮廓!EG24-内轮廓!EG24</f>
        <v>22.47386869846553</v>
      </c>
      <c r="EH24">
        <f>外轮廓!EH24-内轮廓!EH24</f>
        <v>22.355356600568804</v>
      </c>
      <c r="EI24">
        <f>外轮廓!EI24-内轮廓!EI24</f>
        <v>22.323288476088159</v>
      </c>
      <c r="EJ24">
        <f>外轮廓!EJ24-内轮廓!EJ24</f>
        <v>22.32342271834888</v>
      </c>
      <c r="EK24">
        <f>外轮廓!EK24-内轮廓!EK24</f>
        <v>22.322029076594568</v>
      </c>
      <c r="EL24">
        <f>外轮廓!EL24-内轮廓!EL24</f>
        <v>22.319914397665464</v>
      </c>
      <c r="EM24">
        <f>外轮廓!EM24-内轮廓!EM24</f>
        <v>22.317687019669364</v>
      </c>
      <c r="EN24">
        <f>外轮廓!EN24-内轮廓!EN24</f>
        <v>22.315566988367102</v>
      </c>
      <c r="EO24">
        <f>外轮廓!EO24-内轮廓!EO24</f>
        <v>22.315634441455806</v>
      </c>
      <c r="EP24">
        <f>外轮廓!EP24-内轮廓!EP24</f>
        <v>22.31588064272453</v>
      </c>
      <c r="EQ24">
        <f>外轮廓!EQ24-内轮廓!EQ24</f>
        <v>22.316459986587034</v>
      </c>
      <c r="ER24">
        <f>外轮廓!ER24-内轮廓!ER24</f>
        <v>22.318591844555193</v>
      </c>
      <c r="ES24">
        <f>外轮廓!ES24-内轮廓!ES24</f>
        <v>22.325976077574289</v>
      </c>
      <c r="ET24">
        <f>外轮廓!ET24-内轮廓!ET24</f>
        <v>22.354829165817399</v>
      </c>
      <c r="EU24">
        <f>外轮廓!EU24-内轮廓!EU24</f>
        <v>22.416147021019583</v>
      </c>
      <c r="EV24">
        <f>外轮廓!EV24-内轮廓!EV24</f>
        <v>22.507842495987077</v>
      </c>
      <c r="EW24">
        <f>外轮廓!EW24-内轮廓!EW24</f>
        <v>22.698695095068608</v>
      </c>
      <c r="EX24">
        <f>外轮廓!EX24-内轮廓!EX24</f>
        <v>22.475209114415648</v>
      </c>
      <c r="EY24">
        <f>外轮廓!EY24-内轮廓!EY24</f>
        <v>22.358428595176925</v>
      </c>
      <c r="EZ24">
        <f>外轮廓!EZ24-内轮廓!EZ24</f>
        <v>22.325654479781974</v>
      </c>
      <c r="FA24">
        <f>外轮廓!FA24-内轮廓!FA24</f>
        <v>22.325286314310347</v>
      </c>
      <c r="FB24">
        <f>外轮廓!FB24-内轮廓!FB24</f>
        <v>22.32466162964387</v>
      </c>
      <c r="FC24">
        <f>外轮廓!FC24-内轮廓!FC24</f>
        <v>22.322748085121425</v>
      </c>
      <c r="FD24">
        <f>外轮廓!FD24-内轮廓!FD24</f>
        <v>22.320278927058297</v>
      </c>
      <c r="FE24">
        <f>外轮廓!FE24-内轮廓!FE24</f>
        <v>22.318543190228944</v>
      </c>
      <c r="FF24">
        <f>外轮廓!FF24-内轮廓!FF24</f>
        <v>22.315668668842768</v>
      </c>
      <c r="FG24">
        <f>外轮廓!FG24-内轮廓!FG24</f>
        <v>22.316335074417452</v>
      </c>
      <c r="FH24">
        <f>外轮廓!FH24-内轮廓!FH24</f>
        <v>22.316000073156516</v>
      </c>
      <c r="FI24">
        <f>外轮廓!FI24-内轮廓!FI24</f>
        <v>22.317448640283402</v>
      </c>
      <c r="FJ24">
        <f>外轮廓!FJ24-内轮廓!FJ24</f>
        <v>22.319302319932291</v>
      </c>
      <c r="FK24">
        <f>外轮廓!FK24-内轮廓!FK24</f>
        <v>22.325809964649572</v>
      </c>
      <c r="FL24">
        <f>外轮廓!FL24-内轮廓!FL24</f>
        <v>22.35459544251421</v>
      </c>
      <c r="FM24">
        <f>外轮廓!FM24-内轮廓!FM24</f>
        <v>22.417115363669858</v>
      </c>
      <c r="FN24">
        <f>外轮廓!FN24-内轮廓!FN24</f>
        <v>22.508930910485873</v>
      </c>
      <c r="FO24">
        <f>外轮廓!FO24-内轮廓!FO24</f>
        <v>22.700272486018974</v>
      </c>
      <c r="FP24">
        <f>外轮廓!FP24-内轮廓!FP24</f>
        <v>22.478838711291985</v>
      </c>
      <c r="FQ24">
        <f>外轮廓!FQ24-内轮廓!FQ24</f>
        <v>22.358801836317411</v>
      </c>
      <c r="FR24">
        <f>外轮廓!FR24-内轮廓!FR24</f>
        <v>22.327069276304179</v>
      </c>
      <c r="FS24">
        <f>外轮廓!FS24-内轮廓!FS24</f>
        <v>22.327318062590216</v>
      </c>
      <c r="FT24">
        <f>外轮廓!FT24-内轮廓!FT24</f>
        <v>22.326828588145567</v>
      </c>
      <c r="FU24">
        <f>外轮廓!FU24-内轮廓!FU24</f>
        <v>22.325286969267161</v>
      </c>
      <c r="FV24">
        <f>外轮廓!FV24-内轮廓!FV24</f>
        <v>22.32372511488694</v>
      </c>
      <c r="FW24">
        <f>外轮廓!FW24-内轮廓!FW24</f>
        <v>22.321148677423764</v>
      </c>
      <c r="FX24">
        <f>外轮廓!FX24-内轮廓!FX24</f>
        <v>22.319044437186342</v>
      </c>
      <c r="FY24">
        <f>外轮廓!FY24-内轮廓!FY24</f>
        <v>22.316869697025183</v>
      </c>
      <c r="FZ24">
        <f>外轮廓!FZ24-内轮廓!FZ24</f>
        <v>22.316609347459945</v>
      </c>
      <c r="GA24">
        <f>外轮廓!GA24-内轮廓!GA24</f>
        <v>22.316436049402292</v>
      </c>
      <c r="GB24">
        <f>外轮廓!GB24-内轮廓!GB24</f>
        <v>22.317454057616885</v>
      </c>
      <c r="GC24">
        <f>外轮廓!GC24-内轮廓!GC24</f>
        <v>22.319877091313721</v>
      </c>
      <c r="GD24">
        <f>外轮廓!GD24-内轮廓!GD24</f>
        <v>22.326191522671301</v>
      </c>
      <c r="GE24">
        <f>外轮廓!GE24-内轮廓!GE24</f>
        <v>22.353811268353084</v>
      </c>
      <c r="GF24">
        <f>外轮廓!GF24-内轮廓!GF24</f>
        <v>22.417084327785204</v>
      </c>
      <c r="GG24">
        <f>外轮廓!GG24-内轮廓!GG24</f>
        <v>22.508532329535775</v>
      </c>
      <c r="GH24">
        <f>外轮廓!GH24-内轮廓!GH24</f>
        <v>22.698380030338321</v>
      </c>
    </row>
    <row r="25" spans="1:190" x14ac:dyDescent="0.2">
      <c r="A25" s="1">
        <v>24</v>
      </c>
      <c r="B25">
        <f>外轮廓!B25-内轮廓!B25</f>
        <v>22.575798493766051</v>
      </c>
      <c r="C25">
        <f>外轮廓!C25-内轮廓!C25</f>
        <v>22.72764247812281</v>
      </c>
      <c r="D25">
        <f>外轮廓!D25-内轮廓!D25</f>
        <v>22.4344162555983</v>
      </c>
      <c r="E25">
        <f>外轮廓!E25-内轮廓!E25</f>
        <v>22.424136462456083</v>
      </c>
      <c r="F25">
        <f>外轮廓!F25-内轮廓!F25</f>
        <v>22.688482374324963</v>
      </c>
      <c r="G25">
        <f>外轮廓!G25-内轮廓!G25</f>
        <v>22.364046866691538</v>
      </c>
      <c r="H25">
        <f>外轮廓!H25-内轮廓!H25</f>
        <v>22.306540963128626</v>
      </c>
      <c r="I25">
        <f>外轮廓!I25-内轮廓!I25</f>
        <v>22.399103433633364</v>
      </c>
      <c r="J25">
        <f>外轮廓!J25-内轮廓!J25</f>
        <v>22.690080505828625</v>
      </c>
      <c r="K25">
        <f>外轮廓!K25-内轮廓!K25</f>
        <v>22.336497925202309</v>
      </c>
      <c r="L25">
        <f>外轮廓!L25-内轮廓!L25</f>
        <v>22.238269891865848</v>
      </c>
      <c r="M25">
        <f>外轮廓!M25-内轮廓!M25</f>
        <v>22.28339971587792</v>
      </c>
      <c r="N25">
        <f>外轮廓!N25-内轮廓!N25</f>
        <v>22.401490163492845</v>
      </c>
      <c r="O25">
        <f>外轮廓!O25-内轮廓!O25</f>
        <v>22.691740289784633</v>
      </c>
      <c r="P25">
        <f>外轮廓!P25-内轮廓!P25</f>
        <v>22.330330741369622</v>
      </c>
      <c r="Q25">
        <f>外轮廓!Q25-内轮廓!Q25</f>
        <v>22.210012590651878</v>
      </c>
      <c r="R25">
        <f>外轮廓!R25-内轮廓!R25</f>
        <v>22.215744900280228</v>
      </c>
      <c r="S25">
        <f>外轮廓!S25-内轮廓!S25</f>
        <v>22.286372197310733</v>
      </c>
      <c r="T25">
        <f>外轮廓!T25-内轮廓!T25</f>
        <v>22.40347021991235</v>
      </c>
      <c r="U25">
        <f>外轮廓!U25-内轮廓!U25</f>
        <v>22.69294747099574</v>
      </c>
      <c r="V25">
        <f>外轮廓!V25-内轮廓!V25</f>
        <v>22.330665040193317</v>
      </c>
      <c r="W25">
        <f>外轮廓!W25-内轮廓!W25</f>
        <v>22.203765924574157</v>
      </c>
      <c r="X25">
        <f>外轮廓!X25-内轮廓!X25</f>
        <v>22.186169329382579</v>
      </c>
      <c r="Y25">
        <f>外轮廓!Y25-内轮廓!Y25</f>
        <v>22.218187561622628</v>
      </c>
      <c r="Z25">
        <f>外轮廓!Z25-内轮廓!Z25</f>
        <v>22.28798972936557</v>
      </c>
      <c r="AA25">
        <f>外轮廓!AA25-内轮廓!AA25</f>
        <v>22.404791547114961</v>
      </c>
      <c r="AB25">
        <f>外轮廓!AB25-内轮廓!AB25</f>
        <v>22.693452094097438</v>
      </c>
      <c r="AC25">
        <f>外轮廓!AC25-内轮廓!AC25</f>
        <v>22.330988269114428</v>
      </c>
      <c r="AD25">
        <f>外轮廓!AD25-内轮廓!AD25</f>
        <v>22.203903334665036</v>
      </c>
      <c r="AE25">
        <f>外轮廓!AE25-内轮廓!AE25</f>
        <v>22.178670128260222</v>
      </c>
      <c r="AF25">
        <f>外轮廓!AF25-内轮廓!AF25</f>
        <v>22.188607260465851</v>
      </c>
      <c r="AG25">
        <f>外轮廓!AG25-内轮廓!AG25</f>
        <v>22.220010612312684</v>
      </c>
      <c r="AH25">
        <f>外轮廓!AH25-内轮廓!AH25</f>
        <v>22.289177906255667</v>
      </c>
      <c r="AI25">
        <f>外轮廓!AI25-内轮廓!AI25</f>
        <v>22.405541286476229</v>
      </c>
      <c r="AJ25">
        <f>外轮廓!AJ25-内轮廓!AJ25</f>
        <v>22.694364405630218</v>
      </c>
      <c r="AK25">
        <f>外轮廓!AK25-内轮廓!AK25</f>
        <v>22.332414557980201</v>
      </c>
      <c r="AL25">
        <f>外轮廓!AL25-内轮廓!AL25</f>
        <v>22.204385692538494</v>
      </c>
      <c r="AM25">
        <f>外轮廓!AM25-内轮廓!AM25</f>
        <v>22.177522857955374</v>
      </c>
      <c r="AN25">
        <f>外轮廓!AN25-内轮廓!AN25</f>
        <v>22.181441037428833</v>
      </c>
      <c r="AO25">
        <f>外轮廓!AO25-内轮廓!AO25</f>
        <v>22.190583788952722</v>
      </c>
      <c r="AP25">
        <f>外轮廓!AP25-内轮廓!AP25</f>
        <v>22.221626105280315</v>
      </c>
      <c r="AQ25">
        <f>外轮廓!AQ25-内轮廓!AQ25</f>
        <v>22.290238975663684</v>
      </c>
      <c r="AR25">
        <f>外轮廓!AR25-内轮廓!AR25</f>
        <v>22.406522206049452</v>
      </c>
      <c r="AS25">
        <f>外轮廓!AS25-内轮廓!AS25</f>
        <v>22.694668794456248</v>
      </c>
      <c r="AT25">
        <f>外轮廓!AT25-内轮廓!AT25</f>
        <v>22.333232258390275</v>
      </c>
      <c r="AU25">
        <f>外轮廓!AU25-内轮廓!AU25</f>
        <v>22.204960587166049</v>
      </c>
      <c r="AV25">
        <f>外轮廓!AV25-内轮廓!AV25</f>
        <v>22.176353684965527</v>
      </c>
      <c r="AW25">
        <f>外轮廓!AW25-内轮廓!AW25</f>
        <v>22.180135435850374</v>
      </c>
      <c r="AX25">
        <f>外轮廓!AX25-内轮廓!AX25</f>
        <v>22.183044101501451</v>
      </c>
      <c r="AY25">
        <f>外轮廓!AY25-内轮廓!AY25</f>
        <v>22.191469434218178</v>
      </c>
      <c r="AZ25">
        <f>外轮廓!AZ25-内轮廓!AZ25</f>
        <v>22.222129645580232</v>
      </c>
      <c r="BA25">
        <f>外轮廓!BA25-内轮廓!BA25</f>
        <v>22.290982806305784</v>
      </c>
      <c r="BB25">
        <f>外轮廓!BB25-内轮廓!BB25</f>
        <v>22.407211365479327</v>
      </c>
      <c r="BC25">
        <f>外轮廓!BC25-内轮廓!BC25</f>
        <v>22.694562373779668</v>
      </c>
      <c r="BD25">
        <f>外轮廓!BD25-内轮廓!BD25</f>
        <v>22.336590441336121</v>
      </c>
      <c r="BE25">
        <f>外轮廓!BE25-内轮廓!BE25</f>
        <v>22.206233002014322</v>
      </c>
      <c r="BF25">
        <f>外轮廓!BF25-内轮廓!BF25</f>
        <v>22.177578159558131</v>
      </c>
      <c r="BG25">
        <f>外轮廓!BG25-内轮廓!BG25</f>
        <v>22.179340210583526</v>
      </c>
      <c r="BH25">
        <f>外轮廓!BH25-内轮廓!BH25</f>
        <v>22.181971313212507</v>
      </c>
      <c r="BI25">
        <f>外轮廓!BI25-内轮廓!BI25</f>
        <v>22.184330639562162</v>
      </c>
      <c r="BJ25">
        <f>外轮廓!BJ25-内轮廓!BJ25</f>
        <v>22.192874370187113</v>
      </c>
      <c r="BK25">
        <f>外轮廓!BK25-内轮廓!BK25</f>
        <v>22.222808258091526</v>
      </c>
      <c r="BL25">
        <f>外轮廓!BL25-内轮廓!BL25</f>
        <v>22.291930823493686</v>
      </c>
      <c r="BM25">
        <f>外轮廓!BM25-内轮廓!BM25</f>
        <v>22.407648024591516</v>
      </c>
      <c r="BN25">
        <f>外轮廓!BN25-内轮廓!BN25</f>
        <v>22.695169009984795</v>
      </c>
      <c r="BO25">
        <f>外轮廓!BO25-内轮廓!BO25</f>
        <v>22.34057918828924</v>
      </c>
      <c r="BP25">
        <f>外轮廓!BP25-内轮廓!BP25</f>
        <v>22.209855585684622</v>
      </c>
      <c r="BQ25">
        <f>外轮廓!BQ25-内轮廓!BQ25</f>
        <v>22.178179768621611</v>
      </c>
      <c r="BR25">
        <f>外轮廓!BR25-内轮廓!BR25</f>
        <v>22.180091930006547</v>
      </c>
      <c r="BS25">
        <f>外轮廓!BS25-内轮廓!BS25</f>
        <v>22.180897664655504</v>
      </c>
      <c r="BT25">
        <f>外轮廓!BT25-内轮廓!BT25</f>
        <v>22.183115144981763</v>
      </c>
      <c r="BU25">
        <f>外轮廓!BU25-内轮廓!BU25</f>
        <v>22.185278267738227</v>
      </c>
      <c r="BV25">
        <f>外轮廓!BV25-内轮廓!BV25</f>
        <v>22.193221386940813</v>
      </c>
      <c r="BW25">
        <f>外轮廓!BW25-内轮廓!BW25</f>
        <v>22.224287250193001</v>
      </c>
      <c r="BX25">
        <f>外轮廓!BX25-内轮廓!BX25</f>
        <v>22.292260538959539</v>
      </c>
      <c r="BY25">
        <f>外轮廓!BY25-内轮廓!BY25</f>
        <v>22.407715978608508</v>
      </c>
      <c r="BZ25">
        <f>外轮廓!BZ25-内轮廓!BZ25</f>
        <v>22.694953451010562</v>
      </c>
      <c r="CA25">
        <f>外轮廓!CA25-内轮廓!CA25</f>
        <v>22.344276796387128</v>
      </c>
      <c r="CB25">
        <f>外轮廓!CB25-内轮廓!CB25</f>
        <v>22.214092030988205</v>
      </c>
      <c r="CC25">
        <f>外轮廓!CC25-内轮廓!CC25</f>
        <v>22.181147821581526</v>
      </c>
      <c r="CD25">
        <f>外轮廓!CD25-内轮廓!CD25</f>
        <v>22.180736262413177</v>
      </c>
      <c r="CE25">
        <f>外轮廓!CE25-内轮廓!CE25</f>
        <v>22.181593579623325</v>
      </c>
      <c r="CF25">
        <f>外轮廓!CF25-内轮廓!CF25</f>
        <v>22.182156187392529</v>
      </c>
      <c r="CG25">
        <f>外轮廓!CG25-内轮廓!CG25</f>
        <v>22.184146412515993</v>
      </c>
      <c r="CH25">
        <f>外轮廓!CH25-内轮廓!CH25</f>
        <v>22.185961797222589</v>
      </c>
      <c r="CI25">
        <f>外轮廓!CI25-内轮廓!CI25</f>
        <v>22.194423206543725</v>
      </c>
      <c r="CJ25">
        <f>外轮廓!CJ25-内轮廓!CJ25</f>
        <v>22.224286117609083</v>
      </c>
      <c r="CK25">
        <f>外轮廓!CK25-内轮廓!CK25</f>
        <v>22.292416582762058</v>
      </c>
      <c r="CL25">
        <f>外轮廓!CL25-内轮廓!CL25</f>
        <v>22.408187473115994</v>
      </c>
      <c r="CM25">
        <f>外轮廓!CM25-内轮廓!CM25</f>
        <v>22.695346547004654</v>
      </c>
      <c r="CN25">
        <f>外轮廓!CN25-内轮廓!CN25</f>
        <v>22.347528185827677</v>
      </c>
      <c r="CO25">
        <f>外轮廓!CO25-内轮廓!CO25</f>
        <v>22.217701020106517</v>
      </c>
      <c r="CP25">
        <f>外轮廓!CP25-内轮廓!CP25</f>
        <v>22.184707377594108</v>
      </c>
      <c r="CQ25">
        <f>外轮廓!CQ25-内轮廓!CQ25</f>
        <v>22.183223630176435</v>
      </c>
      <c r="CR25">
        <f>外轮廓!CR25-内轮廓!CR25</f>
        <v>22.182310168080946</v>
      </c>
      <c r="CS25">
        <f>外轮廓!CS25-内轮廓!CS25</f>
        <v>22.183307946920152</v>
      </c>
      <c r="CT25">
        <f>外轮廓!CT25-内轮廓!CT25</f>
        <v>22.183013883718317</v>
      </c>
      <c r="CU25">
        <f>外轮廓!CU25-内轮廓!CU25</f>
        <v>22.184598356384832</v>
      </c>
      <c r="CV25">
        <f>外轮廓!CV25-内轮廓!CV25</f>
        <v>22.186621489598544</v>
      </c>
      <c r="CW25">
        <f>外轮廓!CW25-内轮廓!CW25</f>
        <v>22.194731737426551</v>
      </c>
      <c r="CX25">
        <f>外轮廓!CX25-内轮廓!CX25</f>
        <v>22.224660779280157</v>
      </c>
      <c r="CY25">
        <f>外轮廓!CY25-内轮廓!CY25</f>
        <v>22.293497368223271</v>
      </c>
      <c r="CZ25">
        <f>外轮廓!CZ25-内轮廓!CZ25</f>
        <v>22.408851759325223</v>
      </c>
      <c r="DA25">
        <f>外轮廓!DA25-内轮廓!DA25</f>
        <v>22.695109764734866</v>
      </c>
      <c r="DB25">
        <f>外轮廓!DB25-内轮廓!DB25</f>
        <v>22.350566390837962</v>
      </c>
      <c r="DC25">
        <f>外轮廓!DC25-内轮廓!DC25</f>
        <v>22.221106639927356</v>
      </c>
      <c r="DD25">
        <f>外轮廓!DD25-内轮廓!DD25</f>
        <v>22.187808731540386</v>
      </c>
      <c r="DE25">
        <f>外轮廓!DE25-内轮廓!DE25</f>
        <v>22.187033845221343</v>
      </c>
      <c r="DF25">
        <f>外轮廓!DF25-内轮廓!DF25</f>
        <v>22.185169414906497</v>
      </c>
      <c r="DG25">
        <f>外轮廓!DG25-内轮廓!DG25</f>
        <v>22.183507260748726</v>
      </c>
      <c r="DH25">
        <f>外轮廓!DH25-内轮廓!DH25</f>
        <v>22.183822569789406</v>
      </c>
      <c r="DI25">
        <f>外轮廓!DI25-内轮廓!DI25</f>
        <v>22.183792596443418</v>
      </c>
      <c r="DJ25">
        <f>外轮廓!DJ25-内轮廓!DJ25</f>
        <v>22.184902790345049</v>
      </c>
      <c r="DK25">
        <f>外轮廓!DK25-内轮廓!DK25</f>
        <v>22.186950940219702</v>
      </c>
      <c r="DL25">
        <f>外轮廓!DL25-内轮廓!DL25</f>
        <v>22.195671156279602</v>
      </c>
      <c r="DM25">
        <f>外轮廓!DM25-内轮廓!DM25</f>
        <v>22.22505021151477</v>
      </c>
      <c r="DN25">
        <f>外轮廓!DN25-内轮廓!DN25</f>
        <v>22.292582675601075</v>
      </c>
      <c r="DO25">
        <f>外轮廓!DO25-内轮廓!DO25</f>
        <v>22.408858912892043</v>
      </c>
      <c r="DP25">
        <f>外轮廓!DP25-内轮廓!DP25</f>
        <v>22.695611711251566</v>
      </c>
      <c r="DQ25">
        <f>外轮廓!DQ25-内轮廓!DQ25</f>
        <v>22.352351981142348</v>
      </c>
      <c r="DR25">
        <f>外轮廓!DR25-内轮廓!DR25</f>
        <v>22.224289918212492</v>
      </c>
      <c r="DS25">
        <f>外轮廓!DS25-内轮廓!DS25</f>
        <v>22.190759362409828</v>
      </c>
      <c r="DT25">
        <f>外轮廓!DT25-内轮廓!DT25</f>
        <v>22.190117098036744</v>
      </c>
      <c r="DU25">
        <f>外轮廓!DU25-内轮廓!DU25</f>
        <v>22.188454825562822</v>
      </c>
      <c r="DV25">
        <f>外轮廓!DV25-内轮廓!DV25</f>
        <v>22.186151470129424</v>
      </c>
      <c r="DW25">
        <f>外轮廓!DW25-内轮廓!DW25</f>
        <v>22.184614278574934</v>
      </c>
      <c r="DX25">
        <f>外轮廓!DX25-内轮廓!DX25</f>
        <v>22.185078252914941</v>
      </c>
      <c r="DY25">
        <f>外轮廓!DY25-内轮廓!DY25</f>
        <v>22.184460846743193</v>
      </c>
      <c r="DZ25">
        <f>外轮廓!DZ25-内轮廓!DZ25</f>
        <v>22.185964168795472</v>
      </c>
      <c r="EA25">
        <f>外轮廓!EA25-内轮廓!EA25</f>
        <v>22.187834522169766</v>
      </c>
      <c r="EB25">
        <f>外轮廓!EB25-内轮廓!EB25</f>
        <v>22.195517090404671</v>
      </c>
      <c r="EC25">
        <f>外轮廓!EC25-内轮廓!EC25</f>
        <v>22.225962156142032</v>
      </c>
      <c r="ED25">
        <f>外轮廓!ED25-内轮廓!ED25</f>
        <v>22.29443096459481</v>
      </c>
      <c r="EE25">
        <f>外轮廓!EE25-内轮廓!EE25</f>
        <v>22.40853367505099</v>
      </c>
      <c r="EF25">
        <f>外轮廓!EF25-内轮廓!EF25</f>
        <v>22.696597624786165</v>
      </c>
      <c r="EG25">
        <f>外轮廓!EG25-内轮廓!EG25</f>
        <v>22.354725941648496</v>
      </c>
      <c r="EH25">
        <f>外轮廓!EH25-内轮廓!EH25</f>
        <v>22.22605036454177</v>
      </c>
      <c r="EI25">
        <f>外轮廓!EI25-内轮廓!EI25</f>
        <v>22.192882875515387</v>
      </c>
      <c r="EJ25">
        <f>外轮廓!EJ25-内轮廓!EJ25</f>
        <v>22.193154330696835</v>
      </c>
      <c r="EK25">
        <f>外轮廓!EK25-内轮廓!EK25</f>
        <v>22.191357015512374</v>
      </c>
      <c r="EL25">
        <f>外轮廓!EL25-内轮廓!EL25</f>
        <v>22.189457338340418</v>
      </c>
      <c r="EM25">
        <f>外轮廓!EM25-内轮廓!EM25</f>
        <v>22.186846800393567</v>
      </c>
      <c r="EN25">
        <f>外轮廓!EN25-内轮廓!EN25</f>
        <v>22.184762812635384</v>
      </c>
      <c r="EO25">
        <f>外轮廓!EO25-内轮廓!EO25</f>
        <v>22.185741109354161</v>
      </c>
      <c r="EP25">
        <f>外轮廓!EP25-内轮廓!EP25</f>
        <v>22.185285149275913</v>
      </c>
      <c r="EQ25">
        <f>外轮廓!EQ25-内轮廓!EQ25</f>
        <v>22.186529765685201</v>
      </c>
      <c r="ER25">
        <f>外轮廓!ER25-内轮廓!ER25</f>
        <v>22.188531212520061</v>
      </c>
      <c r="ES25">
        <f>外轮廓!ES25-内轮廓!ES25</f>
        <v>22.195870842818913</v>
      </c>
      <c r="ET25">
        <f>外轮廓!ET25-内轮廓!ET25</f>
        <v>22.226461534946807</v>
      </c>
      <c r="EU25">
        <f>外轮廓!EU25-内轮廓!EU25</f>
        <v>22.295126501607932</v>
      </c>
      <c r="EV25">
        <f>外轮廓!EV25-内轮廓!EV25</f>
        <v>22.410198287114987</v>
      </c>
      <c r="EW25">
        <f>外轮廓!EW25-内轮廓!EW25</f>
        <v>22.69474304827903</v>
      </c>
      <c r="EX25">
        <f>外轮廓!EX25-内轮廓!EX25</f>
        <v>22.357949682507297</v>
      </c>
      <c r="EY25">
        <f>外轮廓!EY25-内轮廓!EY25</f>
        <v>22.229393042928038</v>
      </c>
      <c r="EZ25">
        <f>外轮廓!EZ25-内轮廓!EZ25</f>
        <v>22.19553211568136</v>
      </c>
      <c r="FA25">
        <f>外轮廓!FA25-内轮廓!FA25</f>
        <v>22.195011555538372</v>
      </c>
      <c r="FB25">
        <f>外轮廓!FB25-内轮廓!FB25</f>
        <v>22.194377877608922</v>
      </c>
      <c r="FC25">
        <f>外轮廓!FC25-内轮廓!FC25</f>
        <v>22.192469699428472</v>
      </c>
      <c r="FD25">
        <f>外轮廓!FD25-内轮廓!FD25</f>
        <v>22.190593247771062</v>
      </c>
      <c r="FE25">
        <f>外轮廓!FE25-内轮廓!FE25</f>
        <v>22.18789261806527</v>
      </c>
      <c r="FF25">
        <f>外轮廓!FF25-内轮廓!FF25</f>
        <v>22.185710123879119</v>
      </c>
      <c r="FG25">
        <f>外轮廓!FG25-内轮廓!FG25</f>
        <v>22.185923001647986</v>
      </c>
      <c r="FH25">
        <f>外轮廓!FH25-内轮廓!FH25</f>
        <v>22.185928440468615</v>
      </c>
      <c r="FI25">
        <f>外轮廓!FI25-内轮廓!FI25</f>
        <v>22.186652352387455</v>
      </c>
      <c r="FJ25">
        <f>外轮廓!FJ25-内轮廓!FJ25</f>
        <v>22.18829066667422</v>
      </c>
      <c r="FK25">
        <f>外轮廓!FK25-内轮廓!FK25</f>
        <v>22.195972901876367</v>
      </c>
      <c r="FL25">
        <f>外轮廓!FL25-内轮廓!FL25</f>
        <v>22.226150777878523</v>
      </c>
      <c r="FM25">
        <f>外轮廓!FM25-内轮廓!FM25</f>
        <v>22.293986548807403</v>
      </c>
      <c r="FN25">
        <f>外轮廓!FN25-内轮廓!FN25</f>
        <v>22.408306157184136</v>
      </c>
      <c r="FO25">
        <f>外轮廓!FO25-内轮廓!FO25</f>
        <v>22.69703186714586</v>
      </c>
      <c r="FP25">
        <f>外轮廓!FP25-内轮廓!FP25</f>
        <v>22.357761903092673</v>
      </c>
      <c r="FQ25">
        <f>外轮廓!FQ25-内轮廓!FQ25</f>
        <v>22.23217045588607</v>
      </c>
      <c r="FR25">
        <f>外轮廓!FR25-内轮廓!FR25</f>
        <v>22.197252081576842</v>
      </c>
      <c r="FS25">
        <f>外轮廓!FS25-内轮廓!FS25</f>
        <v>22.197521724192946</v>
      </c>
      <c r="FT25">
        <f>外轮廓!FT25-内轮廓!FT25</f>
        <v>22.196710878977228</v>
      </c>
      <c r="FU25">
        <f>外轮廓!FU25-内轮廓!FU25</f>
        <v>22.195604367722673</v>
      </c>
      <c r="FV25">
        <f>外轮廓!FV25-内轮廓!FV25</f>
        <v>22.193458663263009</v>
      </c>
      <c r="FW25">
        <f>外轮廓!FW25-内轮廓!FW25</f>
        <v>22.191148596484503</v>
      </c>
      <c r="FX25">
        <f>外轮廓!FX25-内轮廓!FX25</f>
        <v>22.188716017303975</v>
      </c>
      <c r="FY25">
        <f>外轮廓!FY25-内轮廓!FY25</f>
        <v>22.186726426438561</v>
      </c>
      <c r="FZ25">
        <f>外轮廓!FZ25-内轮廓!FZ25</f>
        <v>22.187053991346644</v>
      </c>
      <c r="GA25">
        <f>外轮廓!GA25-内轮廓!GA25</f>
        <v>22.186379592683991</v>
      </c>
      <c r="GB25">
        <f>外轮廓!GB25-内轮廓!GB25</f>
        <v>22.186867906983785</v>
      </c>
      <c r="GC25">
        <f>外轮廓!GC25-内轮廓!GC25</f>
        <v>22.188900832773278</v>
      </c>
      <c r="GD25">
        <f>外轮廓!GD25-内轮廓!GD25</f>
        <v>22.196526634523686</v>
      </c>
      <c r="GE25">
        <f>外轮廓!GE25-内轮廓!GE25</f>
        <v>22.226289192911274</v>
      </c>
      <c r="GF25">
        <f>外轮廓!GF25-内轮廓!GF25</f>
        <v>22.29389061993438</v>
      </c>
      <c r="GG25">
        <f>外轮廓!GG25-内轮廓!GG25</f>
        <v>22.407008173590896</v>
      </c>
      <c r="GH25">
        <f>外轮廓!GH25-内轮廓!GH25</f>
        <v>22.696042941473713</v>
      </c>
    </row>
    <row r="26" spans="1:190" x14ac:dyDescent="0.2">
      <c r="A26" s="1">
        <v>25</v>
      </c>
      <c r="B26">
        <f>外轮廓!B26-内轮廓!B26</f>
        <v>22.481473690061343</v>
      </c>
      <c r="C26">
        <f>外轮廓!C26-内轮廓!C26</f>
        <v>22.676092108927861</v>
      </c>
      <c r="D26">
        <f>外轮廓!D26-内轮廓!D26</f>
        <v>22.312456031932321</v>
      </c>
      <c r="E26">
        <f>外轮廓!E26-内轮廓!E26</f>
        <v>22.313568345267377</v>
      </c>
      <c r="F26">
        <f>外轮廓!F26-内轮廓!F26</f>
        <v>22.632910582063829</v>
      </c>
      <c r="G26">
        <f>外轮廓!G26-内轮廓!G26</f>
        <v>22.240783210619348</v>
      </c>
      <c r="H26">
        <f>外轮廓!H26-内轮廓!H26</f>
        <v>22.17220309627124</v>
      </c>
      <c r="I26">
        <f>外轮廓!I26-内轮廓!I26</f>
        <v>22.286905115185469</v>
      </c>
      <c r="J26">
        <f>外轮廓!J26-内轮廓!J26</f>
        <v>22.634554892054531</v>
      </c>
      <c r="K26">
        <f>外轮廓!K26-内轮廓!K26</f>
        <v>22.214080887679032</v>
      </c>
      <c r="L26">
        <f>外轮廓!L26-内轮廓!L26</f>
        <v>22.104299198767173</v>
      </c>
      <c r="M26">
        <f>外轮廓!M26-内轮廓!M26</f>
        <v>22.148970128318723</v>
      </c>
      <c r="N26">
        <f>外轮廓!N26-内轮廓!N26</f>
        <v>22.288620848224902</v>
      </c>
      <c r="O26">
        <f>外轮廓!O26-内轮廓!O26</f>
        <v>22.636192343400772</v>
      </c>
      <c r="P26">
        <f>外轮廓!P26-内轮廓!P26</f>
        <v>22.208348310182934</v>
      </c>
      <c r="Q26">
        <f>外轮廓!Q26-内轮廓!Q26</f>
        <v>22.075570278572222</v>
      </c>
      <c r="R26">
        <f>外轮廓!R26-内轮廓!R26</f>
        <v>22.080842240606039</v>
      </c>
      <c r="S26">
        <f>外轮廓!S26-内轮廓!S26</f>
        <v>22.151759993625184</v>
      </c>
      <c r="T26">
        <f>外轮廓!T26-内轮廓!T26</f>
        <v>22.291101882114106</v>
      </c>
      <c r="U26">
        <f>外轮廓!U26-内轮廓!U26</f>
        <v>22.637558645430197</v>
      </c>
      <c r="V26">
        <f>外轮廓!V26-内轮廓!V26</f>
        <v>22.209800518097502</v>
      </c>
      <c r="W26">
        <f>外轮廓!W26-内轮廓!W26</f>
        <v>22.070045829332528</v>
      </c>
      <c r="X26">
        <f>外轮廓!X26-内轮廓!X26</f>
        <v>22.051407391199135</v>
      </c>
      <c r="Y26">
        <f>外轮廓!Y26-内轮廓!Y26</f>
        <v>22.082804497812319</v>
      </c>
      <c r="Z26">
        <f>外轮廓!Z26-内轮廓!Z26</f>
        <v>22.153448219556459</v>
      </c>
      <c r="AA26">
        <f>外轮廓!AA26-内轮廓!AA26</f>
        <v>22.292183705378051</v>
      </c>
      <c r="AB26">
        <f>外轮廓!AB26-内轮廓!AB26</f>
        <v>22.63837327596157</v>
      </c>
      <c r="AC26">
        <f>外轮廓!AC26-内轮廓!AC26</f>
        <v>22.209981304445066</v>
      </c>
      <c r="AD26">
        <f>外轮廓!AD26-内轮廓!AD26</f>
        <v>22.071269479062124</v>
      </c>
      <c r="AE26">
        <f>外轮廓!AE26-内轮廓!AE26</f>
        <v>22.044476494870679</v>
      </c>
      <c r="AF26">
        <f>外轮廓!AF26-内轮廓!AF26</f>
        <v>22.053957161893464</v>
      </c>
      <c r="AG26">
        <f>外轮廓!AG26-内轮廓!AG26</f>
        <v>22.085036002206834</v>
      </c>
      <c r="AH26">
        <f>外轮廓!AH26-内轮廓!AH26</f>
        <v>22.154951920032921</v>
      </c>
      <c r="AI26">
        <f>外轮廓!AI26-内轮廓!AI26</f>
        <v>22.292826763235787</v>
      </c>
      <c r="AJ26">
        <f>外轮廓!AJ26-内轮廓!AJ26</f>
        <v>22.638848770905966</v>
      </c>
      <c r="AK26">
        <f>外轮廓!AK26-内轮廓!AK26</f>
        <v>22.211787763131554</v>
      </c>
      <c r="AL26">
        <f>外轮廓!AL26-内轮廓!AL26</f>
        <v>22.071459916647569</v>
      </c>
      <c r="AM26">
        <f>外轮廓!AM26-内轮廓!AM26</f>
        <v>22.043620341769838</v>
      </c>
      <c r="AN26">
        <f>外轮廓!AN26-内轮廓!AN26</f>
        <v>22.047288455499128</v>
      </c>
      <c r="AO26">
        <f>外轮廓!AO26-内轮廓!AO26</f>
        <v>22.055744177290187</v>
      </c>
      <c r="AP26">
        <f>外轮廓!AP26-内轮廓!AP26</f>
        <v>22.086569354477852</v>
      </c>
      <c r="AQ26">
        <f>外轮廓!AQ26-内轮廓!AQ26</f>
        <v>22.155670096574148</v>
      </c>
      <c r="AR26">
        <f>外轮廓!AR26-内轮廓!AR26</f>
        <v>22.294082066468363</v>
      </c>
      <c r="AS26">
        <f>外轮廓!AS26-内轮廓!AS26</f>
        <v>22.639595853784883</v>
      </c>
      <c r="AT26">
        <f>外轮廓!AT26-内轮廓!AT26</f>
        <v>22.212567226828817</v>
      </c>
      <c r="AU26">
        <f>外轮廓!AU26-内轮廓!AU26</f>
        <v>22.072246095332005</v>
      </c>
      <c r="AV26">
        <f>外轮廓!AV26-内轮廓!AV26</f>
        <v>22.042626131335552</v>
      </c>
      <c r="AW26">
        <f>外轮廓!AW26-内轮廓!AW26</f>
        <v>22.046674131500815</v>
      </c>
      <c r="AX26">
        <f>外轮廓!AX26-内轮廓!AX26</f>
        <v>22.048794747538246</v>
      </c>
      <c r="AY26">
        <f>外轮廓!AY26-内轮廓!AY26</f>
        <v>22.05686123157296</v>
      </c>
      <c r="AZ26">
        <f>外轮廓!AZ26-内轮廓!AZ26</f>
        <v>22.087345700025779</v>
      </c>
      <c r="BA26">
        <f>外轮廓!BA26-内轮廓!BA26</f>
        <v>22.156843939907084</v>
      </c>
      <c r="BB26">
        <f>外轮廓!BB26-内轮廓!BB26</f>
        <v>22.294581636368754</v>
      </c>
      <c r="BC26">
        <f>外轮廓!BC26-内轮廓!BC26</f>
        <v>22.638909257755891</v>
      </c>
      <c r="BD26">
        <f>外轮廓!BD26-内轮廓!BD26</f>
        <v>22.21632939778695</v>
      </c>
      <c r="BE26">
        <f>外轮廓!BE26-内轮廓!BE26</f>
        <v>22.07371001335683</v>
      </c>
      <c r="BF26">
        <f>外轮廓!BF26-内轮廓!BF26</f>
        <v>22.044233613453727</v>
      </c>
      <c r="BG26">
        <f>外轮廓!BG26-内轮廓!BG26</f>
        <v>22.045764167688141</v>
      </c>
      <c r="BH26">
        <f>外轮廓!BH26-内轮廓!BH26</f>
        <v>22.048231393809509</v>
      </c>
      <c r="BI26">
        <f>外轮廓!BI26-内轮廓!BI26</f>
        <v>22.04998119687275</v>
      </c>
      <c r="BJ26">
        <f>外轮廓!BJ26-内轮廓!BJ26</f>
        <v>22.057913639479885</v>
      </c>
      <c r="BK26">
        <f>外轮廓!BK26-内轮廓!BK26</f>
        <v>22.087895021426114</v>
      </c>
      <c r="BL26">
        <f>外轮廓!BL26-内轮廓!BL26</f>
        <v>22.157293766149017</v>
      </c>
      <c r="BM26">
        <f>外轮廓!BM26-内轮廓!BM26</f>
        <v>22.295432150665171</v>
      </c>
      <c r="BN26">
        <f>外轮廓!BN26-内轮廓!BN26</f>
        <v>22.639363906197786</v>
      </c>
      <c r="BO26">
        <f>外轮廓!BO26-内轮廓!BO26</f>
        <v>22.220645885337291</v>
      </c>
      <c r="BP26">
        <f>外轮廓!BP26-内轮廓!BP26</f>
        <v>22.077242590052741</v>
      </c>
      <c r="BQ26">
        <f>外轮廓!BQ26-内轮廓!BQ26</f>
        <v>22.044857158496214</v>
      </c>
      <c r="BR26">
        <f>外轮廓!BR26-内轮廓!BR26</f>
        <v>22.046042843965736</v>
      </c>
      <c r="BS26">
        <f>外轮廓!BS26-内轮廓!BS26</f>
        <v>22.047385024662063</v>
      </c>
      <c r="BT26">
        <f>外轮廓!BT26-内轮廓!BT26</f>
        <v>22.049211792935345</v>
      </c>
      <c r="BU26">
        <f>外轮廓!BU26-内轮廓!BU26</f>
        <v>22.051340747721078</v>
      </c>
      <c r="BV26">
        <f>外轮廓!BV26-内轮廓!BV26</f>
        <v>22.059150535620901</v>
      </c>
      <c r="BW26">
        <f>外轮廓!BW26-内轮廓!BW26</f>
        <v>22.088914730472169</v>
      </c>
      <c r="BX26">
        <f>外轮廓!BX26-内轮廓!BX26</f>
        <v>22.158285263820368</v>
      </c>
      <c r="BY26">
        <f>外轮廓!BY26-内轮廓!BY26</f>
        <v>22.295906973766293</v>
      </c>
      <c r="BZ26">
        <f>外轮廓!BZ26-内轮廓!BZ26</f>
        <v>22.639791661531923</v>
      </c>
      <c r="CA26">
        <f>外轮廓!CA26-内轮廓!CA26</f>
        <v>22.225014144919271</v>
      </c>
      <c r="CB26">
        <f>外轮廓!CB26-内轮廓!CB26</f>
        <v>22.082473908522111</v>
      </c>
      <c r="CC26">
        <f>外轮廓!CC26-内轮廓!CC26</f>
        <v>22.047634452827531</v>
      </c>
      <c r="CD26">
        <f>外轮廓!CD26-内轮廓!CD26</f>
        <v>22.047304245989004</v>
      </c>
      <c r="CE26">
        <f>外轮廓!CE26-内轮廓!CE26</f>
        <v>22.047968187780931</v>
      </c>
      <c r="CF26">
        <f>外轮廓!CF26-内轮廓!CF26</f>
        <v>22.048548305855469</v>
      </c>
      <c r="CG26">
        <f>外轮廓!CG26-内轮廓!CG26</f>
        <v>22.049751145448731</v>
      </c>
      <c r="CH26">
        <f>外轮廓!CH26-内轮廓!CH26</f>
        <v>22.051334569417982</v>
      </c>
      <c r="CI26">
        <f>外轮廓!CI26-内轮廓!CI26</f>
        <v>22.059944406197936</v>
      </c>
      <c r="CJ26">
        <f>外轮廓!CJ26-内轮廓!CJ26</f>
        <v>22.089318620647617</v>
      </c>
      <c r="CK26">
        <f>外轮廓!CK26-内轮廓!CK26</f>
        <v>22.158721993987648</v>
      </c>
      <c r="CL26">
        <f>外轮廓!CL26-内轮廓!CL26</f>
        <v>22.296011157824474</v>
      </c>
      <c r="CM26">
        <f>外轮廓!CM26-内轮廓!CM26</f>
        <v>22.640915575063254</v>
      </c>
      <c r="CN26">
        <f>外轮廓!CN26-内轮廓!CN26</f>
        <v>22.228226028503805</v>
      </c>
      <c r="CO26">
        <f>外轮廓!CO26-内轮廓!CO26</f>
        <v>22.086890260728687</v>
      </c>
      <c r="CP26">
        <f>外轮廓!CP26-内轮廓!CP26</f>
        <v>22.051893973219357</v>
      </c>
      <c r="CQ26">
        <f>外轮廓!CQ26-内轮廓!CQ26</f>
        <v>22.049776545775003</v>
      </c>
      <c r="CR26">
        <f>外轮廓!CR26-内轮廓!CR26</f>
        <v>22.048599944538104</v>
      </c>
      <c r="CS26">
        <f>外轮廓!CS26-内轮廓!CS26</f>
        <v>22.049213224643204</v>
      </c>
      <c r="CT26">
        <f>外轮廓!CT26-内轮廓!CT26</f>
        <v>22.049212201383114</v>
      </c>
      <c r="CU26">
        <f>外轮廓!CU26-内轮廓!CU26</f>
        <v>22.051013575094416</v>
      </c>
      <c r="CV26">
        <f>外轮廓!CV26-内轮廓!CV26</f>
        <v>22.052586137867124</v>
      </c>
      <c r="CW26">
        <f>外轮廓!CW26-内轮廓!CW26</f>
        <v>22.059966892825777</v>
      </c>
      <c r="CX26">
        <f>外轮廓!CX26-内轮廓!CX26</f>
        <v>22.090150306096234</v>
      </c>
      <c r="CY26">
        <f>外轮廓!CY26-内轮廓!CY26</f>
        <v>22.159097403640168</v>
      </c>
      <c r="CZ26">
        <f>外轮廓!CZ26-内轮廓!CZ26</f>
        <v>22.297030110178945</v>
      </c>
      <c r="DA26">
        <f>外轮廓!DA26-内轮廓!DA26</f>
        <v>22.640489760512139</v>
      </c>
      <c r="DB26">
        <f>外轮廓!DB26-内轮廓!DB26</f>
        <v>22.231899355752255</v>
      </c>
      <c r="DC26">
        <f>外轮廓!DC26-内轮廓!DC26</f>
        <v>22.0902391729866</v>
      </c>
      <c r="DD26">
        <f>外轮廓!DD26-内轮廓!DD26</f>
        <v>22.055839651529695</v>
      </c>
      <c r="DE26">
        <f>外轮廓!DE26-内轮廓!DE26</f>
        <v>22.054681288727778</v>
      </c>
      <c r="DF26">
        <f>外轮廓!DF26-内轮廓!DF26</f>
        <v>22.051668086369496</v>
      </c>
      <c r="DG26">
        <f>外轮廓!DG26-内轮廓!DG26</f>
        <v>22.04972243113523</v>
      </c>
      <c r="DH26">
        <f>外轮廓!DH26-内轮廓!DH26</f>
        <v>22.050090249356678</v>
      </c>
      <c r="DI26">
        <f>外轮廓!DI26-内轮廓!DI26</f>
        <v>22.050650235716041</v>
      </c>
      <c r="DJ26">
        <f>外轮廓!DJ26-内轮廓!DJ26</f>
        <v>22.051863839190901</v>
      </c>
      <c r="DK26">
        <f>外轮廓!DK26-内轮廓!DK26</f>
        <v>22.053101904210372</v>
      </c>
      <c r="DL26">
        <f>外轮廓!DL26-内轮廓!DL26</f>
        <v>22.060872751522503</v>
      </c>
      <c r="DM26">
        <f>外轮廓!DM26-内轮廓!DM26</f>
        <v>22.090620800920732</v>
      </c>
      <c r="DN26">
        <f>外轮廓!DN26-内轮廓!DN26</f>
        <v>22.158989190639396</v>
      </c>
      <c r="DO26">
        <f>外轮廓!DO26-内轮廓!DO26</f>
        <v>22.296139725064691</v>
      </c>
      <c r="DP26">
        <f>外轮廓!DP26-内轮廓!DP26</f>
        <v>22.640737730607825</v>
      </c>
      <c r="DQ26">
        <f>外轮廓!DQ26-内轮廓!DQ26</f>
        <v>22.233852552900395</v>
      </c>
      <c r="DR26">
        <f>外轮廓!DR26-内轮廓!DR26</f>
        <v>22.094192187156693</v>
      </c>
      <c r="DS26">
        <f>外轮廓!DS26-内轮廓!DS26</f>
        <v>22.058912165762166</v>
      </c>
      <c r="DT26">
        <f>外轮廓!DT26-内轮廓!DT26</f>
        <v>22.057720574031052</v>
      </c>
      <c r="DU26">
        <f>外轮廓!DU26-内轮廓!DU26</f>
        <v>22.055580578531078</v>
      </c>
      <c r="DV26">
        <f>外轮廓!DV26-内轮廓!DV26</f>
        <v>22.052448653080383</v>
      </c>
      <c r="DW26">
        <f>外轮廓!DW26-内轮廓!DW26</f>
        <v>22.050714938648824</v>
      </c>
      <c r="DX26">
        <f>外轮廓!DX26-内轮廓!DX26</f>
        <v>22.05121682778632</v>
      </c>
      <c r="DY26">
        <f>外轮廓!DY26-内轮廓!DY26</f>
        <v>22.050595502200835</v>
      </c>
      <c r="DZ26">
        <f>外轮廓!DZ26-内轮廓!DZ26</f>
        <v>22.052947525739171</v>
      </c>
      <c r="EA26">
        <f>外轮廓!EA26-内轮廓!EA26</f>
        <v>22.054146690919652</v>
      </c>
      <c r="EB26">
        <f>外轮廓!EB26-内轮廓!EB26</f>
        <v>22.061638063609671</v>
      </c>
      <c r="EC26">
        <f>外轮廓!EC26-内轮廓!EC26</f>
        <v>22.09073374786778</v>
      </c>
      <c r="ED26">
        <f>外轮廓!ED26-内轮廓!ED26</f>
        <v>22.160365805447874</v>
      </c>
      <c r="EE26">
        <f>外轮廓!EE26-内轮廓!EE26</f>
        <v>22.29646211206326</v>
      </c>
      <c r="EF26">
        <f>外轮廓!EF26-内轮廓!EF26</f>
        <v>22.640537312806089</v>
      </c>
      <c r="EG26">
        <f>外轮廓!EG26-内轮廓!EG26</f>
        <v>22.236496075827162</v>
      </c>
      <c r="EH26">
        <f>外轮廓!EH26-内轮廓!EH26</f>
        <v>22.096730580121061</v>
      </c>
      <c r="EI26">
        <f>外轮廓!EI26-内轮廓!EI26</f>
        <v>22.061681125394088</v>
      </c>
      <c r="EJ26">
        <f>外轮廓!EJ26-内轮廓!EJ26</f>
        <v>22.06107510123649</v>
      </c>
      <c r="EK26">
        <f>外轮廓!EK26-内轮廓!EK26</f>
        <v>22.059171933021346</v>
      </c>
      <c r="EL26">
        <f>外轮廓!EL26-内轮廓!EL26</f>
        <v>22.056911206238887</v>
      </c>
      <c r="EM26">
        <f>外轮廓!EM26-内轮廓!EM26</f>
        <v>22.054405347800703</v>
      </c>
      <c r="EN26">
        <f>外轮廓!EN26-内轮廓!EN26</f>
        <v>22.052023123877035</v>
      </c>
      <c r="EO26">
        <f>外轮廓!EO26-内轮廓!EO26</f>
        <v>22.05229277363879</v>
      </c>
      <c r="EP26">
        <f>外轮廓!EP26-内轮廓!EP26</f>
        <v>22.051892624451035</v>
      </c>
      <c r="EQ26">
        <f>外轮廓!EQ26-内轮廓!EQ26</f>
        <v>22.05310568650701</v>
      </c>
      <c r="ER26">
        <f>外轮廓!ER26-内轮廓!ER26</f>
        <v>22.054401687881587</v>
      </c>
      <c r="ES26">
        <f>外轮廓!ES26-内轮廓!ES26</f>
        <v>22.061802108964713</v>
      </c>
      <c r="ET26">
        <f>外轮廓!ET26-内轮廓!ET26</f>
        <v>22.091288407968428</v>
      </c>
      <c r="EU26">
        <f>外轮廓!EU26-内轮廓!EU26</f>
        <v>22.15926922238976</v>
      </c>
      <c r="EV26">
        <f>外轮廓!EV26-内轮廓!EV26</f>
        <v>22.297948806705115</v>
      </c>
      <c r="EW26">
        <f>外轮廓!EW26-内轮廓!EW26</f>
        <v>22.641501658696299</v>
      </c>
      <c r="EX26">
        <f>外轮廓!EX26-内轮廓!EX26</f>
        <v>22.241567360722193</v>
      </c>
      <c r="EY26">
        <f>外轮廓!EY26-内轮廓!EY26</f>
        <v>22.10033928805499</v>
      </c>
      <c r="EZ26">
        <f>外轮廓!EZ26-内轮廓!EZ26</f>
        <v>22.064398562619537</v>
      </c>
      <c r="FA26">
        <f>外轮廓!FA26-内轮廓!FA26</f>
        <v>22.063599602068841</v>
      </c>
      <c r="FB26">
        <f>外轮廓!FB26-内轮廓!FB26</f>
        <v>22.062688128757948</v>
      </c>
      <c r="FC26">
        <f>外轮廓!FC26-内轮廓!FC26</f>
        <v>22.060609412692763</v>
      </c>
      <c r="FD26">
        <f>外轮廓!FD26-内轮廓!FD26</f>
        <v>22.057760821883491</v>
      </c>
      <c r="FE26">
        <f>外轮廓!FE26-内轮廓!FE26</f>
        <v>22.055215286014921</v>
      </c>
      <c r="FF26">
        <f>外轮廓!FF26-内轮廓!FF26</f>
        <v>22.052494676039217</v>
      </c>
      <c r="FG26">
        <f>外轮廓!FG26-内轮廓!FG26</f>
        <v>22.052517109664855</v>
      </c>
      <c r="FH26">
        <f>外轮廓!FH26-内轮廓!FH26</f>
        <v>22.052536154811257</v>
      </c>
      <c r="FI26">
        <f>外轮廓!FI26-内轮廓!FI26</f>
        <v>22.053088947112187</v>
      </c>
      <c r="FJ26">
        <f>外轮廓!FJ26-内轮廓!FJ26</f>
        <v>22.055027088967229</v>
      </c>
      <c r="FK26">
        <f>外轮廓!FK26-内轮廓!FK26</f>
        <v>22.062491580599179</v>
      </c>
      <c r="FL26">
        <f>外轮廓!FL26-内轮廓!FL26</f>
        <v>22.091782305371005</v>
      </c>
      <c r="FM26">
        <f>外轮廓!FM26-内轮廓!FM26</f>
        <v>22.161088624765043</v>
      </c>
      <c r="FN26">
        <f>外轮廓!FN26-内轮廓!FN26</f>
        <v>22.295094210805026</v>
      </c>
      <c r="FO26">
        <f>外轮廓!FO26-内轮廓!FO26</f>
        <v>22.638392103937669</v>
      </c>
      <c r="FP26">
        <f>外轮廓!FP26-内轮廓!FP26</f>
        <v>22.240815646996673</v>
      </c>
      <c r="FQ26">
        <f>外轮廓!FQ26-内轮廓!FQ26</f>
        <v>22.105122463800839</v>
      </c>
      <c r="FR26">
        <f>外轮廓!FR26-内轮廓!FR26</f>
        <v>22.066727594406856</v>
      </c>
      <c r="FS26">
        <f>外轮廓!FS26-内轮廓!FS26</f>
        <v>22.065934643487672</v>
      </c>
      <c r="FT26">
        <f>外轮廓!FT26-内轮廓!FT26</f>
        <v>22.06558216941395</v>
      </c>
      <c r="FU26">
        <f>外轮廓!FU26-内轮廓!FU26</f>
        <v>22.063419887528923</v>
      </c>
      <c r="FV26">
        <f>外轮廓!FV26-内轮廓!FV26</f>
        <v>22.061400063483852</v>
      </c>
      <c r="FW26">
        <f>外轮廓!FW26-内轮廓!FW26</f>
        <v>22.058511654843038</v>
      </c>
      <c r="FX26">
        <f>外轮廓!FX26-内轮廓!FX26</f>
        <v>22.055814451949864</v>
      </c>
      <c r="FY26">
        <f>外轮廓!FY26-内轮廓!FY26</f>
        <v>22.0535090441509</v>
      </c>
      <c r="FZ26">
        <f>外轮廓!FZ26-内轮廓!FZ26</f>
        <v>22.053121412736694</v>
      </c>
      <c r="GA26">
        <f>外轮廓!GA26-内轮廓!GA26</f>
        <v>22.052569193499174</v>
      </c>
      <c r="GB26">
        <f>外轮廓!GB26-内轮廓!GB26</f>
        <v>22.054548343730829</v>
      </c>
      <c r="GC26">
        <f>外轮廓!GC26-内轮廓!GC26</f>
        <v>22.056256197979764</v>
      </c>
      <c r="GD26">
        <f>外轮廓!GD26-内轮廓!GD26</f>
        <v>22.063052989483595</v>
      </c>
      <c r="GE26">
        <f>外轮廓!GE26-内轮廓!GE26</f>
        <v>22.091784372492725</v>
      </c>
      <c r="GF26">
        <f>外轮廓!GF26-内轮廓!GF26</f>
        <v>22.158642298023288</v>
      </c>
      <c r="GG26">
        <f>外轮廓!GG26-内轮廓!GG26</f>
        <v>22.300232472964012</v>
      </c>
      <c r="GH26">
        <f>外轮廓!GH26-内轮廓!GH26</f>
        <v>22.640849330328209</v>
      </c>
    </row>
    <row r="27" spans="1:190" x14ac:dyDescent="0.2">
      <c r="A27" s="1">
        <v>26</v>
      </c>
      <c r="B27">
        <f>外轮廓!B27-内轮廓!B27</f>
        <v>22.425442361997966</v>
      </c>
      <c r="C27">
        <f>外轮廓!C27-内轮廓!C27</f>
        <v>22.651536759874595</v>
      </c>
      <c r="D27">
        <f>外轮廓!D27-内轮廓!D27</f>
        <v>22.223730462482564</v>
      </c>
      <c r="E27">
        <f>外轮廓!E27-内轮廓!E27</f>
        <v>22.237940888991503</v>
      </c>
      <c r="F27">
        <f>外轮廓!F27-内轮廓!F27</f>
        <v>22.605016823082465</v>
      </c>
      <c r="G27">
        <f>外轮廓!G27-内轮廓!G27</f>
        <v>22.145313316517111</v>
      </c>
      <c r="H27">
        <f>外轮廓!H27-内轮廓!H27</f>
        <v>22.068551992748844</v>
      </c>
      <c r="I27">
        <f>外轮廓!I27-内轮廓!I27</f>
        <v>22.207816875593466</v>
      </c>
      <c r="J27">
        <f>外轮廓!J27-内轮廓!J27</f>
        <v>22.606488571440856</v>
      </c>
      <c r="K27">
        <f>外轮廓!K27-内轮廓!K27</f>
        <v>22.116414966412464</v>
      </c>
      <c r="L27">
        <f>外轮廓!L27-内轮廓!L27</f>
        <v>21.993083430241732</v>
      </c>
      <c r="M27">
        <f>外轮廓!M27-内轮廓!M27</f>
        <v>22.042959030579389</v>
      </c>
      <c r="N27">
        <f>外轮廓!N27-内轮廓!N27</f>
        <v>22.210341419402361</v>
      </c>
      <c r="O27">
        <f>外轮廓!O27-内轮廓!O27</f>
        <v>22.607518359604811</v>
      </c>
      <c r="P27">
        <f>外轮廓!P27-内轮廓!P27</f>
        <v>22.109761151839621</v>
      </c>
      <c r="Q27">
        <f>外轮廓!Q27-内轮廓!Q27</f>
        <v>21.961822825700729</v>
      </c>
      <c r="R27">
        <f>外轮廓!R27-内轮廓!R27</f>
        <v>21.96816853502748</v>
      </c>
      <c r="S27">
        <f>外轮廓!S27-内轮廓!S27</f>
        <v>22.045704964654789</v>
      </c>
      <c r="T27">
        <f>外轮廓!T27-内轮廓!T27</f>
        <v>22.212326630973514</v>
      </c>
      <c r="U27">
        <f>外轮廓!U27-内轮廓!U27</f>
        <v>22.608907988230733</v>
      </c>
      <c r="V27">
        <f>外轮廓!V27-内轮廓!V27</f>
        <v>22.111589742332704</v>
      </c>
      <c r="W27">
        <f>外轮廓!W27-内轮廓!W27</f>
        <v>21.955604263487885</v>
      </c>
      <c r="X27">
        <f>外轮廓!X27-内轮廓!X27</f>
        <v>21.936141220715641</v>
      </c>
      <c r="Y27">
        <f>外轮廓!Y27-内轮廓!Y27</f>
        <v>21.970968799234157</v>
      </c>
      <c r="Z27">
        <f>外轮廓!Z27-内轮廓!Z27</f>
        <v>22.047882153879733</v>
      </c>
      <c r="AA27">
        <f>外轮廓!AA27-内轮廓!AA27</f>
        <v>22.213953581585869</v>
      </c>
      <c r="AB27">
        <f>外轮廓!AB27-内轮廓!AB27</f>
        <v>22.609916163213988</v>
      </c>
      <c r="AC27">
        <f>外轮廓!AC27-内轮廓!AC27</f>
        <v>22.111780963007256</v>
      </c>
      <c r="AD27">
        <f>外轮廓!AD27-内轮廓!AD27</f>
        <v>21.956374150154105</v>
      </c>
      <c r="AE27">
        <f>外轮廓!AE27-内轮廓!AE27</f>
        <v>21.928633612310961</v>
      </c>
      <c r="AF27">
        <f>外轮廓!AF27-内轮廓!AF27</f>
        <v>21.937964597466895</v>
      </c>
      <c r="AG27">
        <f>外轮廓!AG27-内轮廓!AG27</f>
        <v>21.972060885555223</v>
      </c>
      <c r="AH27">
        <f>外轮廓!AH27-内轮廓!AH27</f>
        <v>22.048684265709689</v>
      </c>
      <c r="AI27">
        <f>外轮廓!AI27-内轮廓!AI27</f>
        <v>22.214547905372314</v>
      </c>
      <c r="AJ27">
        <f>外轮廓!AJ27-内轮廓!AJ27</f>
        <v>22.610692344633122</v>
      </c>
      <c r="AK27">
        <f>外轮廓!AK27-内轮廓!AK27</f>
        <v>22.114277393977375</v>
      </c>
      <c r="AL27">
        <f>外轮廓!AL27-内轮廓!AL27</f>
        <v>21.956877053756038</v>
      </c>
      <c r="AM27">
        <f>外轮廓!AM27-内轮廓!AM27</f>
        <v>21.92774809751274</v>
      </c>
      <c r="AN27">
        <f>外轮廓!AN27-内轮廓!AN27</f>
        <v>21.930843723088586</v>
      </c>
      <c r="AO27">
        <f>外轮廓!AO27-内轮廓!AO27</f>
        <v>21.94041972400489</v>
      </c>
      <c r="AP27">
        <f>外轮廓!AP27-内轮廓!AP27</f>
        <v>21.973771568610438</v>
      </c>
      <c r="AQ27">
        <f>外轮廓!AQ27-内轮廓!AQ27</f>
        <v>22.049937568863612</v>
      </c>
      <c r="AR27">
        <f>外轮廓!AR27-内轮廓!AR27</f>
        <v>22.215209889628071</v>
      </c>
      <c r="AS27">
        <f>外轮廓!AS27-内轮廓!AS27</f>
        <v>22.611209161281572</v>
      </c>
      <c r="AT27">
        <f>外轮廓!AT27-内轮廓!AT27</f>
        <v>22.115158648077788</v>
      </c>
      <c r="AU27">
        <f>外轮廓!AU27-内轮廓!AU27</f>
        <v>21.95857533098804</v>
      </c>
      <c r="AV27">
        <f>外轮廓!AV27-内轮廓!AV27</f>
        <v>21.926648003947975</v>
      </c>
      <c r="AW27">
        <f>外轮廓!AW27-内轮廓!AW27</f>
        <v>21.930626117149416</v>
      </c>
      <c r="AX27">
        <f>外轮廓!AX27-内轮廓!AX27</f>
        <v>21.932989531082761</v>
      </c>
      <c r="AY27">
        <f>外轮廓!AY27-内轮廓!AY27</f>
        <v>21.942018253552426</v>
      </c>
      <c r="AZ27">
        <f>外轮廓!AZ27-内轮廓!AZ27</f>
        <v>21.975628429316096</v>
      </c>
      <c r="BA27">
        <f>外轮廓!BA27-内轮廓!BA27</f>
        <v>22.051335426670654</v>
      </c>
      <c r="BB27">
        <f>外轮廓!BB27-内轮廓!BB27</f>
        <v>22.215806716522394</v>
      </c>
      <c r="BC27">
        <f>外轮廓!BC27-内轮廓!BC27</f>
        <v>22.611148273276491</v>
      </c>
      <c r="BD27">
        <f>外轮廓!BD27-内轮廓!BD27</f>
        <v>22.119296448862343</v>
      </c>
      <c r="BE27">
        <f>外轮廓!BE27-内轮廓!BE27</f>
        <v>21.960077124415889</v>
      </c>
      <c r="BF27">
        <f>外轮廓!BF27-内轮廓!BF27</f>
        <v>21.928222384370009</v>
      </c>
      <c r="BG27">
        <f>外轮廓!BG27-内轮廓!BG27</f>
        <v>21.929330486700415</v>
      </c>
      <c r="BH27">
        <f>外轮廓!BH27-内轮廓!BH27</f>
        <v>21.931486371840016</v>
      </c>
      <c r="BI27">
        <f>外轮廓!BI27-内轮廓!BI27</f>
        <v>21.93411646298312</v>
      </c>
      <c r="BJ27">
        <f>外轮廓!BJ27-内轮廓!BJ27</f>
        <v>21.943093760844334</v>
      </c>
      <c r="BK27">
        <f>外轮廓!BK27-内轮廓!BK27</f>
        <v>21.975944442814964</v>
      </c>
      <c r="BL27">
        <f>外轮廓!BL27-内轮廓!BL27</f>
        <v>22.051829145638244</v>
      </c>
      <c r="BM27">
        <f>外轮廓!BM27-内轮廓!BM27</f>
        <v>22.217432868677058</v>
      </c>
      <c r="BN27">
        <f>外轮廓!BN27-内轮廓!BN27</f>
        <v>22.61126183709645</v>
      </c>
      <c r="BO27">
        <f>外轮廓!BO27-内轮廓!BO27</f>
        <v>22.123692826828368</v>
      </c>
      <c r="BP27">
        <f>外轮廓!BP27-内轮廓!BP27</f>
        <v>21.964532659885855</v>
      </c>
      <c r="BQ27">
        <f>外轮廓!BQ27-内轮廓!BQ27</f>
        <v>21.92897223350495</v>
      </c>
      <c r="BR27">
        <f>外轮廓!BR27-内轮廓!BR27</f>
        <v>21.930056168723752</v>
      </c>
      <c r="BS27">
        <f>外轮廓!BS27-内轮廓!BS27</f>
        <v>21.930317361074813</v>
      </c>
      <c r="BT27">
        <f>外轮廓!BT27-内轮廓!BT27</f>
        <v>21.93298763881144</v>
      </c>
      <c r="BU27">
        <f>外轮廓!BU27-内轮廓!BU27</f>
        <v>21.935367918745783</v>
      </c>
      <c r="BV27">
        <f>外轮廓!BV27-内轮廓!BV27</f>
        <v>21.944210088652383</v>
      </c>
      <c r="BW27">
        <f>外轮廓!BW27-内轮廓!BW27</f>
        <v>21.976791242459079</v>
      </c>
      <c r="BX27">
        <f>外轮廓!BX27-内轮廓!BX27</f>
        <v>22.053320360271975</v>
      </c>
      <c r="BY27">
        <f>外轮廓!BY27-内轮廓!BY27</f>
        <v>22.21735433952724</v>
      </c>
      <c r="BZ27">
        <f>外轮廓!BZ27-内轮廓!BZ27</f>
        <v>22.611880358576485</v>
      </c>
      <c r="CA27">
        <f>外轮廓!CA27-内轮廓!CA27</f>
        <v>22.128513409416769</v>
      </c>
      <c r="CB27">
        <f>外轮廓!CB27-内轮廓!CB27</f>
        <v>21.969049261705962</v>
      </c>
      <c r="CC27">
        <f>外轮廓!CC27-内轮廓!CC27</f>
        <v>21.932984831082173</v>
      </c>
      <c r="CD27">
        <f>外轮廓!CD27-内轮廓!CD27</f>
        <v>21.931629871272875</v>
      </c>
      <c r="CE27">
        <f>外轮廓!CE27-内轮廓!CE27</f>
        <v>21.93216986183608</v>
      </c>
      <c r="CF27">
        <f>外轮廓!CF27-内轮廓!CF27</f>
        <v>21.932781274848445</v>
      </c>
      <c r="CG27">
        <f>外轮廓!CG27-内轮廓!CG27</f>
        <v>21.934068430573141</v>
      </c>
      <c r="CH27">
        <f>外轮廓!CH27-内轮廓!CH27</f>
        <v>21.936180966088827</v>
      </c>
      <c r="CI27">
        <f>外轮廓!CI27-内轮廓!CI27</f>
        <v>21.944537410434421</v>
      </c>
      <c r="CJ27">
        <f>外轮廓!CJ27-内轮廓!CJ27</f>
        <v>21.977302848633187</v>
      </c>
      <c r="CK27">
        <f>外轮廓!CK27-内轮廓!CK27</f>
        <v>22.05351233611664</v>
      </c>
      <c r="CL27">
        <f>外轮廓!CL27-内轮廓!CL27</f>
        <v>22.217554882112864</v>
      </c>
      <c r="CM27">
        <f>外轮廓!CM27-内轮廓!CM27</f>
        <v>22.612337282458938</v>
      </c>
      <c r="CN27">
        <f>外轮廓!CN27-内轮廓!CN27</f>
        <v>22.131551318998625</v>
      </c>
      <c r="CO27">
        <f>外轮廓!CO27-内轮廓!CO27</f>
        <v>21.974382780989707</v>
      </c>
      <c r="CP27">
        <f>外轮廓!CP27-内轮廓!CP27</f>
        <v>21.936844668910858</v>
      </c>
      <c r="CQ27">
        <f>外轮廓!CQ27-内轮廓!CQ27</f>
        <v>21.934638342933894</v>
      </c>
      <c r="CR27">
        <f>外轮廓!CR27-内轮廓!CR27</f>
        <v>21.933058731594251</v>
      </c>
      <c r="CS27">
        <f>外轮廓!CS27-内轮廓!CS27</f>
        <v>21.933259019502685</v>
      </c>
      <c r="CT27">
        <f>外轮廓!CT27-内轮廓!CT27</f>
        <v>21.933492901769753</v>
      </c>
      <c r="CU27">
        <f>外轮廓!CU27-内轮廓!CU27</f>
        <v>21.935391081499304</v>
      </c>
      <c r="CV27">
        <f>外轮廓!CV27-内轮廓!CV27</f>
        <v>21.937041481214877</v>
      </c>
      <c r="CW27">
        <f>外轮廓!CW27-内轮廓!CW27</f>
        <v>21.945658583296606</v>
      </c>
      <c r="CX27">
        <f>外轮廓!CX27-内轮廓!CX27</f>
        <v>21.978756774852592</v>
      </c>
      <c r="CY27">
        <f>外轮廓!CY27-内轮廓!CY27</f>
        <v>22.054086816911472</v>
      </c>
      <c r="CZ27">
        <f>外轮廓!CZ27-内轮廓!CZ27</f>
        <v>22.218120420843249</v>
      </c>
      <c r="DA27">
        <f>外轮廓!DA27-内轮廓!DA27</f>
        <v>22.612239399671026</v>
      </c>
      <c r="DB27">
        <f>外轮廓!DB27-内轮廓!DB27</f>
        <v>22.135682621695338</v>
      </c>
      <c r="DC27">
        <f>外轮廓!DC27-内轮廓!DC27</f>
        <v>21.978026656346998</v>
      </c>
      <c r="DD27">
        <f>外轮廓!DD27-内轮廓!DD27</f>
        <v>21.941399894562352</v>
      </c>
      <c r="DE27">
        <f>外轮廓!DE27-内轮廓!DE27</f>
        <v>21.939166451552396</v>
      </c>
      <c r="DF27">
        <f>外轮廓!DF27-内轮廓!DF27</f>
        <v>21.936529583046784</v>
      </c>
      <c r="DG27">
        <f>外轮廓!DG27-内轮廓!DG27</f>
        <v>21.934280741985567</v>
      </c>
      <c r="DH27">
        <f>外轮廓!DH27-内轮廓!DH27</f>
        <v>21.934644311451862</v>
      </c>
      <c r="DI27">
        <f>外轮廓!DI27-内轮廓!DI27</f>
        <v>21.934543285383505</v>
      </c>
      <c r="DJ27">
        <f>外轮廓!DJ27-内轮廓!DJ27</f>
        <v>21.936357702322155</v>
      </c>
      <c r="DK27">
        <f>外轮廓!DK27-内轮廓!DK27</f>
        <v>21.937424690693902</v>
      </c>
      <c r="DL27">
        <f>外轮廓!DL27-内轮廓!DL27</f>
        <v>21.946471414493431</v>
      </c>
      <c r="DM27">
        <f>外轮廓!DM27-内轮廓!DM27</f>
        <v>21.979143937158469</v>
      </c>
      <c r="DN27">
        <f>外轮廓!DN27-内轮廓!DN27</f>
        <v>22.054469372219017</v>
      </c>
      <c r="DO27">
        <f>外轮廓!DO27-内轮廓!DO27</f>
        <v>22.217558169410687</v>
      </c>
      <c r="DP27">
        <f>外轮廓!DP27-内轮廓!DP27</f>
        <v>22.612438586157211</v>
      </c>
      <c r="DQ27">
        <f>外轮廓!DQ27-内轮廓!DQ27</f>
        <v>22.137476541992946</v>
      </c>
      <c r="DR27">
        <f>外轮廓!DR27-内轮廓!DR27</f>
        <v>21.982266256111288</v>
      </c>
      <c r="DS27">
        <f>外轮廓!DS27-内轮廓!DS27</f>
        <v>21.944863058298147</v>
      </c>
      <c r="DT27">
        <f>外轮廓!DT27-内轮廓!DT27</f>
        <v>21.943246955553334</v>
      </c>
      <c r="DU27">
        <f>外轮廓!DU27-内轮廓!DU27</f>
        <v>21.94085181442113</v>
      </c>
      <c r="DV27">
        <f>外轮廓!DV27-内轮廓!DV27</f>
        <v>21.937959556180765</v>
      </c>
      <c r="DW27">
        <f>外轮廓!DW27-内轮廓!DW27</f>
        <v>21.935898028819615</v>
      </c>
      <c r="DX27">
        <f>外轮廓!DX27-内轮廓!DX27</f>
        <v>21.935918842880071</v>
      </c>
      <c r="DY27">
        <f>外轮廓!DY27-内轮廓!DY27</f>
        <v>21.935461664612546</v>
      </c>
      <c r="DZ27">
        <f>外轮廓!DZ27-内轮廓!DZ27</f>
        <v>21.936773602344715</v>
      </c>
      <c r="EA27">
        <f>外轮廓!EA27-内轮廓!EA27</f>
        <v>21.937560172199738</v>
      </c>
      <c r="EB27">
        <f>外轮廓!EB27-内轮廓!EB27</f>
        <v>21.946727326153152</v>
      </c>
      <c r="EC27">
        <f>外轮廓!EC27-内轮廓!EC27</f>
        <v>21.979944084942858</v>
      </c>
      <c r="ED27">
        <f>外轮廓!ED27-内轮廓!ED27</f>
        <v>22.055907642555304</v>
      </c>
      <c r="EE27">
        <f>外轮廓!EE27-内轮廓!EE27</f>
        <v>22.219399529057455</v>
      </c>
      <c r="EF27">
        <f>外轮廓!EF27-内轮廓!EF27</f>
        <v>22.613524915981827</v>
      </c>
      <c r="EG27">
        <f>外轮廓!EG27-内轮廓!EG27</f>
        <v>22.140418580613236</v>
      </c>
      <c r="EH27">
        <f>外轮廓!EH27-内轮廓!EH27</f>
        <v>21.984727641370768</v>
      </c>
      <c r="EI27">
        <f>外轮廓!EI27-内轮廓!EI27</f>
        <v>21.947596798041253</v>
      </c>
      <c r="EJ27">
        <f>外轮廓!EJ27-内轮廓!EJ27</f>
        <v>21.946630117716154</v>
      </c>
      <c r="EK27">
        <f>外轮廓!EK27-内轮廓!EK27</f>
        <v>21.944046909394103</v>
      </c>
      <c r="EL27">
        <f>外轮廓!EL27-内轮廓!EL27</f>
        <v>21.941499324797725</v>
      </c>
      <c r="EM27">
        <f>外轮廓!EM27-内轮廓!EM27</f>
        <v>21.938573563612557</v>
      </c>
      <c r="EN27">
        <f>外轮廓!EN27-内轮廓!EN27</f>
        <v>21.936666765246294</v>
      </c>
      <c r="EO27">
        <f>外轮廓!EO27-内轮廓!EO27</f>
        <v>21.936780536425616</v>
      </c>
      <c r="EP27">
        <f>外轮廓!EP27-内轮廓!EP27</f>
        <v>21.93557716780272</v>
      </c>
      <c r="EQ27">
        <f>外轮廓!EQ27-内轮廓!EQ27</f>
        <v>21.936776957494587</v>
      </c>
      <c r="ER27">
        <f>外轮廓!ER27-内轮廓!ER27</f>
        <v>21.939411270599976</v>
      </c>
      <c r="ES27">
        <f>外轮廓!ES27-内轮廓!ES27</f>
        <v>21.946416657041141</v>
      </c>
      <c r="ET27">
        <f>外轮廓!ET27-内轮廓!ET27</f>
        <v>21.979199802341782</v>
      </c>
      <c r="EU27">
        <f>外轮廓!EU27-内轮廓!EU27</f>
        <v>22.055334375938337</v>
      </c>
      <c r="EV27">
        <f>外轮廓!EV27-内轮廓!EV27</f>
        <v>22.218908607239172</v>
      </c>
      <c r="EW27">
        <f>外轮廓!EW27-内轮廓!EW27</f>
        <v>22.61294180052915</v>
      </c>
      <c r="EX27">
        <f>外轮廓!EX27-内轮廓!EX27</f>
        <v>22.147565422640625</v>
      </c>
      <c r="EY27">
        <f>外轮廓!EY27-内轮廓!EY27</f>
        <v>21.988947732195179</v>
      </c>
      <c r="EZ27">
        <f>外轮廓!EZ27-内轮廓!EZ27</f>
        <v>21.950094063571804</v>
      </c>
      <c r="FA27">
        <f>外轮廓!FA27-内轮廓!FA27</f>
        <v>21.949361810500783</v>
      </c>
      <c r="FB27">
        <f>外轮廓!FB27-内轮廓!FB27</f>
        <v>21.947754476205048</v>
      </c>
      <c r="FC27">
        <f>外轮廓!FC27-内轮廓!FC27</f>
        <v>21.94612814713966</v>
      </c>
      <c r="FD27">
        <f>外轮廓!FD27-内轮廓!FD27</f>
        <v>21.942395911302143</v>
      </c>
      <c r="FE27">
        <f>外轮廓!FE27-内轮廓!FE27</f>
        <v>21.939854353380724</v>
      </c>
      <c r="FF27">
        <f>外轮廓!FF27-内轮廓!FF27</f>
        <v>21.937356045534592</v>
      </c>
      <c r="FG27">
        <f>外轮廓!FG27-内轮廓!FG27</f>
        <v>21.936533637954632</v>
      </c>
      <c r="FH27">
        <f>外轮廓!FH27-内轮廓!FH27</f>
        <v>21.936243821209615</v>
      </c>
      <c r="FI27">
        <f>外轮廓!FI27-内轮廓!FI27</f>
        <v>21.938534724451777</v>
      </c>
      <c r="FJ27">
        <f>外轮廓!FJ27-内轮廓!FJ27</f>
        <v>21.939105755269679</v>
      </c>
      <c r="FK27">
        <f>外轮廓!FK27-内轮廓!FK27</f>
        <v>21.948746368255463</v>
      </c>
      <c r="FL27">
        <f>外轮廓!FL27-内轮廓!FL27</f>
        <v>21.980434716798101</v>
      </c>
      <c r="FM27">
        <f>外轮廓!FM27-内轮廓!FM27</f>
        <v>22.054460292908296</v>
      </c>
      <c r="FN27">
        <f>外轮廓!FN27-内轮廓!FN27</f>
        <v>22.218028264708146</v>
      </c>
      <c r="FO27">
        <f>外轮廓!FO27-内轮廓!FO27</f>
        <v>22.613716332943838</v>
      </c>
      <c r="FP27">
        <f>外轮廓!FP27-内轮廓!FP27</f>
        <v>22.14539846126641</v>
      </c>
      <c r="FQ27">
        <f>外轮廓!FQ27-内轮廓!FQ27</f>
        <v>21.996471966032928</v>
      </c>
      <c r="FR27">
        <f>外轮廓!FR27-内轮廓!FR27</f>
        <v>21.953055123811325</v>
      </c>
      <c r="FS27">
        <f>外轮廓!FS27-内轮廓!FS27</f>
        <v>21.95157286863958</v>
      </c>
      <c r="FT27">
        <f>外轮廓!FT27-内轮廓!FT27</f>
        <v>21.950858753454348</v>
      </c>
      <c r="FU27">
        <f>外轮廓!FU27-内轮廓!FU27</f>
        <v>21.949082130734425</v>
      </c>
      <c r="FV27">
        <f>外轮廓!FV27-内轮廓!FV27</f>
        <v>21.946854592615651</v>
      </c>
      <c r="FW27">
        <f>外轮廓!FW27-内轮廓!FW27</f>
        <v>21.94389612693675</v>
      </c>
      <c r="FX27">
        <f>外轮廓!FX27-内轮廓!FX27</f>
        <v>21.940519292493249</v>
      </c>
      <c r="FY27">
        <f>外轮廓!FY27-内轮廓!FY27</f>
        <v>21.938331877557907</v>
      </c>
      <c r="FZ27">
        <f>外轮廓!FZ27-内轮廓!FZ27</f>
        <v>21.937624574075045</v>
      </c>
      <c r="GA27">
        <f>外轮廓!GA27-内轮廓!GA27</f>
        <v>21.938069857923104</v>
      </c>
      <c r="GB27">
        <f>外轮廓!GB27-内轮廓!GB27</f>
        <v>21.938373639761622</v>
      </c>
      <c r="GC27">
        <f>外轮廓!GC27-内轮廓!GC27</f>
        <v>21.939855669045343</v>
      </c>
      <c r="GD27">
        <f>外轮廓!GD27-内轮廓!GD27</f>
        <v>21.946775253636211</v>
      </c>
      <c r="GE27">
        <f>外轮廓!GE27-内轮廓!GE27</f>
        <v>21.980799383189243</v>
      </c>
      <c r="GF27">
        <f>外轮廓!GF27-内轮廓!GF27</f>
        <v>22.054601570472641</v>
      </c>
      <c r="GG27">
        <f>外轮廓!GG27-内轮廓!GG27</f>
        <v>22.221613882022716</v>
      </c>
      <c r="GH27">
        <f>外轮廓!GH27-内轮廓!GH27</f>
        <v>22.613064303858565</v>
      </c>
    </row>
    <row r="28" spans="1:190" x14ac:dyDescent="0.2">
      <c r="A28" s="1">
        <v>27</v>
      </c>
      <c r="B28">
        <f>外轮廓!B28-内轮廓!B28</f>
        <v>22.393903770769903</v>
      </c>
      <c r="C28">
        <f>外轮廓!C28-内轮廓!C28</f>
        <v>22.632948701287802</v>
      </c>
      <c r="D28">
        <f>外轮廓!D28-内轮廓!D28</f>
        <v>22.166661076521997</v>
      </c>
      <c r="E28">
        <f>外轮廓!E28-内轮廓!E28</f>
        <v>22.188097800895825</v>
      </c>
      <c r="F28">
        <f>外轮廓!F28-内轮廓!F28</f>
        <v>22.585405910926269</v>
      </c>
      <c r="G28">
        <f>外轮廓!G28-内轮廓!G28</f>
        <v>22.08260123371457</v>
      </c>
      <c r="H28">
        <f>外轮廓!H28-内轮廓!H28</f>
        <v>21.997238478500734</v>
      </c>
      <c r="I28">
        <f>外轮廓!I28-内轮廓!I28</f>
        <v>22.157310540102785</v>
      </c>
      <c r="J28">
        <f>外轮廓!J28-内轮廓!J28</f>
        <v>22.586156487095053</v>
      </c>
      <c r="K28">
        <f>外轮廓!K28-内轮廓!K28</f>
        <v>22.052220053539834</v>
      </c>
      <c r="L28">
        <f>外轮廓!L28-内轮廓!L28</f>
        <v>21.915290509490355</v>
      </c>
      <c r="M28">
        <f>外轮廓!M28-内轮廓!M28</f>
        <v>21.972095828890723</v>
      </c>
      <c r="N28">
        <f>外轮廓!N28-内轮廓!N28</f>
        <v>22.159349030377612</v>
      </c>
      <c r="O28">
        <f>外轮廓!O28-内轮廓!O28</f>
        <v>22.587471587013347</v>
      </c>
      <c r="P28">
        <f>外轮廓!P28-内轮廓!P28</f>
        <v>22.04450588899968</v>
      </c>
      <c r="Q28">
        <f>外轮廓!Q28-内轮廓!Q28</f>
        <v>21.881850443206218</v>
      </c>
      <c r="R28">
        <f>外轮廓!R28-内轮廓!R28</f>
        <v>21.890826192066491</v>
      </c>
      <c r="S28">
        <f>外轮廓!S28-内轮廓!S28</f>
        <v>21.974044772157939</v>
      </c>
      <c r="T28">
        <f>外轮廓!T28-内轮廓!T28</f>
        <v>22.161357408806673</v>
      </c>
      <c r="U28">
        <f>外轮廓!U28-内轮廓!U28</f>
        <v>22.588745204922994</v>
      </c>
      <c r="V28">
        <f>外轮廓!V28-内轮廓!V28</f>
        <v>22.046539770461834</v>
      </c>
      <c r="W28">
        <f>外轮廓!W28-内轮廓!W28</f>
        <v>21.874447229143328</v>
      </c>
      <c r="X28">
        <f>外轮廓!X28-内轮廓!X28</f>
        <v>21.855179860324526</v>
      </c>
      <c r="Y28">
        <f>外轮廓!Y28-内轮廓!Y28</f>
        <v>21.893586664912917</v>
      </c>
      <c r="Z28">
        <f>外轮廓!Z28-内轮廓!Z28</f>
        <v>21.976410198000551</v>
      </c>
      <c r="AA28">
        <f>外轮廓!AA28-内轮廓!AA28</f>
        <v>22.162995446108248</v>
      </c>
      <c r="AB28">
        <f>外轮廓!AB28-内轮廓!AB28</f>
        <v>22.590011441802503</v>
      </c>
      <c r="AC28">
        <f>外轮廓!AC28-内轮廓!AC28</f>
        <v>22.046599025966714</v>
      </c>
      <c r="AD28">
        <f>外轮廓!AD28-内轮廓!AD28</f>
        <v>21.874919860552296</v>
      </c>
      <c r="AE28">
        <f>外轮廓!AE28-内轮廓!AE28</f>
        <v>21.846998804544143</v>
      </c>
      <c r="AF28">
        <f>外轮廓!AF28-内轮廓!AF28</f>
        <v>21.858244082353238</v>
      </c>
      <c r="AG28">
        <f>外轮廓!AG28-内轮廓!AG28</f>
        <v>21.895011232151013</v>
      </c>
      <c r="AH28">
        <f>外轮廓!AH28-内轮廓!AH28</f>
        <v>21.977735957794124</v>
      </c>
      <c r="AI28">
        <f>外轮廓!AI28-内轮廓!AI28</f>
        <v>22.164007751190717</v>
      </c>
      <c r="AJ28">
        <f>外轮廓!AJ28-内轮廓!AJ28</f>
        <v>22.591308509379502</v>
      </c>
      <c r="AK28">
        <f>外轮廓!AK28-内轮廓!AK28</f>
        <v>22.04970568611769</v>
      </c>
      <c r="AL28">
        <f>外轮廓!AL28-内轮廓!AL28</f>
        <v>21.875204426950596</v>
      </c>
      <c r="AM28">
        <f>外轮廓!AM28-内轮廓!AM28</f>
        <v>21.84605948796144</v>
      </c>
      <c r="AN28">
        <f>外轮廓!AN28-内轮廓!AN28</f>
        <v>21.849307082099635</v>
      </c>
      <c r="AO28">
        <f>外轮廓!AO28-内轮廓!AO28</f>
        <v>21.859165246815515</v>
      </c>
      <c r="AP28">
        <f>外轮廓!AP28-内轮廓!AP28</f>
        <v>21.89669302307523</v>
      </c>
      <c r="AQ28">
        <f>外轮廓!AQ28-内轮廓!AQ28</f>
        <v>21.979176593344356</v>
      </c>
      <c r="AR28">
        <f>外轮廓!AR28-内轮廓!AR28</f>
        <v>22.16481627170689</v>
      </c>
      <c r="AS28">
        <f>外轮廓!AS28-内轮廓!AS28</f>
        <v>22.591841705840487</v>
      </c>
      <c r="AT28">
        <f>外轮廓!AT28-内轮廓!AT28</f>
        <v>22.050508099420163</v>
      </c>
      <c r="AU28">
        <f>外轮廓!AU28-内轮廓!AU28</f>
        <v>21.876882462618489</v>
      </c>
      <c r="AV28">
        <f>外轮廓!AV28-内轮廓!AV28</f>
        <v>21.844961751316703</v>
      </c>
      <c r="AW28">
        <f>外轮廓!AW28-内轮廓!AW28</f>
        <v>21.847919424018563</v>
      </c>
      <c r="AX28">
        <f>外轮廓!AX28-内轮廓!AX28</f>
        <v>21.850638734776147</v>
      </c>
      <c r="AY28">
        <f>外轮廓!AY28-内轮廓!AY28</f>
        <v>21.861792406353814</v>
      </c>
      <c r="AZ28">
        <f>外轮廓!AZ28-内轮廓!AZ28</f>
        <v>21.898207844939478</v>
      </c>
      <c r="BA28">
        <f>外轮廓!BA28-内轮廓!BA28</f>
        <v>21.980332406327392</v>
      </c>
      <c r="BB28">
        <f>外轮廓!BB28-内轮廓!BB28</f>
        <v>22.16519893323094</v>
      </c>
      <c r="BC28">
        <f>外轮廓!BC28-内轮廓!BC28</f>
        <v>22.591858391568721</v>
      </c>
      <c r="BD28">
        <f>外轮廓!BD28-内轮廓!BD28</f>
        <v>22.054897688794114</v>
      </c>
      <c r="BE28">
        <f>外轮廓!BE28-内轮廓!BE28</f>
        <v>21.879025363087479</v>
      </c>
      <c r="BF28">
        <f>外轮廓!BF28-内轮廓!BF28</f>
        <v>21.847064899849983</v>
      </c>
      <c r="BG28">
        <f>外轮廓!BG28-内轮廓!BG28</f>
        <v>21.847410892287179</v>
      </c>
      <c r="BH28">
        <f>外轮廓!BH28-内轮廓!BH28</f>
        <v>21.849684283723533</v>
      </c>
      <c r="BI28">
        <f>外轮廓!BI28-内轮廓!BI28</f>
        <v>21.852518410302501</v>
      </c>
      <c r="BJ28">
        <f>外轮廓!BJ28-内轮廓!BJ28</f>
        <v>21.862460951918003</v>
      </c>
      <c r="BK28">
        <f>外轮廓!BK28-内轮廓!BK28</f>
        <v>21.899154327093413</v>
      </c>
      <c r="BL28">
        <f>外轮廓!BL28-内轮廓!BL28</f>
        <v>21.981223102167839</v>
      </c>
      <c r="BM28">
        <f>外轮廓!BM28-内轮廓!BM28</f>
        <v>22.165804632893725</v>
      </c>
      <c r="BN28">
        <f>外轮廓!BN28-内轮廓!BN28</f>
        <v>22.592183403561101</v>
      </c>
      <c r="BO28">
        <f>外轮廓!BO28-内轮廓!BO28</f>
        <v>22.05874123687704</v>
      </c>
      <c r="BP28">
        <f>外轮廓!BP28-内轮廓!BP28</f>
        <v>21.883871689442834</v>
      </c>
      <c r="BQ28">
        <f>外轮廓!BQ28-内轮廓!BQ28</f>
        <v>21.848182437431475</v>
      </c>
      <c r="BR28">
        <f>外轮廓!BR28-内轮廓!BR28</f>
        <v>21.84873209399683</v>
      </c>
      <c r="BS28">
        <f>外轮廓!BS28-内轮廓!BS28</f>
        <v>21.84877471947631</v>
      </c>
      <c r="BT28">
        <f>外轮廓!BT28-内轮廓!BT28</f>
        <v>21.851423841763342</v>
      </c>
      <c r="BU28">
        <f>外轮廓!BU28-内轮廓!BU28</f>
        <v>21.853969491904387</v>
      </c>
      <c r="BV28">
        <f>外轮廓!BV28-内轮廓!BV28</f>
        <v>21.863754529296749</v>
      </c>
      <c r="BW28">
        <f>外轮廓!BW28-内轮廓!BW28</f>
        <v>21.899320070336827</v>
      </c>
      <c r="BX28">
        <f>外轮廓!BX28-内轮廓!BX28</f>
        <v>21.981352109833296</v>
      </c>
      <c r="BY28">
        <f>外轮廓!BY28-内轮廓!BY28</f>
        <v>22.167367858499489</v>
      </c>
      <c r="BZ28">
        <f>外轮廓!BZ28-内轮廓!BZ28</f>
        <v>22.592241356034407</v>
      </c>
      <c r="CA28">
        <f>外轮廓!CA28-内轮廓!CA28</f>
        <v>22.063825721991094</v>
      </c>
      <c r="CB28">
        <f>外轮廓!CB28-内轮廓!CB28</f>
        <v>21.888469373321463</v>
      </c>
      <c r="CC28">
        <f>外轮廓!CC28-内轮廓!CC28</f>
        <v>21.851339606113591</v>
      </c>
      <c r="CD28">
        <f>外轮廓!CD28-内轮廓!CD28</f>
        <v>21.850208057760142</v>
      </c>
      <c r="CE28">
        <f>外轮廓!CE28-内轮廓!CE28</f>
        <v>21.849795335226922</v>
      </c>
      <c r="CF28">
        <f>外轮廓!CF28-内轮廓!CF28</f>
        <v>21.850821374342743</v>
      </c>
      <c r="CG28">
        <f>外轮廓!CG28-内轮廓!CG28</f>
        <v>21.852786182192347</v>
      </c>
      <c r="CH28">
        <f>外轮廓!CH28-内轮廓!CH28</f>
        <v>21.854568240912904</v>
      </c>
      <c r="CI28">
        <f>外轮廓!CI28-内轮廓!CI28</f>
        <v>21.864319743258591</v>
      </c>
      <c r="CJ28">
        <f>外轮廓!CJ28-内轮廓!CJ28</f>
        <v>21.899969641533517</v>
      </c>
      <c r="CK28">
        <f>外轮廓!CK28-内轮廓!CK28</f>
        <v>21.982173115895009</v>
      </c>
      <c r="CL28">
        <f>外轮廓!CL28-内轮廓!CL28</f>
        <v>22.166984347454701</v>
      </c>
      <c r="CM28">
        <f>外轮廓!CM28-内轮廓!CM28</f>
        <v>22.593121903573213</v>
      </c>
      <c r="CN28">
        <f>外轮廓!CN28-内轮廓!CN28</f>
        <v>22.06650254606123</v>
      </c>
      <c r="CO28">
        <f>外轮廓!CO28-内轮廓!CO28</f>
        <v>21.893341136731806</v>
      </c>
      <c r="CP28">
        <f>外轮廓!CP28-内轮廓!CP28</f>
        <v>21.856191303592595</v>
      </c>
      <c r="CQ28">
        <f>外轮廓!CQ28-内轮廓!CQ28</f>
        <v>21.853229911963062</v>
      </c>
      <c r="CR28">
        <f>外轮廓!CR28-内轮廓!CR28</f>
        <v>21.851361760967286</v>
      </c>
      <c r="CS28">
        <f>外轮廓!CS28-内轮廓!CS28</f>
        <v>21.851223417635879</v>
      </c>
      <c r="CT28">
        <f>外轮廓!CT28-内轮廓!CT28</f>
        <v>21.85108602709937</v>
      </c>
      <c r="CU28">
        <f>外轮廓!CU28-内轮廓!CU28</f>
        <v>21.853256758571085</v>
      </c>
      <c r="CV28">
        <f>外轮廓!CV28-内轮廓!CV28</f>
        <v>21.856055023833434</v>
      </c>
      <c r="CW28">
        <f>外轮廓!CW28-内轮廓!CW28</f>
        <v>21.864938804449594</v>
      </c>
      <c r="CX28">
        <f>外轮廓!CX28-内轮廓!CX28</f>
        <v>21.901810686380834</v>
      </c>
      <c r="CY28">
        <f>外轮廓!CY28-内轮廓!CY28</f>
        <v>21.982455676830938</v>
      </c>
      <c r="CZ28">
        <f>外轮廓!CZ28-内轮廓!CZ28</f>
        <v>22.167401337003731</v>
      </c>
      <c r="DA28">
        <f>外轮廓!DA28-内轮廓!DA28</f>
        <v>22.593273024347937</v>
      </c>
      <c r="DB28">
        <f>外轮廓!DB28-内轮廓!DB28</f>
        <v>22.070667943733632</v>
      </c>
      <c r="DC28">
        <f>外轮廓!DC28-内轮廓!DC28</f>
        <v>21.897709750912433</v>
      </c>
      <c r="DD28">
        <f>外轮廓!DD28-内轮廓!DD28</f>
        <v>21.860403787176963</v>
      </c>
      <c r="DE28">
        <f>外轮廓!DE28-内轮廓!DE28</f>
        <v>21.857810502983845</v>
      </c>
      <c r="DF28">
        <f>外轮廓!DF28-内轮廓!DF28</f>
        <v>21.85521588370802</v>
      </c>
      <c r="DG28">
        <f>外轮廓!DG28-内轮廓!DG28</f>
        <v>21.853023801102012</v>
      </c>
      <c r="DH28">
        <f>外轮廓!DH28-内轮廓!DH28</f>
        <v>21.852750544088067</v>
      </c>
      <c r="DI28">
        <f>外轮廓!DI28-内轮廓!DI28</f>
        <v>21.852725610985722</v>
      </c>
      <c r="DJ28">
        <f>外轮廓!DJ28-内轮廓!DJ28</f>
        <v>21.854059996614161</v>
      </c>
      <c r="DK28">
        <f>外轮廓!DK28-内轮廓!DK28</f>
        <v>21.856570773279728</v>
      </c>
      <c r="DL28">
        <f>外轮廓!DL28-内轮廓!DL28</f>
        <v>21.866105911395543</v>
      </c>
      <c r="DM28">
        <f>外轮廓!DM28-内轮廓!DM28</f>
        <v>21.902342447066808</v>
      </c>
      <c r="DN28">
        <f>外轮廓!DN28-内轮廓!DN28</f>
        <v>21.982877897721089</v>
      </c>
      <c r="DO28">
        <f>外轮廓!DO28-内轮廓!DO28</f>
        <v>22.167477749396745</v>
      </c>
      <c r="DP28">
        <f>外轮廓!DP28-内轮廓!DP28</f>
        <v>22.592759255154903</v>
      </c>
      <c r="DQ28">
        <f>外轮廓!DQ28-内轮廓!DQ28</f>
        <v>22.072429980546623</v>
      </c>
      <c r="DR28">
        <f>外轮廓!DR28-内轮廓!DR28</f>
        <v>21.901371775669382</v>
      </c>
      <c r="DS28">
        <f>外轮廓!DS28-内轮廓!DS28</f>
        <v>21.864118581372949</v>
      </c>
      <c r="DT28">
        <f>外轮廓!DT28-内轮廓!DT28</f>
        <v>21.861481834581078</v>
      </c>
      <c r="DU28">
        <f>外轮廓!DU28-内轮廓!DU28</f>
        <v>21.859361126632656</v>
      </c>
      <c r="DV28">
        <f>外轮廓!DV28-内轮廓!DV28</f>
        <v>21.856122773896715</v>
      </c>
      <c r="DW28">
        <f>外轮廓!DW28-内轮廓!DW28</f>
        <v>21.853781104866385</v>
      </c>
      <c r="DX28">
        <f>外轮廓!DX28-内轮廓!DX28</f>
        <v>21.853398828233502</v>
      </c>
      <c r="DY28">
        <f>外轮廓!DY28-内轮廓!DY28</f>
        <v>21.853873518193396</v>
      </c>
      <c r="DZ28">
        <f>外轮廓!DZ28-内轮廓!DZ28</f>
        <v>21.855602159946834</v>
      </c>
      <c r="EA28">
        <f>外轮廓!EA28-内轮廓!EA28</f>
        <v>21.856916640638417</v>
      </c>
      <c r="EB28">
        <f>外轮廓!EB28-内轮廓!EB28</f>
        <v>21.866111018859108</v>
      </c>
      <c r="EC28">
        <f>外轮廓!EC28-内轮廓!EC28</f>
        <v>21.902331119153231</v>
      </c>
      <c r="ED28">
        <f>外轮廓!ED28-内轮廓!ED28</f>
        <v>21.982852437589038</v>
      </c>
      <c r="EE28">
        <f>外轮廓!EE28-内轮廓!EE28</f>
        <v>22.168229018350786</v>
      </c>
      <c r="EF28">
        <f>外轮廓!EF28-内轮廓!EF28</f>
        <v>22.594152359108321</v>
      </c>
      <c r="EG28">
        <f>外轮廓!EG28-内轮廓!EG28</f>
        <v>22.075360223098208</v>
      </c>
      <c r="EH28">
        <f>外轮廓!EH28-内轮廓!EH28</f>
        <v>21.904717725854766</v>
      </c>
      <c r="EI28">
        <f>外轮廓!EI28-内轮廓!EI28</f>
        <v>21.866760661384426</v>
      </c>
      <c r="EJ28">
        <f>外轮廓!EJ28-内轮廓!EJ28</f>
        <v>21.865460988841463</v>
      </c>
      <c r="EK28">
        <f>外轮廓!EK28-内轮廓!EK28</f>
        <v>21.8632128675331</v>
      </c>
      <c r="EL28">
        <f>外轮廓!EL28-内轮廓!EL28</f>
        <v>21.860677804218518</v>
      </c>
      <c r="EM28">
        <f>外轮廓!EM28-内轮廓!EM28</f>
        <v>21.857126501333177</v>
      </c>
      <c r="EN28">
        <f>外轮廓!EN28-内轮廓!EN28</f>
        <v>21.855219736403598</v>
      </c>
      <c r="EO28">
        <f>外轮廓!EO28-内轮廓!EO28</f>
        <v>21.854571217356977</v>
      </c>
      <c r="EP28">
        <f>外轮廓!EP28-内轮廓!EP28</f>
        <v>21.854616282694728</v>
      </c>
      <c r="EQ28">
        <f>外轮廓!EQ28-内轮廓!EQ28</f>
        <v>21.855608975362621</v>
      </c>
      <c r="ER28">
        <f>外轮廓!ER28-内轮廓!ER28</f>
        <v>21.857143847872081</v>
      </c>
      <c r="ES28">
        <f>外轮廓!ES28-内轮廓!ES28</f>
        <v>21.866782186650923</v>
      </c>
      <c r="ET28">
        <f>外轮廓!ET28-内轮廓!ET28</f>
        <v>21.902141781001291</v>
      </c>
      <c r="EU28">
        <f>外轮廓!EU28-内轮廓!EU28</f>
        <v>21.984505900327633</v>
      </c>
      <c r="EV28">
        <f>外轮廓!EV28-内轮廓!EV28</f>
        <v>22.169895688304997</v>
      </c>
      <c r="EW28">
        <f>外轮廓!EW28-内轮廓!EW28</f>
        <v>22.594420641561918</v>
      </c>
      <c r="EX28">
        <f>外轮廓!EX28-内轮廓!EX28</f>
        <v>22.084043533639772</v>
      </c>
      <c r="EY28">
        <f>外轮廓!EY28-内轮廓!EY28</f>
        <v>21.909199201673061</v>
      </c>
      <c r="EZ28">
        <f>外轮廓!EZ28-内轮廓!EZ28</f>
        <v>21.869481435856144</v>
      </c>
      <c r="FA28">
        <f>外轮廓!FA28-内轮廓!FA28</f>
        <v>21.868036770360753</v>
      </c>
      <c r="FB28">
        <f>外轮廓!FB28-内轮廓!FB28</f>
        <v>21.866715967175999</v>
      </c>
      <c r="FC28">
        <f>外轮廓!FC28-内轮廓!FC28</f>
        <v>21.86417091112336</v>
      </c>
      <c r="FD28">
        <f>外轮廓!FD28-内轮廓!FD28</f>
        <v>21.861744881739412</v>
      </c>
      <c r="FE28">
        <f>外轮廓!FE28-内轮廓!FE28</f>
        <v>21.858040839253356</v>
      </c>
      <c r="FF28">
        <f>外轮廓!FF28-内轮廓!FF28</f>
        <v>21.855476071717966</v>
      </c>
      <c r="FG28">
        <f>外轮廓!FG28-内轮廓!FG28</f>
        <v>21.856040799814991</v>
      </c>
      <c r="FH28">
        <f>外轮廓!FH28-内轮廓!FH28</f>
        <v>21.855465349246352</v>
      </c>
      <c r="FI28">
        <f>外轮廓!FI28-内轮廓!FI28</f>
        <v>21.856998422716224</v>
      </c>
      <c r="FJ28">
        <f>外轮廓!FJ28-内轮廓!FJ28</f>
        <v>21.858367747344097</v>
      </c>
      <c r="FK28">
        <f>外轮廓!FK28-内轮廓!FK28</f>
        <v>21.866540726905356</v>
      </c>
      <c r="FL28">
        <f>外轮廓!FL28-内轮廓!FL28</f>
        <v>21.90354666069463</v>
      </c>
      <c r="FM28">
        <f>外轮廓!FM28-内轮廓!FM28</f>
        <v>21.983414659697118</v>
      </c>
      <c r="FN28">
        <f>外轮廓!FN28-内轮廓!FN28</f>
        <v>22.166040497466412</v>
      </c>
      <c r="FO28">
        <f>外轮廓!FO28-内轮廓!FO28</f>
        <v>22.597409689965708</v>
      </c>
      <c r="FP28">
        <f>外轮廓!FP28-内轮廓!FP28</f>
        <v>22.080276576116987</v>
      </c>
      <c r="FQ28">
        <f>外轮廓!FQ28-内轮廓!FQ28</f>
        <v>21.917654687122379</v>
      </c>
      <c r="FR28">
        <f>外轮廓!FR28-内轮廓!FR28</f>
        <v>21.872753468340967</v>
      </c>
      <c r="FS28">
        <f>外轮廓!FS28-内轮廓!FS28</f>
        <v>21.87085644438303</v>
      </c>
      <c r="FT28">
        <f>外轮廓!FT28-内轮廓!FT28</f>
        <v>21.869564936591694</v>
      </c>
      <c r="FU28">
        <f>外轮廓!FU28-内轮廓!FU28</f>
        <v>21.867531766289922</v>
      </c>
      <c r="FV28">
        <f>外轮廓!FV28-内轮廓!FV28</f>
        <v>21.864890438580765</v>
      </c>
      <c r="FW28">
        <f>外轮廓!FW28-内轮廓!FW28</f>
        <v>21.86294765260191</v>
      </c>
      <c r="FX28">
        <f>外轮廓!FX28-内轮廓!FX28</f>
        <v>21.859271718380938</v>
      </c>
      <c r="FY28">
        <f>外轮廓!FY28-内轮廓!FY28</f>
        <v>21.85747378817311</v>
      </c>
      <c r="FZ28">
        <f>外轮廓!FZ28-内轮廓!FZ28</f>
        <v>21.856671655632667</v>
      </c>
      <c r="GA28">
        <f>外轮廓!GA28-内轮廓!GA28</f>
        <v>21.855958739804777</v>
      </c>
      <c r="GB28">
        <f>外轮廓!GB28-内轮廓!GB28</f>
        <v>21.856980620195905</v>
      </c>
      <c r="GC28">
        <f>外轮廓!GC28-内轮廓!GC28</f>
        <v>21.858227174673111</v>
      </c>
      <c r="GD28">
        <f>外轮廓!GD28-内轮廓!GD28</f>
        <v>21.86719512155107</v>
      </c>
      <c r="GE28">
        <f>外轮廓!GE28-内轮廓!GE28</f>
        <v>21.903759937193357</v>
      </c>
      <c r="GF28">
        <f>外轮廓!GF28-内轮廓!GF28</f>
        <v>21.982191630282671</v>
      </c>
      <c r="GG28">
        <f>外轮廓!GG28-内轮廓!GG28</f>
        <v>22.16312467026389</v>
      </c>
      <c r="GH28">
        <f>外轮廓!GH28-内轮廓!GH28</f>
        <v>22.593520265010746</v>
      </c>
    </row>
    <row r="29" spans="1:190" x14ac:dyDescent="0.2">
      <c r="A29" s="1">
        <v>28</v>
      </c>
      <c r="B29">
        <f>外轮廓!B29-内轮廓!B29</f>
        <v>22.355727416538812</v>
      </c>
      <c r="C29">
        <f>外轮廓!C29-内轮廓!C29</f>
        <v>22.588060027024348</v>
      </c>
      <c r="D29">
        <f>外轮廓!D29-内轮廓!D29</f>
        <v>22.104147421702727</v>
      </c>
      <c r="E29">
        <f>外轮廓!E29-内轮廓!E29</f>
        <v>22.131239422654062</v>
      </c>
      <c r="F29">
        <f>外轮廓!F29-内轮廓!F29</f>
        <v>22.539505849008513</v>
      </c>
      <c r="G29">
        <f>外轮廓!G29-内轮廓!G29</f>
        <v>22.014867413836811</v>
      </c>
      <c r="H29">
        <f>外轮廓!H29-内轮廓!H29</f>
        <v>21.918703215903498</v>
      </c>
      <c r="I29">
        <f>外轮廓!I29-内轮廓!I29</f>
        <v>22.100279406057105</v>
      </c>
      <c r="J29">
        <f>外轮廓!J29-内轮廓!J29</f>
        <v>22.539955634101958</v>
      </c>
      <c r="K29">
        <f>外轮廓!K29-内轮廓!K29</f>
        <v>21.982768783280704</v>
      </c>
      <c r="L29">
        <f>外轮廓!L29-内轮廓!L29</f>
        <v>21.830302244265191</v>
      </c>
      <c r="M29">
        <f>外轮廓!M29-内轮廓!M29</f>
        <v>21.893202732014032</v>
      </c>
      <c r="N29">
        <f>外轮廓!N29-内轮廓!N29</f>
        <v>22.102129400727527</v>
      </c>
      <c r="O29">
        <f>外轮廓!O29-内轮廓!O29</f>
        <v>22.541636147713476</v>
      </c>
      <c r="P29">
        <f>外轮廓!P29-内轮廓!P29</f>
        <v>21.975091334102409</v>
      </c>
      <c r="Q29">
        <f>外轮廓!Q29-内轮廓!Q29</f>
        <v>21.793215060964449</v>
      </c>
      <c r="R29">
        <f>外轮廓!R29-内轮廓!R29</f>
        <v>21.805460548577855</v>
      </c>
      <c r="S29">
        <f>外轮廓!S29-内轮廓!S29</f>
        <v>21.895197552783955</v>
      </c>
      <c r="T29">
        <f>外轮廓!T29-内轮廓!T29</f>
        <v>22.104226845908052</v>
      </c>
      <c r="U29">
        <f>外轮廓!U29-内轮廓!U29</f>
        <v>22.543535151824571</v>
      </c>
      <c r="V29">
        <f>外轮廓!V29-内轮廓!V29</f>
        <v>21.976610894591452</v>
      </c>
      <c r="W29">
        <f>外轮廓!W29-内轮廓!W29</f>
        <v>21.785622233168624</v>
      </c>
      <c r="X29">
        <f>外轮廓!X29-内轮廓!X29</f>
        <v>21.768114725247962</v>
      </c>
      <c r="Y29">
        <f>外轮廓!Y29-内轮廓!Y29</f>
        <v>21.807962442376429</v>
      </c>
      <c r="Z29">
        <f>外轮廓!Z29-内轮廓!Z29</f>
        <v>21.897117913994421</v>
      </c>
      <c r="AA29">
        <f>外轮廓!AA29-内轮廓!AA29</f>
        <v>22.106086238906393</v>
      </c>
      <c r="AB29">
        <f>外轮廓!AB29-内轮廓!AB29</f>
        <v>22.544292203319308</v>
      </c>
      <c r="AC29">
        <f>外轮廓!AC29-内轮廓!AC29</f>
        <v>21.976919960060833</v>
      </c>
      <c r="AD29">
        <f>外轮廓!AD29-内轮廓!AD29</f>
        <v>21.78525820919301</v>
      </c>
      <c r="AE29">
        <f>外轮廓!AE29-内轮廓!AE29</f>
        <v>21.758255386167662</v>
      </c>
      <c r="AF29">
        <f>外轮廓!AF29-内轮廓!AF29</f>
        <v>21.770137815861311</v>
      </c>
      <c r="AG29">
        <f>外轮廓!AG29-内轮廓!AG29</f>
        <v>21.809213701976098</v>
      </c>
      <c r="AH29">
        <f>外轮廓!AH29-内轮廓!AH29</f>
        <v>21.898834858145605</v>
      </c>
      <c r="AI29">
        <f>外轮廓!AI29-内轮廓!AI29</f>
        <v>22.106711678323748</v>
      </c>
      <c r="AJ29">
        <f>外轮廓!AJ29-内轮廓!AJ29</f>
        <v>22.544655323232078</v>
      </c>
      <c r="AK29">
        <f>外轮廓!AK29-内轮廓!AK29</f>
        <v>21.980302422137612</v>
      </c>
      <c r="AL29">
        <f>外轮廓!AL29-内轮廓!AL29</f>
        <v>21.786004404940726</v>
      </c>
      <c r="AM29">
        <f>外轮廓!AM29-内轮廓!AM29</f>
        <v>21.756988934499951</v>
      </c>
      <c r="AN29">
        <f>外轮廓!AN29-内轮廓!AN29</f>
        <v>21.760387029695792</v>
      </c>
      <c r="AO29">
        <f>外轮廓!AO29-内轮廓!AO29</f>
        <v>21.771523007916485</v>
      </c>
      <c r="AP29">
        <f>外轮廓!AP29-内轮廓!AP29</f>
        <v>21.811244320490601</v>
      </c>
      <c r="AQ29">
        <f>外轮廓!AQ29-内轮廓!AQ29</f>
        <v>21.900488305555648</v>
      </c>
      <c r="AR29">
        <f>外轮廓!AR29-内轮廓!AR29</f>
        <v>22.108039733355106</v>
      </c>
      <c r="AS29">
        <f>外轮廓!AS29-内轮廓!AS29</f>
        <v>22.545482490858632</v>
      </c>
      <c r="AT29">
        <f>外轮廓!AT29-内轮廓!AT29</f>
        <v>21.981045148275186</v>
      </c>
      <c r="AU29">
        <f>外轮廓!AU29-内轮廓!AU29</f>
        <v>21.788393547248162</v>
      </c>
      <c r="AV29">
        <f>外轮廓!AV29-内轮廓!AV29</f>
        <v>21.75602338964358</v>
      </c>
      <c r="AW29">
        <f>外轮廓!AW29-内轮廓!AW29</f>
        <v>21.758239087166885</v>
      </c>
      <c r="AX29">
        <f>外轮廓!AX29-内轮廓!AX29</f>
        <v>21.761770429921654</v>
      </c>
      <c r="AY29">
        <f>外轮廓!AY29-内轮廓!AY29</f>
        <v>21.773548395553185</v>
      </c>
      <c r="AZ29">
        <f>外轮廓!AZ29-内轮廓!AZ29</f>
        <v>21.812430656532506</v>
      </c>
      <c r="BA29">
        <f>外轮廓!BA29-内轮廓!BA29</f>
        <v>21.902186364798638</v>
      </c>
      <c r="BB29">
        <f>外轮廓!BB29-内轮廓!BB29</f>
        <v>22.108437906411559</v>
      </c>
      <c r="BC29">
        <f>外轮廓!BC29-内轮廓!BC29</f>
        <v>22.545307387825062</v>
      </c>
      <c r="BD29">
        <f>外轮廓!BD29-内轮廓!BD29</f>
        <v>21.985558388298308</v>
      </c>
      <c r="BE29">
        <f>外轮廓!BE29-内轮廓!BE29</f>
        <v>21.790463283001536</v>
      </c>
      <c r="BF29">
        <f>外轮廓!BF29-内轮廓!BF29</f>
        <v>21.757733384720822</v>
      </c>
      <c r="BG29">
        <f>外轮廓!BG29-内轮廓!BG29</f>
        <v>21.757951025294325</v>
      </c>
      <c r="BH29">
        <f>外轮廓!BH29-内轮廓!BH29</f>
        <v>21.761079574837694</v>
      </c>
      <c r="BI29">
        <f>外轮廓!BI29-内轮廓!BI29</f>
        <v>21.763406977510385</v>
      </c>
      <c r="BJ29">
        <f>外轮廓!BJ29-内轮廓!BJ29</f>
        <v>21.774531247001377</v>
      </c>
      <c r="BK29">
        <f>外轮廓!BK29-内轮廓!BK29</f>
        <v>21.813443029680833</v>
      </c>
      <c r="BL29">
        <f>外轮廓!BL29-内轮廓!BL29</f>
        <v>21.902173887832383</v>
      </c>
      <c r="BM29">
        <f>外轮廓!BM29-内轮廓!BM29</f>
        <v>22.108801156988775</v>
      </c>
      <c r="BN29">
        <f>外轮廓!BN29-内轮廓!BN29</f>
        <v>22.546712698701945</v>
      </c>
      <c r="BO29">
        <f>外轮廓!BO29-内轮廓!BO29</f>
        <v>21.989276724705434</v>
      </c>
      <c r="BP29">
        <f>外轮廓!BP29-内轮廓!BP29</f>
        <v>21.795613736971539</v>
      </c>
      <c r="BQ29">
        <f>外轮廓!BQ29-内轮廓!BQ29</f>
        <v>21.759394422047961</v>
      </c>
      <c r="BR29">
        <f>外轮廓!BR29-内轮廓!BR29</f>
        <v>21.759324262601972</v>
      </c>
      <c r="BS29">
        <f>外轮廓!BS29-内轮廓!BS29</f>
        <v>21.75975288491415</v>
      </c>
      <c r="BT29">
        <f>外轮廓!BT29-内轮廓!BT29</f>
        <v>21.762206583818624</v>
      </c>
      <c r="BU29">
        <f>外轮廓!BU29-内轮廓!BU29</f>
        <v>21.764070240418775</v>
      </c>
      <c r="BV29">
        <f>外轮廓!BV29-内轮廓!BV29</f>
        <v>21.775758633306452</v>
      </c>
      <c r="BW29">
        <f>外轮廓!BW29-内轮廓!BW29</f>
        <v>21.814271742226801</v>
      </c>
      <c r="BX29">
        <f>外轮廓!BX29-内轮廓!BX29</f>
        <v>21.903084799862114</v>
      </c>
      <c r="BY29">
        <f>外轮廓!BY29-内轮廓!BY29</f>
        <v>22.110390866698808</v>
      </c>
      <c r="BZ29">
        <f>外轮廓!BZ29-内轮廓!BZ29</f>
        <v>22.546336072051837</v>
      </c>
      <c r="CA29">
        <f>外轮廓!CA29-内轮廓!CA29</f>
        <v>21.994309278430194</v>
      </c>
      <c r="CB29">
        <f>外轮廓!CB29-内轮廓!CB29</f>
        <v>21.800418386649028</v>
      </c>
      <c r="CC29">
        <f>外轮廓!CC29-内轮廓!CC29</f>
        <v>21.76292401697917</v>
      </c>
      <c r="CD29">
        <f>外轮廓!CD29-内轮廓!CD29</f>
        <v>21.761394994994781</v>
      </c>
      <c r="CE29">
        <f>外轮廓!CE29-内轮廓!CE29</f>
        <v>21.761319497426591</v>
      </c>
      <c r="CF29">
        <f>外轮廓!CF29-内轮廓!CF29</f>
        <v>21.761400461517127</v>
      </c>
      <c r="CG29">
        <f>外轮廓!CG29-内轮廓!CG29</f>
        <v>21.762798909339992</v>
      </c>
      <c r="CH29">
        <f>外轮廓!CH29-内轮廓!CH29</f>
        <v>21.766086737965431</v>
      </c>
      <c r="CI29">
        <f>外轮廓!CI29-内轮廓!CI29</f>
        <v>21.776638073175945</v>
      </c>
      <c r="CJ29">
        <f>外轮廓!CJ29-内轮廓!CJ29</f>
        <v>21.816048339008688</v>
      </c>
      <c r="CK29">
        <f>外轮廓!CK29-内轮廓!CK29</f>
        <v>21.903597195610672</v>
      </c>
      <c r="CL29">
        <f>外轮廓!CL29-内轮廓!CL29</f>
        <v>22.109580824329306</v>
      </c>
      <c r="CM29">
        <f>外轮廓!CM29-内轮廓!CM29</f>
        <v>22.546572744374458</v>
      </c>
      <c r="CN29">
        <f>外轮廓!CN29-内轮廓!CN29</f>
        <v>21.996824407402137</v>
      </c>
      <c r="CO29">
        <f>外轮廓!CO29-内轮廓!CO29</f>
        <v>21.805665720256314</v>
      </c>
      <c r="CP29">
        <f>外轮廓!CP29-内轮廓!CP29</f>
        <v>21.767522090912905</v>
      </c>
      <c r="CQ29">
        <f>外轮廓!CQ29-内轮廓!CQ29</f>
        <v>21.764922699734541</v>
      </c>
      <c r="CR29">
        <f>外轮廓!CR29-内轮廓!CR29</f>
        <v>21.762964643705054</v>
      </c>
      <c r="CS29">
        <f>外轮廓!CS29-内轮廓!CS29</f>
        <v>21.762078457717159</v>
      </c>
      <c r="CT29">
        <f>外轮廓!CT29-内轮廓!CT29</f>
        <v>21.762717054879225</v>
      </c>
      <c r="CU29">
        <f>外轮廓!CU29-内轮廓!CU29</f>
        <v>21.764099204055356</v>
      </c>
      <c r="CV29">
        <f>外轮廓!CV29-内轮廓!CV29</f>
        <v>21.767161041779374</v>
      </c>
      <c r="CW29">
        <f>外轮廓!CW29-内轮廓!CW29</f>
        <v>21.777482846322606</v>
      </c>
      <c r="CX29">
        <f>外轮廓!CX29-内轮廓!CX29</f>
        <v>21.815088123571556</v>
      </c>
      <c r="CY29">
        <f>外轮廓!CY29-内轮廓!CY29</f>
        <v>21.904402780008752</v>
      </c>
      <c r="CZ29">
        <f>外轮廓!CZ29-内轮廓!CZ29</f>
        <v>22.109943688861776</v>
      </c>
      <c r="DA29">
        <f>外轮廓!DA29-内轮廓!DA29</f>
        <v>22.546585840349429</v>
      </c>
      <c r="DB29">
        <f>外轮廓!DB29-内轮廓!DB29</f>
        <v>22.000879999269216</v>
      </c>
      <c r="DC29">
        <f>外轮廓!DC29-内轮廓!DC29</f>
        <v>21.809876460631642</v>
      </c>
      <c r="DD29">
        <f>外轮廓!DD29-内轮廓!DD29</f>
        <v>21.772180064732567</v>
      </c>
      <c r="DE29">
        <f>外轮廓!DE29-内轮廓!DE29</f>
        <v>21.769163397553001</v>
      </c>
      <c r="DF29">
        <f>外轮廓!DF29-内轮廓!DF29</f>
        <v>21.76590540390643</v>
      </c>
      <c r="DG29">
        <f>外轮廓!DG29-内轮廓!DG29</f>
        <v>21.764785971326454</v>
      </c>
      <c r="DH29">
        <f>外轮廓!DH29-内轮廓!DH29</f>
        <v>21.763800046456367</v>
      </c>
      <c r="DI29">
        <f>外轮廓!DI29-内轮廓!DI29</f>
        <v>21.76339025566444</v>
      </c>
      <c r="DJ29">
        <f>外轮廓!DJ29-内轮廓!DJ29</f>
        <v>21.764996899603275</v>
      </c>
      <c r="DK29">
        <f>外轮廓!DK29-内轮廓!DK29</f>
        <v>21.767752676040757</v>
      </c>
      <c r="DL29">
        <f>外轮廓!DL29-内轮廓!DL29</f>
        <v>21.77815294395198</v>
      </c>
      <c r="DM29">
        <f>外轮廓!DM29-内轮廓!DM29</f>
        <v>21.815376611630704</v>
      </c>
      <c r="DN29">
        <f>外轮廓!DN29-内轮廓!DN29</f>
        <v>21.905073380422913</v>
      </c>
      <c r="DO29">
        <f>外轮廓!DO29-内轮廓!DO29</f>
        <v>22.110826167406195</v>
      </c>
      <c r="DP29">
        <f>外轮廓!DP29-内轮廓!DP29</f>
        <v>22.546244017219713</v>
      </c>
      <c r="DQ29">
        <f>外轮廓!DQ29-内轮廓!DQ29</f>
        <v>22.00314769895845</v>
      </c>
      <c r="DR29">
        <f>外轮廓!DR29-内轮廓!DR29</f>
        <v>21.814417204204574</v>
      </c>
      <c r="DS29">
        <f>外轮廓!DS29-内轮廓!DS29</f>
        <v>21.775246744259881</v>
      </c>
      <c r="DT29">
        <f>外轮廓!DT29-内轮廓!DT29</f>
        <v>21.773517335416685</v>
      </c>
      <c r="DU29">
        <f>外轮廓!DU29-内轮廓!DU29</f>
        <v>21.770280931398467</v>
      </c>
      <c r="DV29">
        <f>外轮廓!DV29-内轮廓!DV29</f>
        <v>21.767797110861288</v>
      </c>
      <c r="DW29">
        <f>外轮廓!DW29-内轮廓!DW29</f>
        <v>21.765371116549318</v>
      </c>
      <c r="DX29">
        <f>外轮廓!DX29-内轮廓!DX29</f>
        <v>21.765189228409135</v>
      </c>
      <c r="DY29">
        <f>外轮廓!DY29-内轮廓!DY29</f>
        <v>21.764384500082151</v>
      </c>
      <c r="DZ29">
        <f>外轮廓!DZ29-内轮廓!DZ29</f>
        <v>21.766149606293148</v>
      </c>
      <c r="EA29">
        <f>外轮廓!EA29-内轮廓!EA29</f>
        <v>21.76917795100826</v>
      </c>
      <c r="EB29">
        <f>外轮廓!EB29-内轮廓!EB29</f>
        <v>21.777968985305996</v>
      </c>
      <c r="EC29">
        <f>外轮廓!EC29-内轮廓!EC29</f>
        <v>21.817216828093159</v>
      </c>
      <c r="ED29">
        <f>外轮廓!ED29-内轮廓!ED29</f>
        <v>21.905510484164438</v>
      </c>
      <c r="EE29">
        <f>外轮廓!EE29-内轮廓!EE29</f>
        <v>22.110070681899892</v>
      </c>
      <c r="EF29">
        <f>外轮廓!EF29-内轮廓!EF29</f>
        <v>22.545426658894272</v>
      </c>
      <c r="EG29">
        <f>外轮廓!EG29-内轮廓!EG29</f>
        <v>22.00544423286388</v>
      </c>
      <c r="EH29">
        <f>外轮廓!EH29-内轮廓!EH29</f>
        <v>21.816670206666565</v>
      </c>
      <c r="EI29">
        <f>外轮廓!EI29-内轮廓!EI29</f>
        <v>21.779219183996169</v>
      </c>
      <c r="EJ29">
        <f>外轮廓!EJ29-内轮廓!EJ29</f>
        <v>21.77615742608306</v>
      </c>
      <c r="EK29">
        <f>外轮廓!EK29-内轮廓!EK29</f>
        <v>21.774990327136742</v>
      </c>
      <c r="EL29">
        <f>外轮廓!EL29-内轮廓!EL29</f>
        <v>21.772140185903339</v>
      </c>
      <c r="EM29">
        <f>外轮廓!EM29-内轮廓!EM29</f>
        <v>21.768458123590641</v>
      </c>
      <c r="EN29">
        <f>外轮廓!EN29-内轮廓!EN29</f>
        <v>21.766466490236667</v>
      </c>
      <c r="EO29">
        <f>外轮廓!EO29-内轮廓!EO29</f>
        <v>21.766016620026313</v>
      </c>
      <c r="EP29">
        <f>外轮廓!EP29-内轮廓!EP29</f>
        <v>21.765694419818097</v>
      </c>
      <c r="EQ29">
        <f>外轮廓!EQ29-内轮廓!EQ29</f>
        <v>21.766873738009728</v>
      </c>
      <c r="ER29">
        <f>外轮廓!ER29-内轮廓!ER29</f>
        <v>21.770362460992182</v>
      </c>
      <c r="ES29">
        <f>外轮廓!ES29-内轮廓!ES29</f>
        <v>21.779405773301171</v>
      </c>
      <c r="ET29">
        <f>外轮廓!ET29-内轮廓!ET29</f>
        <v>21.817646725970192</v>
      </c>
      <c r="EU29">
        <f>外轮廓!EU29-内轮廓!EU29</f>
        <v>21.90553808151359</v>
      </c>
      <c r="EV29">
        <f>外轮廓!EV29-内轮廓!EV29</f>
        <v>22.109511091967825</v>
      </c>
      <c r="EW29">
        <f>外轮廓!EW29-内轮廓!EW29</f>
        <v>22.547057240514803</v>
      </c>
      <c r="EX29">
        <f>外轮廓!EX29-内轮廓!EX29</f>
        <v>22.014827534087857</v>
      </c>
      <c r="EY29">
        <f>外轮廓!EY29-内轮廓!EY29</f>
        <v>21.82212392233437</v>
      </c>
      <c r="EZ29">
        <f>外轮廓!EZ29-内轮廓!EZ29</f>
        <v>21.781307235886452</v>
      </c>
      <c r="FA29">
        <f>外轮廓!FA29-内轮廓!FA29</f>
        <v>21.779035877966805</v>
      </c>
      <c r="FB29">
        <f>外轮廓!FB29-内轮廓!FB29</f>
        <v>21.778107777221123</v>
      </c>
      <c r="FC29">
        <f>外轮廓!FC29-内轮廓!FC29</f>
        <v>21.775894828393881</v>
      </c>
      <c r="FD29">
        <f>外轮廓!FD29-内轮廓!FD29</f>
        <v>21.773263703475898</v>
      </c>
      <c r="FE29">
        <f>外轮廓!FE29-内轮廓!FE29</f>
        <v>21.770656272374154</v>
      </c>
      <c r="FF29">
        <f>外轮廓!FF29-内轮廓!FF29</f>
        <v>21.767403985810517</v>
      </c>
      <c r="FG29">
        <f>外轮廓!FG29-内轮廓!FG29</f>
        <v>21.766344092838054</v>
      </c>
      <c r="FH29">
        <f>外轮廓!FH29-内轮廓!FH29</f>
        <v>21.766703721077867</v>
      </c>
      <c r="FI29">
        <f>外轮廓!FI29-内轮廓!FI29</f>
        <v>21.767437500844373</v>
      </c>
      <c r="FJ29">
        <f>外轮廓!FJ29-内轮廓!FJ29</f>
        <v>21.770295080450204</v>
      </c>
      <c r="FK29">
        <f>外轮廓!FK29-内轮廓!FK29</f>
        <v>21.78141315639418</v>
      </c>
      <c r="FL29">
        <f>外轮廓!FL29-内轮廓!FL29</f>
        <v>21.81690647000692</v>
      </c>
      <c r="FM29">
        <f>外轮廓!FM29-内轮廓!FM29</f>
        <v>21.904253721606828</v>
      </c>
      <c r="FN29">
        <f>外轮廓!FN29-内轮廓!FN29</f>
        <v>22.112294757882822</v>
      </c>
      <c r="FO29">
        <f>外轮廓!FO29-内轮廓!FO29</f>
        <v>22.552035204784261</v>
      </c>
      <c r="FP29">
        <f>外轮廓!FP29-内轮廓!FP29</f>
        <v>22.0100091249478</v>
      </c>
      <c r="FQ29">
        <f>外轮廓!FQ29-内轮廓!FQ29</f>
        <v>21.831461251320178</v>
      </c>
      <c r="FR29">
        <f>外轮廓!FR29-内轮廓!FR29</f>
        <v>21.784899771194119</v>
      </c>
      <c r="FS29">
        <f>外轮廓!FS29-内轮廓!FS29</f>
        <v>21.782409030344169</v>
      </c>
      <c r="FT29">
        <f>外轮廓!FT29-内轮廓!FT29</f>
        <v>21.781215586341276</v>
      </c>
      <c r="FU29">
        <f>外轮廓!FU29-内轮廓!FU29</f>
        <v>21.779340793812942</v>
      </c>
      <c r="FV29">
        <f>外轮廓!FV29-内轮廓!FV29</f>
        <v>21.777541986506591</v>
      </c>
      <c r="FW29">
        <f>外轮廓!FW29-内轮廓!FW29</f>
        <v>21.774243535468258</v>
      </c>
      <c r="FX29">
        <f>外轮廓!FX29-内轮廓!FX29</f>
        <v>21.771222826437253</v>
      </c>
      <c r="FY29">
        <f>外轮廓!FY29-内轮廓!FY29</f>
        <v>21.768402910400589</v>
      </c>
      <c r="FZ29">
        <f>外轮廓!FZ29-内轮廓!FZ29</f>
        <v>21.767103849803533</v>
      </c>
      <c r="GA29">
        <f>外轮廓!GA29-内轮廓!GA29</f>
        <v>21.766503979164831</v>
      </c>
      <c r="GB29">
        <f>外轮廓!GB29-内轮廓!GB29</f>
        <v>21.767760936417382</v>
      </c>
      <c r="GC29">
        <f>外轮廓!GC29-内轮廓!GC29</f>
        <v>21.769724596889063</v>
      </c>
      <c r="GD29">
        <f>外轮廓!GD29-内轮廓!GD29</f>
        <v>21.779696097799444</v>
      </c>
      <c r="GE29">
        <f>外轮廓!GE29-内轮廓!GE29</f>
        <v>21.816755346563852</v>
      </c>
      <c r="GF29">
        <f>外轮廓!GF29-内轮廓!GF29</f>
        <v>21.905584235683797</v>
      </c>
      <c r="GG29">
        <f>外轮廓!GG29-内轮廓!GG29</f>
        <v>22.107011513247507</v>
      </c>
      <c r="GH29">
        <f>外轮廓!GH29-内轮廓!GH29</f>
        <v>22.547568218687672</v>
      </c>
    </row>
    <row r="30" spans="1:190" x14ac:dyDescent="0.2">
      <c r="A30" s="1">
        <v>29</v>
      </c>
      <c r="B30">
        <f>外轮廓!B30-内轮廓!B30</f>
        <v>22.301069264840301</v>
      </c>
      <c r="C30">
        <f>外轮廓!C30-内轮廓!C30</f>
        <v>22.593400791924566</v>
      </c>
      <c r="D30">
        <f>外轮廓!D30-内轮廓!D30</f>
        <v>22.029109269550453</v>
      </c>
      <c r="E30">
        <f>外轮廓!E30-内轮廓!E30</f>
        <v>22.059516759583744</v>
      </c>
      <c r="F30">
        <f>外轮廓!F30-内轮廓!F30</f>
        <v>22.544771262583915</v>
      </c>
      <c r="G30">
        <f>外轮廓!G30-内轮廓!G30</f>
        <v>21.935751370070449</v>
      </c>
      <c r="H30">
        <f>外轮廓!H30-内轮廓!H30</f>
        <v>21.827595456543584</v>
      </c>
      <c r="I30">
        <f>外轮廓!I30-内轮廓!I30</f>
        <v>22.028173101074145</v>
      </c>
      <c r="J30">
        <f>外轮廓!J30-内轮廓!J30</f>
        <v>22.545229146440093</v>
      </c>
      <c r="K30">
        <f>外轮廓!K30-内轮廓!K30</f>
        <v>21.902276027368451</v>
      </c>
      <c r="L30">
        <f>外轮廓!L30-内轮廓!L30</f>
        <v>21.732001124324228</v>
      </c>
      <c r="M30">
        <f>外轮廓!M30-内轮廓!M30</f>
        <v>21.802663399842629</v>
      </c>
      <c r="N30">
        <f>外轮廓!N30-内轮廓!N30</f>
        <v>22.029840642690083</v>
      </c>
      <c r="O30">
        <f>外轮廓!O30-内轮廓!O30</f>
        <v>22.547170641206833</v>
      </c>
      <c r="P30">
        <f>外轮廓!P30-内轮廓!P30</f>
        <v>21.894914887973314</v>
      </c>
      <c r="Q30">
        <f>外轮廓!Q30-内轮廓!Q30</f>
        <v>21.693121518093207</v>
      </c>
      <c r="R30">
        <f>外轮廓!R30-内轮廓!R30</f>
        <v>21.7074659293759</v>
      </c>
      <c r="S30">
        <f>外轮廓!S30-内轮廓!S30</f>
        <v>21.804315002657695</v>
      </c>
      <c r="T30">
        <f>外轮廓!T30-内轮廓!T30</f>
        <v>22.031335224872649</v>
      </c>
      <c r="U30">
        <f>外轮廓!U30-内轮廓!U30</f>
        <v>22.548034968596149</v>
      </c>
      <c r="V30">
        <f>外轮廓!V30-内轮廓!V30</f>
        <v>21.895938916444344</v>
      </c>
      <c r="W30">
        <f>外轮廓!W30-内轮廓!W30</f>
        <v>21.684243303023706</v>
      </c>
      <c r="X30">
        <f>外轮廓!X30-内轮廓!X30</f>
        <v>21.66810282802615</v>
      </c>
      <c r="Y30">
        <f>外轮廓!Y30-内轮廓!Y30</f>
        <v>21.709111445243707</v>
      </c>
      <c r="Z30">
        <f>外轮廓!Z30-内轮廓!Z30</f>
        <v>21.807026075652196</v>
      </c>
      <c r="AA30">
        <f>外轮廓!AA30-内轮廓!AA30</f>
        <v>22.033414077820673</v>
      </c>
      <c r="AB30">
        <f>外轮廓!AB30-内轮廓!AB30</f>
        <v>22.549086013065633</v>
      </c>
      <c r="AC30">
        <f>外轮廓!AC30-内轮廓!AC30</f>
        <v>21.897058365675996</v>
      </c>
      <c r="AD30">
        <f>外轮廓!AD30-内轮廓!AD30</f>
        <v>21.68465325471518</v>
      </c>
      <c r="AE30">
        <f>外轮廓!AE30-内轮廓!AE30</f>
        <v>21.657930815068958</v>
      </c>
      <c r="AF30">
        <f>外轮廓!AF30-内轮廓!AF30</f>
        <v>21.669415346690116</v>
      </c>
      <c r="AG30">
        <f>外轮廓!AG30-内轮廓!AG30</f>
        <v>21.710975974820606</v>
      </c>
      <c r="AH30">
        <f>外轮廓!AH30-内轮廓!AH30</f>
        <v>21.808614291375143</v>
      </c>
      <c r="AI30">
        <f>外轮廓!AI30-内轮廓!AI30</f>
        <v>22.034698009011002</v>
      </c>
      <c r="AJ30">
        <f>外轮廓!AJ30-内轮廓!AJ30</f>
        <v>22.550485165981513</v>
      </c>
      <c r="AK30">
        <f>外轮廓!AK30-内轮廓!AK30</f>
        <v>21.899926393683259</v>
      </c>
      <c r="AL30">
        <f>外轮廓!AL30-内轮廓!AL30</f>
        <v>21.684813858151308</v>
      </c>
      <c r="AM30">
        <f>外轮廓!AM30-内轮廓!AM30</f>
        <v>21.655841046528337</v>
      </c>
      <c r="AN30">
        <f>外轮廓!AN30-内轮廓!AN30</f>
        <v>21.659972001329336</v>
      </c>
      <c r="AO30">
        <f>外轮廓!AO30-内轮廓!AO30</f>
        <v>21.671854810956248</v>
      </c>
      <c r="AP30">
        <f>外轮廓!AP30-内轮廓!AP30</f>
        <v>21.712668238903817</v>
      </c>
      <c r="AQ30">
        <f>外轮廓!AQ30-内轮廓!AQ30</f>
        <v>21.809426747315854</v>
      </c>
      <c r="AR30">
        <f>外轮廓!AR30-内轮廓!AR30</f>
        <v>22.035730730657789</v>
      </c>
      <c r="AS30">
        <f>外轮廓!AS30-内轮廓!AS30</f>
        <v>22.550123737685929</v>
      </c>
      <c r="AT30">
        <f>外轮廓!AT30-内轮廓!AT30</f>
        <v>21.901353512569358</v>
      </c>
      <c r="AU30">
        <f>外轮廓!AU30-内轮廓!AU30</f>
        <v>21.687703906506378</v>
      </c>
      <c r="AV30">
        <f>外轮廓!AV30-内轮廓!AV30</f>
        <v>21.656030557578063</v>
      </c>
      <c r="AW30">
        <f>外轮廓!AW30-内轮廓!AW30</f>
        <v>21.657175876164438</v>
      </c>
      <c r="AX30">
        <f>外轮廓!AX30-内轮廓!AX30</f>
        <v>21.661242970914159</v>
      </c>
      <c r="AY30">
        <f>外轮廓!AY30-内轮廓!AY30</f>
        <v>21.673349635852269</v>
      </c>
      <c r="AZ30">
        <f>外轮廓!AZ30-内轮廓!AZ30</f>
        <v>21.714662423040934</v>
      </c>
      <c r="BA30">
        <f>外轮廓!BA30-内轮廓!BA30</f>
        <v>21.810763905197085</v>
      </c>
      <c r="BB30">
        <f>外轮廓!BB30-内轮廓!BB30</f>
        <v>22.036802582910248</v>
      </c>
      <c r="BC30">
        <f>外轮廓!BC30-内轮廓!BC30</f>
        <v>22.550775715504166</v>
      </c>
      <c r="BD30">
        <f>外轮廓!BD30-内轮廓!BD30</f>
        <v>21.905260946315643</v>
      </c>
      <c r="BE30">
        <f>外轮廓!BE30-内轮廓!BE30</f>
        <v>21.690617579624472</v>
      </c>
      <c r="BF30">
        <f>外轮廓!BF30-内轮廓!BF30</f>
        <v>21.657301705231326</v>
      </c>
      <c r="BG30">
        <f>外轮廓!BG30-内轮廓!BG30</f>
        <v>21.657314708192317</v>
      </c>
      <c r="BH30">
        <f>外轮廓!BH30-内轮廓!BH30</f>
        <v>21.659658137246858</v>
      </c>
      <c r="BI30">
        <f>外轮廓!BI30-内轮廓!BI30</f>
        <v>21.663566953228788</v>
      </c>
      <c r="BJ30">
        <f>外轮廓!BJ30-内轮廓!BJ30</f>
        <v>21.674443910989105</v>
      </c>
      <c r="BK30">
        <f>外轮廓!BK30-内轮廓!BK30</f>
        <v>21.715489355148357</v>
      </c>
      <c r="BL30">
        <f>外轮廓!BL30-内轮廓!BL30</f>
        <v>21.811576704719357</v>
      </c>
      <c r="BM30">
        <f>外轮廓!BM30-内轮廓!BM30</f>
        <v>22.037908500957116</v>
      </c>
      <c r="BN30">
        <f>外轮廓!BN30-内轮廓!BN30</f>
        <v>22.551350980034854</v>
      </c>
      <c r="BO30">
        <f>外轮廓!BO30-内轮廓!BO30</f>
        <v>21.909210010759587</v>
      </c>
      <c r="BP30">
        <f>外轮廓!BP30-内轮廓!BP30</f>
        <v>21.695389926185442</v>
      </c>
      <c r="BQ30">
        <f>外轮廓!BQ30-内轮廓!BQ30</f>
        <v>21.659919754067765</v>
      </c>
      <c r="BR30">
        <f>外轮廓!BR30-内轮廓!BR30</f>
        <v>21.659146237204354</v>
      </c>
      <c r="BS30">
        <f>外轮廓!BS30-内轮廓!BS30</f>
        <v>21.659072189211493</v>
      </c>
      <c r="BT30">
        <f>外轮廓!BT30-内轮廓!BT30</f>
        <v>21.661097353378146</v>
      </c>
      <c r="BU30">
        <f>外轮廓!BU30-内轮廓!BU30</f>
        <v>21.663493001643417</v>
      </c>
      <c r="BV30">
        <f>外轮廓!BV30-内轮廓!BV30</f>
        <v>21.675889796417579</v>
      </c>
      <c r="BW30">
        <f>外轮廓!BW30-内轮廓!BW30</f>
        <v>21.716223748914736</v>
      </c>
      <c r="BX30">
        <f>外轮廓!BX30-内轮廓!BX30</f>
        <v>21.812694730082818</v>
      </c>
      <c r="BY30">
        <f>外轮廓!BY30-内轮廓!BY30</f>
        <v>22.03799169909211</v>
      </c>
      <c r="BZ30">
        <f>外轮廓!BZ30-内轮廓!BZ30</f>
        <v>22.551108229621434</v>
      </c>
      <c r="CA30">
        <f>外轮廓!CA30-内轮廓!CA30</f>
        <v>21.913695633612917</v>
      </c>
      <c r="CB30">
        <f>外轮廓!CB30-内轮廓!CB30</f>
        <v>21.700006116854084</v>
      </c>
      <c r="CC30">
        <f>外轮廓!CC30-内轮廓!CC30</f>
        <v>21.663511850551302</v>
      </c>
      <c r="CD30">
        <f>外轮廓!CD30-内轮廓!CD30</f>
        <v>21.661260320442025</v>
      </c>
      <c r="CE30">
        <f>外轮廓!CE30-内轮廓!CE30</f>
        <v>21.660548506300728</v>
      </c>
      <c r="CF30">
        <f>外轮廓!CF30-内轮廓!CF30</f>
        <v>21.659745803824762</v>
      </c>
      <c r="CG30">
        <f>外轮廓!CG30-内轮廓!CG30</f>
        <v>21.662861291452629</v>
      </c>
      <c r="CH30">
        <f>外轮廓!CH30-内轮廓!CH30</f>
        <v>21.665695910981682</v>
      </c>
      <c r="CI30">
        <f>外轮廓!CI30-内轮廓!CI30</f>
        <v>21.677101260855061</v>
      </c>
      <c r="CJ30">
        <f>外轮廓!CJ30-内轮廓!CJ30</f>
        <v>21.717272095968376</v>
      </c>
      <c r="CK30">
        <f>外轮廓!CK30-内轮廓!CK30</f>
        <v>21.81350818140389</v>
      </c>
      <c r="CL30">
        <f>外轮廓!CL30-内轮廓!CL30</f>
        <v>22.037970593511965</v>
      </c>
      <c r="CM30">
        <f>外轮廓!CM30-内轮廓!CM30</f>
        <v>22.552186023504262</v>
      </c>
      <c r="CN30">
        <f>外轮廓!CN30-内轮廓!CN30</f>
        <v>21.91675404775053</v>
      </c>
      <c r="CO30">
        <f>外轮廓!CO30-内轮廓!CO30</f>
        <v>21.706265234993978</v>
      </c>
      <c r="CP30">
        <f>外轮廓!CP30-内轮廓!CP30</f>
        <v>21.668253319982128</v>
      </c>
      <c r="CQ30">
        <f>外轮廓!CQ30-内轮廓!CQ30</f>
        <v>21.66490662367044</v>
      </c>
      <c r="CR30">
        <f>外轮廓!CR30-内轮廓!CR30</f>
        <v>21.662968290232854</v>
      </c>
      <c r="CS30">
        <f>外轮廓!CS30-内轮廓!CS30</f>
        <v>21.662491847435675</v>
      </c>
      <c r="CT30">
        <f>外轮廓!CT30-内轮廓!CT30</f>
        <v>21.661842899430411</v>
      </c>
      <c r="CU30">
        <f>外轮廓!CU30-内轮廓!CU30</f>
        <v>21.663516204794348</v>
      </c>
      <c r="CV30">
        <f>外轮廓!CV30-内轮廓!CV30</f>
        <v>21.666103249630289</v>
      </c>
      <c r="CW30">
        <f>外轮廓!CW30-内轮廓!CW30</f>
        <v>21.676719651094828</v>
      </c>
      <c r="CX30">
        <f>外轮廓!CX30-内轮廓!CX30</f>
        <v>21.717289015391891</v>
      </c>
      <c r="CY30">
        <f>外轮廓!CY30-内轮廓!CY30</f>
        <v>21.813664892222057</v>
      </c>
      <c r="CZ30">
        <f>外轮廓!CZ30-内轮廓!CZ30</f>
        <v>22.039380068975674</v>
      </c>
      <c r="DA30">
        <f>外轮廓!DA30-内轮廓!DA30</f>
        <v>22.551833161165881</v>
      </c>
      <c r="DB30">
        <f>外轮廓!DB30-内轮廓!DB30</f>
        <v>21.919940132041582</v>
      </c>
      <c r="DC30">
        <f>外轮廓!DC30-内轮廓!DC30</f>
        <v>21.709640026783646</v>
      </c>
      <c r="DD30">
        <f>外轮廓!DD30-内轮廓!DD30</f>
        <v>21.672177726848744</v>
      </c>
      <c r="DE30">
        <f>外轮廓!DE30-内轮廓!DE30</f>
        <v>21.669017897751573</v>
      </c>
      <c r="DF30">
        <f>外轮廓!DF30-内轮廓!DF30</f>
        <v>21.665723738579935</v>
      </c>
      <c r="DG30">
        <f>外轮廓!DG30-内轮廓!DG30</f>
        <v>21.663955402515917</v>
      </c>
      <c r="DH30">
        <f>外轮廓!DH30-内轮廓!DH30</f>
        <v>21.663910601039731</v>
      </c>
      <c r="DI30">
        <f>外轮廓!DI30-内轮廓!DI30</f>
        <v>21.663548073779033</v>
      </c>
      <c r="DJ30">
        <f>外轮廓!DJ30-内轮廓!DJ30</f>
        <v>21.664034840938818</v>
      </c>
      <c r="DK30">
        <f>外轮廓!DK30-内轮廓!DK30</f>
        <v>21.667396113635398</v>
      </c>
      <c r="DL30">
        <f>外轮廓!DL30-内轮廓!DL30</f>
        <v>21.678935540906494</v>
      </c>
      <c r="DM30">
        <f>外轮廓!DM30-内轮廓!DM30</f>
        <v>21.719494933414211</v>
      </c>
      <c r="DN30">
        <f>外轮廓!DN30-内轮廓!DN30</f>
        <v>21.813864062181572</v>
      </c>
      <c r="DO30">
        <f>外轮廓!DO30-内轮廓!DO30</f>
        <v>22.039616793072852</v>
      </c>
      <c r="DP30">
        <f>外轮廓!DP30-内轮廓!DP30</f>
        <v>22.553506116065009</v>
      </c>
      <c r="DQ30">
        <f>外轮廓!DQ30-内轮廓!DQ30</f>
        <v>21.92298673432709</v>
      </c>
      <c r="DR30">
        <f>外轮廓!DR30-内轮廓!DR30</f>
        <v>21.713597079525229</v>
      </c>
      <c r="DS30">
        <f>外轮廓!DS30-内轮廓!DS30</f>
        <v>21.676088850089855</v>
      </c>
      <c r="DT30">
        <f>外轮廓!DT30-内轮廓!DT30</f>
        <v>21.672362289758674</v>
      </c>
      <c r="DU30">
        <f>外轮廓!DU30-内轮廓!DU30</f>
        <v>21.670151520987694</v>
      </c>
      <c r="DV30">
        <f>外轮廓!DV30-内轮廓!DV30</f>
        <v>21.667918729142606</v>
      </c>
      <c r="DW30">
        <f>外轮廓!DW30-内轮廓!DW30</f>
        <v>21.664975234003172</v>
      </c>
      <c r="DX30">
        <f>外轮廓!DX30-内轮廓!DX30</f>
        <v>21.664106356184256</v>
      </c>
      <c r="DY30">
        <f>外轮廓!DY30-内轮廓!DY30</f>
        <v>21.663878990210279</v>
      </c>
      <c r="DZ30">
        <f>外轮廓!DZ30-内轮廓!DZ30</f>
        <v>21.665544693200331</v>
      </c>
      <c r="EA30">
        <f>外轮廓!EA30-内轮廓!EA30</f>
        <v>21.6680696695676</v>
      </c>
      <c r="EB30">
        <f>外轮廓!EB30-内轮廓!EB30</f>
        <v>21.679112566807419</v>
      </c>
      <c r="EC30">
        <f>外轮廓!EC30-内轮廓!EC30</f>
        <v>21.718796182238989</v>
      </c>
      <c r="ED30">
        <f>外轮廓!ED30-内轮廓!ED30</f>
        <v>21.813700668954247</v>
      </c>
      <c r="EE30">
        <f>外轮廓!EE30-内轮廓!EE30</f>
        <v>22.039836969840607</v>
      </c>
      <c r="EF30">
        <f>外轮廓!EF30-内轮廓!EF30</f>
        <v>22.552710564853406</v>
      </c>
      <c r="EG30">
        <f>外轮廓!EG30-内轮廓!EG30</f>
        <v>21.9245142563651</v>
      </c>
      <c r="EH30">
        <f>外轮廓!EH30-内轮廓!EH30</f>
        <v>21.716401272680493</v>
      </c>
      <c r="EI30">
        <f>外轮廓!EI30-内轮廓!EI30</f>
        <v>21.678474971255241</v>
      </c>
      <c r="EJ30">
        <f>外轮廓!EJ30-内轮廓!EJ30</f>
        <v>21.676388940900708</v>
      </c>
      <c r="EK30">
        <f>外轮廓!EK30-内轮廓!EK30</f>
        <v>21.674380788627559</v>
      </c>
      <c r="EL30">
        <f>外轮廓!EL30-内轮廓!EL30</f>
        <v>21.671628384585809</v>
      </c>
      <c r="EM30">
        <f>外轮廓!EM30-内轮廓!EM30</f>
        <v>21.668798614944826</v>
      </c>
      <c r="EN30">
        <f>外轮廓!EN30-内轮廓!EN30</f>
        <v>21.665867259287197</v>
      </c>
      <c r="EO30">
        <f>外轮廓!EO30-内轮廓!EO30</f>
        <v>21.665314273401272</v>
      </c>
      <c r="EP30">
        <f>外轮廓!EP30-内轮廓!EP30</f>
        <v>21.664432051805612</v>
      </c>
      <c r="EQ30">
        <f>外轮廓!EQ30-内轮廓!EQ30</f>
        <v>21.665964434810263</v>
      </c>
      <c r="ER30">
        <f>外轮廓!ER30-内轮廓!ER30</f>
        <v>21.669181077497541</v>
      </c>
      <c r="ES30">
        <f>外轮廓!ES30-内轮廓!ES30</f>
        <v>21.679533011460187</v>
      </c>
      <c r="ET30">
        <f>外轮廓!ET30-内轮廓!ET30</f>
        <v>21.720264370112282</v>
      </c>
      <c r="EU30">
        <f>外轮廓!EU30-内轮廓!EU30</f>
        <v>21.816293378934276</v>
      </c>
      <c r="EV30">
        <f>外轮廓!EV30-内轮廓!EV30</f>
        <v>22.038415778377484</v>
      </c>
      <c r="EW30">
        <f>外轮廓!EW30-内轮廓!EW30</f>
        <v>22.554803872338248</v>
      </c>
      <c r="EX30">
        <f>外轮廓!EX30-内轮廓!EX30</f>
        <v>21.93388793285623</v>
      </c>
      <c r="EY30">
        <f>外轮廓!EY30-内轮廓!EY30</f>
        <v>21.72265812770879</v>
      </c>
      <c r="EZ30">
        <f>外轮廓!EZ30-内轮廓!EZ30</f>
        <v>21.681459233148281</v>
      </c>
      <c r="FA30">
        <f>外轮廓!FA30-内轮廓!FA30</f>
        <v>21.679525148745839</v>
      </c>
      <c r="FB30">
        <f>外轮廓!FB30-内轮廓!FB30</f>
        <v>21.678443910175929</v>
      </c>
      <c r="FC30">
        <f>外轮廓!FC30-内轮廓!FC30</f>
        <v>21.676257124009879</v>
      </c>
      <c r="FD30">
        <f>外轮廓!FD30-内轮廓!FD30</f>
        <v>21.672243580836032</v>
      </c>
      <c r="FE30">
        <f>外轮廓!FE30-内轮廓!FE30</f>
        <v>21.669619825655111</v>
      </c>
      <c r="FF30">
        <f>外轮廓!FF30-内轮廓!FF30</f>
        <v>21.667806283160715</v>
      </c>
      <c r="FG30">
        <f>外轮廓!FG30-内轮廓!FG30</f>
        <v>21.665956116673421</v>
      </c>
      <c r="FH30">
        <f>外轮廓!FH30-内轮廓!FH30</f>
        <v>21.66580286739115</v>
      </c>
      <c r="FI30">
        <f>外轮廓!FI30-内轮廓!FI30</f>
        <v>21.666641929359884</v>
      </c>
      <c r="FJ30">
        <f>外轮廓!FJ30-内轮廓!FJ30</f>
        <v>21.668761352704628</v>
      </c>
      <c r="FK30">
        <f>外轮廓!FK30-内轮廓!FK30</f>
        <v>21.680406837807318</v>
      </c>
      <c r="FL30">
        <f>外轮廓!FL30-内轮廓!FL30</f>
        <v>21.719784763488605</v>
      </c>
      <c r="FM30">
        <f>外轮廓!FM30-内轮廓!FM30</f>
        <v>21.816248612555079</v>
      </c>
      <c r="FN30">
        <f>外轮廓!FN30-内轮廓!FN30</f>
        <v>22.039863282052139</v>
      </c>
      <c r="FO30">
        <f>外轮廓!FO30-内轮廓!FO30</f>
        <v>22.551571531531422</v>
      </c>
      <c r="FP30">
        <f>外轮廓!FP30-内轮廓!FP30</f>
        <v>21.928427236865915</v>
      </c>
      <c r="FQ30">
        <f>外轮廓!FQ30-内轮廓!FQ30</f>
        <v>21.733037961078693</v>
      </c>
      <c r="FR30">
        <f>外轮廓!FR30-内轮廓!FR30</f>
        <v>21.686263450248994</v>
      </c>
      <c r="FS30">
        <f>外轮廓!FS30-内轮廓!FS30</f>
        <v>21.68243001546935</v>
      </c>
      <c r="FT30">
        <f>外轮廓!FT30-内轮廓!FT30</f>
        <v>21.680488035959897</v>
      </c>
      <c r="FU30">
        <f>外轮廓!FU30-内轮廓!FU30</f>
        <v>21.67903955756713</v>
      </c>
      <c r="FV30">
        <f>外轮廓!FV30-内轮廓!FV30</f>
        <v>21.676717766262612</v>
      </c>
      <c r="FW30">
        <f>外轮廓!FW30-内轮廓!FW30</f>
        <v>21.673426767194698</v>
      </c>
      <c r="FX30">
        <f>外轮廓!FX30-内轮廓!FX30</f>
        <v>21.671438925167479</v>
      </c>
      <c r="FY30">
        <f>外轮廓!FY30-内轮廓!FY30</f>
        <v>21.668178311142803</v>
      </c>
      <c r="FZ30">
        <f>外轮廓!FZ30-内轮廓!FZ30</f>
        <v>21.667453037202435</v>
      </c>
      <c r="GA30">
        <f>外轮廓!GA30-内轮廓!GA30</f>
        <v>21.666633040490176</v>
      </c>
      <c r="GB30">
        <f>外轮廓!GB30-内轮廓!GB30</f>
        <v>21.667181896208582</v>
      </c>
      <c r="GC30">
        <f>外轮廓!GC30-内轮廓!GC30</f>
        <v>21.669863619895288</v>
      </c>
      <c r="GD30">
        <f>外轮廓!GD30-内轮廓!GD30</f>
        <v>21.679934470159296</v>
      </c>
      <c r="GE30">
        <f>外轮廓!GE30-内轮廓!GE30</f>
        <v>21.72056430529922</v>
      </c>
      <c r="GF30">
        <f>外轮廓!GF30-内轮廓!GF30</f>
        <v>21.812749074553146</v>
      </c>
      <c r="GG30">
        <f>外轮廓!GG30-内轮廓!GG30</f>
        <v>22.043560813842824</v>
      </c>
      <c r="GH30">
        <f>外轮廓!GH30-内轮廓!GH30</f>
        <v>22.553006012486215</v>
      </c>
    </row>
    <row r="31" spans="1:190" x14ac:dyDescent="0.2">
      <c r="A31" s="1">
        <v>30</v>
      </c>
      <c r="B31">
        <f>外轮廓!B31-内轮廓!B31</f>
        <v>22.263352965832723</v>
      </c>
      <c r="C31">
        <f>外轮廓!C31-内轮廓!C31</f>
        <v>22.539039855589401</v>
      </c>
      <c r="D31">
        <f>外轮廓!D31-内轮廓!D31</f>
        <v>21.971617555609264</v>
      </c>
      <c r="E31">
        <f>外轮廓!E31-内轮廓!E31</f>
        <v>22.005307141114535</v>
      </c>
      <c r="F31">
        <f>外轮廓!F31-内轮廓!F31</f>
        <v>22.491163707765196</v>
      </c>
      <c r="G31">
        <f>外轮廓!G31-内轮廓!G31</f>
        <v>21.873398620850999</v>
      </c>
      <c r="H31">
        <f>外轮廓!H31-内轮廓!H31</f>
        <v>21.753817471488347</v>
      </c>
      <c r="I31">
        <f>外轮廓!I31-内轮廓!I31</f>
        <v>21.974143642871951</v>
      </c>
      <c r="J31">
        <f>外轮廓!J31-内轮廓!J31</f>
        <v>22.49147630541048</v>
      </c>
      <c r="K31">
        <f>外轮廓!K31-内轮廓!K31</f>
        <v>21.837759860604613</v>
      </c>
      <c r="L31">
        <f>外轮廓!L31-内轮廓!L31</f>
        <v>21.649756169030056</v>
      </c>
      <c r="M31">
        <f>外轮廓!M31-内轮廓!M31</f>
        <v>21.728006851060535</v>
      </c>
      <c r="N31">
        <f>外轮廓!N31-内轮廓!N31</f>
        <v>21.97586325753003</v>
      </c>
      <c r="O31">
        <f>外轮廓!O31-内轮廓!O31</f>
        <v>22.49279105667366</v>
      </c>
      <c r="P31">
        <f>外轮廓!P31-内轮廓!P31</f>
        <v>21.830658758701425</v>
      </c>
      <c r="Q31">
        <f>外轮廓!Q31-内轮廓!Q31</f>
        <v>21.609388377680816</v>
      </c>
      <c r="R31">
        <f>外轮廓!R31-内轮廓!R31</f>
        <v>21.6259782641485</v>
      </c>
      <c r="S31">
        <f>外轮廓!S31-内轮廓!S31</f>
        <v>21.729829878586926</v>
      </c>
      <c r="T31">
        <f>外轮廓!T31-内轮廓!T31</f>
        <v>21.977776853848951</v>
      </c>
      <c r="U31">
        <f>外轮廓!U31-内轮廓!U31</f>
        <v>22.494108794669074</v>
      </c>
      <c r="V31">
        <f>外轮廓!V31-内轮廓!V31</f>
        <v>21.831034008278422</v>
      </c>
      <c r="W31">
        <f>外轮廓!W31-内轮廓!W31</f>
        <v>21.599424916274643</v>
      </c>
      <c r="X31">
        <f>外轮廓!X31-内轮廓!X31</f>
        <v>21.58385206738722</v>
      </c>
      <c r="Y31">
        <f>外轮廓!Y31-内轮廓!Y31</f>
        <v>21.628360558935732</v>
      </c>
      <c r="Z31">
        <f>外轮廓!Z31-内轮廓!Z31</f>
        <v>21.731856029782669</v>
      </c>
      <c r="AA31">
        <f>外轮廓!AA31-内轮廓!AA31</f>
        <v>21.979477980993487</v>
      </c>
      <c r="AB31">
        <f>外轮廓!AB31-内轮廓!AB31</f>
        <v>22.495037342215902</v>
      </c>
      <c r="AC31">
        <f>外轮廓!AC31-内轮廓!AC31</f>
        <v>21.832955980559369</v>
      </c>
      <c r="AD31">
        <f>外轮廓!AD31-内轮廓!AD31</f>
        <v>21.599392805206442</v>
      </c>
      <c r="AE31">
        <f>外轮廓!AE31-内轮廓!AE31</f>
        <v>21.572100419035358</v>
      </c>
      <c r="AF31">
        <f>外轮廓!AF31-内轮廓!AF31</f>
        <v>21.585385242023449</v>
      </c>
      <c r="AG31">
        <f>外轮廓!AG31-内轮廓!AG31</f>
        <v>21.629228050769882</v>
      </c>
      <c r="AH31">
        <f>外轮廓!AH31-内轮廓!AH31</f>
        <v>21.733524649071391</v>
      </c>
      <c r="AI31">
        <f>外轮廓!AI31-内轮廓!AI31</f>
        <v>21.980458608824534</v>
      </c>
      <c r="AJ31">
        <f>外轮廓!AJ31-内轮廓!AJ31</f>
        <v>22.49580933849645</v>
      </c>
      <c r="AK31">
        <f>外轮廓!AK31-内轮廓!AK31</f>
        <v>21.835397311323334</v>
      </c>
      <c r="AL31">
        <f>外轮廓!AL31-内轮廓!AL31</f>
        <v>21.599829808269234</v>
      </c>
      <c r="AM31">
        <f>外轮廓!AM31-内轮廓!AM31</f>
        <v>21.570270070047812</v>
      </c>
      <c r="AN31">
        <f>外轮廓!AN31-内轮廓!AN31</f>
        <v>21.573957691379768</v>
      </c>
      <c r="AO31">
        <f>外轮廓!AO31-内轮廓!AO31</f>
        <v>21.587048034081825</v>
      </c>
      <c r="AP31">
        <f>外轮廓!AP31-内轮廓!AP31</f>
        <v>21.631615163992592</v>
      </c>
      <c r="AQ31">
        <f>外轮廓!AQ31-内轮廓!AQ31</f>
        <v>21.735619320984746</v>
      </c>
      <c r="AR31">
        <f>外轮廓!AR31-内轮廓!AR31</f>
        <v>21.9819322319671</v>
      </c>
      <c r="AS31">
        <f>外轮廓!AS31-内轮廓!AS31</f>
        <v>22.49767334978624</v>
      </c>
      <c r="AT31">
        <f>外轮廓!AT31-内轮廓!AT31</f>
        <v>21.837527271826573</v>
      </c>
      <c r="AU31">
        <f>外轮廓!AU31-内轮廓!AU31</f>
        <v>21.602820191554663</v>
      </c>
      <c r="AV31">
        <f>外轮廓!AV31-内轮廓!AV31</f>
        <v>21.570387822147815</v>
      </c>
      <c r="AW31">
        <f>外轮廓!AW31-内轮廓!AW31</f>
        <v>21.571855940141752</v>
      </c>
      <c r="AX31">
        <f>外轮廓!AX31-内轮廓!AX31</f>
        <v>21.576296272186859</v>
      </c>
      <c r="AY31">
        <f>外轮廓!AY31-内轮廓!AY31</f>
        <v>21.58927463316526</v>
      </c>
      <c r="AZ31">
        <f>外轮廓!AZ31-内轮廓!AZ31</f>
        <v>21.632040909774538</v>
      </c>
      <c r="BA31">
        <f>外轮廓!BA31-内轮廓!BA31</f>
        <v>21.736000222371729</v>
      </c>
      <c r="BB31">
        <f>外轮廓!BB31-内轮廓!BB31</f>
        <v>21.981624317342003</v>
      </c>
      <c r="BC31">
        <f>外轮廓!BC31-内轮廓!BC31</f>
        <v>22.497659404391001</v>
      </c>
      <c r="BD31">
        <f>外轮廓!BD31-内轮廓!BD31</f>
        <v>21.841052192716361</v>
      </c>
      <c r="BE31">
        <f>外轮廓!BE31-内轮廓!BE31</f>
        <v>21.60551418078812</v>
      </c>
      <c r="BF31">
        <f>外轮廓!BF31-内轮廓!BF31</f>
        <v>21.572526190101577</v>
      </c>
      <c r="BG31">
        <f>外轮廓!BG31-内轮廓!BG31</f>
        <v>21.57225598419241</v>
      </c>
      <c r="BH31">
        <f>外轮廓!BH31-内轮廓!BH31</f>
        <v>21.573429314144221</v>
      </c>
      <c r="BI31">
        <f>外轮廓!BI31-内轮廓!BI31</f>
        <v>21.578019638005529</v>
      </c>
      <c r="BJ31">
        <f>外轮廓!BJ31-内轮廓!BJ31</f>
        <v>21.590422766105377</v>
      </c>
      <c r="BK31">
        <f>外轮廓!BK31-内轮廓!BK31</f>
        <v>21.634010912944518</v>
      </c>
      <c r="BL31">
        <f>外轮廓!BL31-内轮廓!BL31</f>
        <v>21.737619247936927</v>
      </c>
      <c r="BM31">
        <f>外轮廓!BM31-内轮廓!BM31</f>
        <v>21.983045280930725</v>
      </c>
      <c r="BN31">
        <f>外轮廓!BN31-内轮廓!BN31</f>
        <v>22.498109862861611</v>
      </c>
      <c r="BO31">
        <f>外轮廓!BO31-内轮廓!BO31</f>
        <v>21.845408503834371</v>
      </c>
      <c r="BP31">
        <f>外轮廓!BP31-内轮廓!BP31</f>
        <v>21.611577720869697</v>
      </c>
      <c r="BQ31">
        <f>外轮廓!BQ31-内轮廓!BQ31</f>
        <v>21.574490379909079</v>
      </c>
      <c r="BR31">
        <f>外轮廓!BR31-内轮廓!BR31</f>
        <v>21.573540206180688</v>
      </c>
      <c r="BS31">
        <f>外轮廓!BS31-内轮廓!BS31</f>
        <v>21.573346951188313</v>
      </c>
      <c r="BT31">
        <f>外轮廓!BT31-内轮廓!BT31</f>
        <v>21.574872697167869</v>
      </c>
      <c r="BU31">
        <f>外轮廓!BU31-内轮廓!BU31</f>
        <v>21.578918725801188</v>
      </c>
      <c r="BV31">
        <f>外轮廓!BV31-内轮廓!BV31</f>
        <v>21.591685169058294</v>
      </c>
      <c r="BW31">
        <f>外轮廓!BW31-内轮廓!BW31</f>
        <v>21.634766647051627</v>
      </c>
      <c r="BX31">
        <f>外轮廓!BX31-内轮廓!BX31</f>
        <v>21.738158730256728</v>
      </c>
      <c r="BY31">
        <f>外轮廓!BY31-内轮廓!BY31</f>
        <v>21.983272826677855</v>
      </c>
      <c r="BZ31">
        <f>外轮廓!BZ31-内轮廓!BZ31</f>
        <v>22.497564565211846</v>
      </c>
      <c r="CA31">
        <f>外轮廓!CA31-内轮廓!CA31</f>
        <v>21.849282139670578</v>
      </c>
      <c r="CB31">
        <f>外轮廓!CB31-内轮廓!CB31</f>
        <v>21.615887281654153</v>
      </c>
      <c r="CC31">
        <f>外轮廓!CC31-内轮廓!CC31</f>
        <v>21.579490173723705</v>
      </c>
      <c r="CD31">
        <f>外轮廓!CD31-内轮廓!CD31</f>
        <v>21.575644204005542</v>
      </c>
      <c r="CE31">
        <f>外轮廓!CE31-内轮廓!CE31</f>
        <v>21.574448340567336</v>
      </c>
      <c r="CF31">
        <f>外轮廓!CF31-内轮廓!CF31</f>
        <v>21.574750277173315</v>
      </c>
      <c r="CG31">
        <f>外轮廓!CG31-内轮廓!CG31</f>
        <v>21.576421787865321</v>
      </c>
      <c r="CH31">
        <f>外轮廓!CH31-内轮廓!CH31</f>
        <v>21.580532750659579</v>
      </c>
      <c r="CI31">
        <f>外轮廓!CI31-内轮廓!CI31</f>
        <v>21.592425342263269</v>
      </c>
      <c r="CJ31">
        <f>外轮廓!CJ31-内轮廓!CJ31</f>
        <v>21.635933219028509</v>
      </c>
      <c r="CK31">
        <f>外轮廓!CK31-内轮廓!CK31</f>
        <v>21.739153817740629</v>
      </c>
      <c r="CL31">
        <f>外轮廓!CL31-内轮廓!CL31</f>
        <v>21.983883228704542</v>
      </c>
      <c r="CM31">
        <f>外轮廓!CM31-内轮廓!CM31</f>
        <v>22.499525428708026</v>
      </c>
      <c r="CN31">
        <f>外轮廓!CN31-内轮廓!CN31</f>
        <v>21.852895435071353</v>
      </c>
      <c r="CO31">
        <f>外轮廓!CO31-内轮廓!CO31</f>
        <v>21.621169203861001</v>
      </c>
      <c r="CP31">
        <f>外轮廓!CP31-内轮廓!CP31</f>
        <v>21.583547832120935</v>
      </c>
      <c r="CQ31">
        <f>外轮廓!CQ31-内轮廓!CQ31</f>
        <v>21.579821627357788</v>
      </c>
      <c r="CR31">
        <f>外轮廓!CR31-内轮廓!CR31</f>
        <v>21.577370780990954</v>
      </c>
      <c r="CS31">
        <f>外轮廓!CS31-内轮廓!CS31</f>
        <v>21.576545566175248</v>
      </c>
      <c r="CT31">
        <f>外轮廓!CT31-内轮廓!CT31</f>
        <v>21.576226582921912</v>
      </c>
      <c r="CU31">
        <f>外轮廓!CU31-内轮廓!CU31</f>
        <v>21.577969665740973</v>
      </c>
      <c r="CV31">
        <f>外轮廓!CV31-内轮廓!CV31</f>
        <v>21.5810774192229</v>
      </c>
      <c r="CW31">
        <f>外轮廓!CW31-内轮廓!CW31</f>
        <v>21.593344824909785</v>
      </c>
      <c r="CX31">
        <f>外轮廓!CX31-内轮廓!CX31</f>
        <v>21.636709728622563</v>
      </c>
      <c r="CY31">
        <f>外轮廓!CY31-内轮廓!CY31</f>
        <v>21.739296684742826</v>
      </c>
      <c r="CZ31">
        <f>外轮廓!CZ31-内轮廓!CZ31</f>
        <v>21.984837032263151</v>
      </c>
      <c r="DA31">
        <f>外轮廓!DA31-内轮廓!DA31</f>
        <v>22.499412188101886</v>
      </c>
      <c r="DB31">
        <f>外轮廓!DB31-内轮廓!DB31</f>
        <v>21.855388644896877</v>
      </c>
      <c r="DC31">
        <f>外轮廓!DC31-内轮廓!DC31</f>
        <v>21.62583123661075</v>
      </c>
      <c r="DD31">
        <f>外轮廓!DD31-内轮廓!DD31</f>
        <v>21.587363924968322</v>
      </c>
      <c r="DE31">
        <f>外轮廓!DE31-内轮廓!DE31</f>
        <v>21.583332395173521</v>
      </c>
      <c r="DF31">
        <f>外轮廓!DF31-内轮廓!DF31</f>
        <v>21.580624414263362</v>
      </c>
      <c r="DG31">
        <f>外轮廓!DG31-内轮廓!DG31</f>
        <v>21.578760297596261</v>
      </c>
      <c r="DH31">
        <f>外轮廓!DH31-内轮廓!DH31</f>
        <v>21.577509310198032</v>
      </c>
      <c r="DI31">
        <f>外轮廓!DI31-内轮廓!DI31</f>
        <v>21.576735165138103</v>
      </c>
      <c r="DJ31">
        <f>外轮廓!DJ31-内轮廓!DJ31</f>
        <v>21.578604899924549</v>
      </c>
      <c r="DK31">
        <f>外轮廓!DK31-内轮廓!DK31</f>
        <v>21.582909245797289</v>
      </c>
      <c r="DL31">
        <f>外轮廓!DL31-内轮廓!DL31</f>
        <v>21.593288386857417</v>
      </c>
      <c r="DM31">
        <f>外轮廓!DM31-内轮廓!DM31</f>
        <v>21.637466644996813</v>
      </c>
      <c r="DN31">
        <f>外轮廓!DN31-内轮廓!DN31</f>
        <v>21.740357390912287</v>
      </c>
      <c r="DO31">
        <f>外轮廓!DO31-内轮廓!DO31</f>
        <v>21.985339471086007</v>
      </c>
      <c r="DP31">
        <f>外轮廓!DP31-内轮廓!DP31</f>
        <v>22.499191631647157</v>
      </c>
      <c r="DQ31">
        <f>外轮廓!DQ31-内轮廓!DQ31</f>
        <v>21.858867977452064</v>
      </c>
      <c r="DR31">
        <f>外轮廓!DR31-内轮廓!DR31</f>
        <v>21.630049915382862</v>
      </c>
      <c r="DS31">
        <f>外轮廓!DS31-内轮廓!DS31</f>
        <v>21.59163949631867</v>
      </c>
      <c r="DT31">
        <f>外轮廓!DT31-内轮廓!DT31</f>
        <v>21.588047505842169</v>
      </c>
      <c r="DU31">
        <f>外轮廓!DU31-内轮廓!DU31</f>
        <v>21.584668927098235</v>
      </c>
      <c r="DV31">
        <f>外轮廓!DV31-内轮廓!DV31</f>
        <v>21.582747140168713</v>
      </c>
      <c r="DW31">
        <f>外轮廓!DW31-内轮廓!DW31</f>
        <v>21.579322842187842</v>
      </c>
      <c r="DX31">
        <f>外轮廓!DX31-内轮廓!DX31</f>
        <v>21.579105137542783</v>
      </c>
      <c r="DY31">
        <f>外轮廓!DY31-内轮廓!DY31</f>
        <v>21.578227274650324</v>
      </c>
      <c r="DZ31">
        <f>外轮廓!DZ31-内轮廓!DZ31</f>
        <v>21.579700534797361</v>
      </c>
      <c r="EA31">
        <f>外轮廓!EA31-内轮廓!EA31</f>
        <v>21.583528045452013</v>
      </c>
      <c r="EB31">
        <f>外轮廓!EB31-内轮廓!EB31</f>
        <v>21.595198005799197</v>
      </c>
      <c r="EC31">
        <f>外轮廓!EC31-内轮廓!EC31</f>
        <v>21.636475979586059</v>
      </c>
      <c r="ED31">
        <f>外轮廓!ED31-内轮廓!ED31</f>
        <v>21.739972804739509</v>
      </c>
      <c r="EE31">
        <f>外轮廓!EE31-内轮廓!EE31</f>
        <v>21.984139022466401</v>
      </c>
      <c r="EF31">
        <f>外轮廓!EF31-内轮廓!EF31</f>
        <v>22.49977368879442</v>
      </c>
      <c r="EG31">
        <f>外轮廓!EG31-内轮廓!EG31</f>
        <v>21.859970495416746</v>
      </c>
      <c r="EH31">
        <f>外轮廓!EH31-内轮廓!EH31</f>
        <v>21.632709687284333</v>
      </c>
      <c r="EI31">
        <f>外轮廓!EI31-内轮廓!EI31</f>
        <v>21.59384277283948</v>
      </c>
      <c r="EJ31">
        <f>外轮廓!EJ31-内轮廓!EJ31</f>
        <v>21.591133155810937</v>
      </c>
      <c r="EK31">
        <f>外轮廓!EK31-内轮廓!EK31</f>
        <v>21.589813550900679</v>
      </c>
      <c r="EL31">
        <f>外轮廓!EL31-内轮廓!EL31</f>
        <v>21.586428412162142</v>
      </c>
      <c r="EM31">
        <f>外轮廓!EM31-内轮廓!EM31</f>
        <v>21.583770830515491</v>
      </c>
      <c r="EN31">
        <f>外轮廓!EN31-内轮廓!EN31</f>
        <v>21.580513087400426</v>
      </c>
      <c r="EO31">
        <f>外轮廓!EO31-内轮廓!EO31</f>
        <v>21.579962910120855</v>
      </c>
      <c r="EP31">
        <f>外轮廓!EP31-内轮廓!EP31</f>
        <v>21.579381595406836</v>
      </c>
      <c r="EQ31">
        <f>外轮廓!EQ31-内轮廓!EQ31</f>
        <v>21.580126893106275</v>
      </c>
      <c r="ER31">
        <f>外轮廓!ER31-内轮廓!ER31</f>
        <v>21.583101865737873</v>
      </c>
      <c r="ES31">
        <f>外轮廓!ES31-内轮廓!ES31</f>
        <v>21.594353917848309</v>
      </c>
      <c r="ET31">
        <f>外轮廓!ET31-内轮廓!ET31</f>
        <v>21.639139014576664</v>
      </c>
      <c r="EU31">
        <f>外轮廓!EU31-内轮廓!EU31</f>
        <v>21.742511913082204</v>
      </c>
      <c r="EV31">
        <f>外轮廓!EV31-内轮廓!EV31</f>
        <v>21.983976802050933</v>
      </c>
      <c r="EW31">
        <f>外轮廓!EW31-内轮廓!EW31</f>
        <v>22.502654862164256</v>
      </c>
      <c r="EX31">
        <f>外轮廓!EX31-内轮廓!EX31</f>
        <v>21.86904819322563</v>
      </c>
      <c r="EY31">
        <f>外轮廓!EY31-内轮廓!EY31</f>
        <v>21.640464142591767</v>
      </c>
      <c r="EZ31">
        <f>外轮廓!EZ31-内轮廓!EZ31</f>
        <v>21.59759360639756</v>
      </c>
      <c r="FA31">
        <f>外轮廓!FA31-内轮廓!FA31</f>
        <v>21.594587123090996</v>
      </c>
      <c r="FB31">
        <f>外轮廓!FB31-内轮廓!FB31</f>
        <v>21.592943509555838</v>
      </c>
      <c r="FC31">
        <f>外轮廓!FC31-内轮廓!FC31</f>
        <v>21.590921471856632</v>
      </c>
      <c r="FD31">
        <f>外轮廓!FD31-内轮廓!FD31</f>
        <v>21.587337540390763</v>
      </c>
      <c r="FE31">
        <f>外轮廓!FE31-内轮廓!FE31</f>
        <v>21.584837703453431</v>
      </c>
      <c r="FF31">
        <f>外轮廓!FF31-内轮廓!FF31</f>
        <v>21.581951415241761</v>
      </c>
      <c r="FG31">
        <f>外轮廓!FG31-内轮廓!FG31</f>
        <v>21.580966928745212</v>
      </c>
      <c r="FH31">
        <f>外轮廓!FH31-内轮廓!FH31</f>
        <v>21.580352027534907</v>
      </c>
      <c r="FI31">
        <f>外轮廓!FI31-内轮廓!FI31</f>
        <v>21.581064567093073</v>
      </c>
      <c r="FJ31">
        <f>外轮廓!FJ31-内轮廓!FJ31</f>
        <v>21.584592346119102</v>
      </c>
      <c r="FK31">
        <f>外轮廓!FK31-内轮廓!FK31</f>
        <v>21.595221253709667</v>
      </c>
      <c r="FL31">
        <f>外轮廓!FL31-内轮廓!FL31</f>
        <v>21.639519723946322</v>
      </c>
      <c r="FM31">
        <f>外轮廓!FM31-内轮廓!FM31</f>
        <v>21.739777326034726</v>
      </c>
      <c r="FN31">
        <f>外轮廓!FN31-内轮廓!FN31</f>
        <v>21.98828770907545</v>
      </c>
      <c r="FO31">
        <f>外轮廓!FO31-内轮廓!FO31</f>
        <v>22.501258569321088</v>
      </c>
      <c r="FP31">
        <f>外轮廓!FP31-内轮廓!FP31</f>
        <v>21.86331135447422</v>
      </c>
      <c r="FQ31">
        <f>外轮廓!FQ31-内轮廓!FQ31</f>
        <v>21.648568697693527</v>
      </c>
      <c r="FR31">
        <f>外轮廓!FR31-内轮廓!FR31</f>
        <v>21.602583644396262</v>
      </c>
      <c r="FS31">
        <f>外轮廓!FS31-内轮廓!FS31</f>
        <v>21.596838826763843</v>
      </c>
      <c r="FT31">
        <f>外轮廓!FT31-内轮廓!FT31</f>
        <v>21.595294625173743</v>
      </c>
      <c r="FU31">
        <f>外轮廓!FU31-内轮廓!FU31</f>
        <v>21.593506186433025</v>
      </c>
      <c r="FV31">
        <f>外轮廓!FV31-内轮廓!FV31</f>
        <v>21.592351948023904</v>
      </c>
      <c r="FW31">
        <f>外轮廓!FW31-内轮廓!FW31</f>
        <v>21.589224156132232</v>
      </c>
      <c r="FX31">
        <f>外轮廓!FX31-内轮廓!FX31</f>
        <v>21.585933460532253</v>
      </c>
      <c r="FY31">
        <f>外轮廓!FY31-内轮廓!FY31</f>
        <v>21.583583775489096</v>
      </c>
      <c r="FZ31">
        <f>外轮廓!FZ31-内轮廓!FZ31</f>
        <v>21.581397663536379</v>
      </c>
      <c r="GA31">
        <f>外轮廓!GA31-内轮廓!GA31</f>
        <v>21.582016710863336</v>
      </c>
      <c r="GB31">
        <f>外轮廓!GB31-内轮廓!GB31</f>
        <v>21.581131731909444</v>
      </c>
      <c r="GC31">
        <f>外轮廓!GC31-内轮廓!GC31</f>
        <v>21.584742498599802</v>
      </c>
      <c r="GD31">
        <f>外轮廓!GD31-内轮廓!GD31</f>
        <v>21.595787866501873</v>
      </c>
      <c r="GE31">
        <f>外轮廓!GE31-内轮廓!GE31</f>
        <v>21.639548276640056</v>
      </c>
      <c r="GF31">
        <f>外轮廓!GF31-内轮廓!GF31</f>
        <v>21.743278524844719</v>
      </c>
      <c r="GG31">
        <f>外轮廓!GG31-内轮廓!GG31</f>
        <v>21.98492129191132</v>
      </c>
      <c r="GH31">
        <f>外轮廓!GH31-内轮廓!GH31</f>
        <v>22.499522861405651</v>
      </c>
    </row>
    <row r="32" spans="1:190" x14ac:dyDescent="0.2">
      <c r="A32" s="1">
        <v>31</v>
      </c>
      <c r="B32">
        <f>外轮廓!B32-内轮廓!B32</f>
        <v>22.242719495955392</v>
      </c>
      <c r="C32">
        <f>外轮廓!C32-内轮廓!C32</f>
        <v>22.545284806798485</v>
      </c>
      <c r="D32">
        <f>外轮廓!D32-内轮廓!D32</f>
        <v>21.93391640440111</v>
      </c>
      <c r="E32">
        <f>外轮廓!E32-内轮廓!E32</f>
        <v>21.969559620018366</v>
      </c>
      <c r="F32">
        <f>外轮廓!F32-内轮廓!F32</f>
        <v>22.497717186498988</v>
      </c>
      <c r="G32">
        <f>外轮廓!G32-内轮廓!G32</f>
        <v>21.831247528134895</v>
      </c>
      <c r="H32">
        <f>外轮廓!H32-内轮廓!H32</f>
        <v>21.700649574253973</v>
      </c>
      <c r="I32">
        <f>外轮廓!I32-内轮廓!I32</f>
        <v>21.938928658697343</v>
      </c>
      <c r="J32">
        <f>外轮廓!J32-内轮廓!J32</f>
        <v>22.497616888212484</v>
      </c>
      <c r="K32">
        <f>外轮廓!K32-内轮廓!K32</f>
        <v>21.792939949826767</v>
      </c>
      <c r="L32">
        <f>外轮廓!L32-内轮廓!L32</f>
        <v>21.589216761244515</v>
      </c>
      <c r="M32">
        <f>外轮廓!M32-内轮廓!M32</f>
        <v>21.674843746327916</v>
      </c>
      <c r="N32">
        <f>外轮廓!N32-内轮廓!N32</f>
        <v>21.940109403819967</v>
      </c>
      <c r="O32">
        <f>外轮廓!O32-内轮廓!O32</f>
        <v>22.498847420220436</v>
      </c>
      <c r="P32">
        <f>外轮廓!P32-内轮廓!P32</f>
        <v>21.785953833506106</v>
      </c>
      <c r="Q32">
        <f>外轮廓!Q32-内轮廓!Q32</f>
        <v>21.544596413592444</v>
      </c>
      <c r="R32">
        <f>外轮廓!R32-内轮廓!R32</f>
        <v>21.564508847441836</v>
      </c>
      <c r="S32">
        <f>外轮廓!S32-内轮廓!S32</f>
        <v>21.676050008352284</v>
      </c>
      <c r="T32">
        <f>外轮廓!T32-内轮廓!T32</f>
        <v>21.94172247169228</v>
      </c>
      <c r="U32">
        <f>外轮廓!U32-内轮廓!U32</f>
        <v>22.500331152529945</v>
      </c>
      <c r="V32">
        <f>外轮廓!V32-内轮廓!V32</f>
        <v>21.785702866579619</v>
      </c>
      <c r="W32">
        <f>外轮廓!W32-内轮廓!W32</f>
        <v>21.534401896814643</v>
      </c>
      <c r="X32">
        <f>外轮廓!X32-内轮廓!X32</f>
        <v>21.518749790576287</v>
      </c>
      <c r="Y32">
        <f>外轮廓!Y32-内轮廓!Y32</f>
        <v>21.566822117011462</v>
      </c>
      <c r="Z32">
        <f>外轮廓!Z32-内轮廓!Z32</f>
        <v>21.677539215608959</v>
      </c>
      <c r="AA32">
        <f>外轮廓!AA32-内轮廓!AA32</f>
        <v>21.943510958603028</v>
      </c>
      <c r="AB32">
        <f>外轮廓!AB32-内轮廓!AB32</f>
        <v>22.501943770546646</v>
      </c>
      <c r="AC32">
        <f>外轮廓!AC32-内轮廓!AC32</f>
        <v>21.788326453778296</v>
      </c>
      <c r="AD32">
        <f>外轮廓!AD32-内轮廓!AD32</f>
        <v>21.53461406195121</v>
      </c>
      <c r="AE32">
        <f>外轮廓!AE32-内轮廓!AE32</f>
        <v>21.507828115792094</v>
      </c>
      <c r="AF32">
        <f>外轮廓!AF32-内轮廓!AF32</f>
        <v>21.521165776630056</v>
      </c>
      <c r="AG32">
        <f>外轮廓!AG32-内轮廓!AG32</f>
        <v>21.568396175278245</v>
      </c>
      <c r="AH32">
        <f>外轮廓!AH32-内轮廓!AH32</f>
        <v>21.680697265286923</v>
      </c>
      <c r="AI32">
        <f>外轮廓!AI32-内轮廓!AI32</f>
        <v>21.944656172204205</v>
      </c>
      <c r="AJ32">
        <f>外轮廓!AJ32-内轮廓!AJ32</f>
        <v>22.50258021513649</v>
      </c>
      <c r="AK32">
        <f>外轮廓!AK32-内轮廓!AK32</f>
        <v>21.790200400456257</v>
      </c>
      <c r="AL32">
        <f>外轮廓!AL32-内轮廓!AL32</f>
        <v>21.534649717606825</v>
      </c>
      <c r="AM32">
        <f>外轮廓!AM32-内轮廓!AM32</f>
        <v>21.506151799161501</v>
      </c>
      <c r="AN32">
        <f>外轮廓!AN32-内轮廓!AN32</f>
        <v>21.508738605168546</v>
      </c>
      <c r="AO32">
        <f>外轮廓!AO32-内轮廓!AO32</f>
        <v>21.522118989336356</v>
      </c>
      <c r="AP32">
        <f>外轮廓!AP32-内轮廓!AP32</f>
        <v>21.570097804894374</v>
      </c>
      <c r="AQ32">
        <f>外轮廓!AQ32-内轮廓!AQ32</f>
        <v>21.681539724075328</v>
      </c>
      <c r="AR32">
        <f>外轮廓!AR32-内轮廓!AR32</f>
        <v>21.946261350560441</v>
      </c>
      <c r="AS32">
        <f>外轮廓!AS32-内轮廓!AS32</f>
        <v>22.503118485557486</v>
      </c>
      <c r="AT32">
        <f>外轮廓!AT32-内轮廓!AT32</f>
        <v>21.793164234527808</v>
      </c>
      <c r="AU32">
        <f>外轮廓!AU32-内轮廓!AU32</f>
        <v>21.537580723988825</v>
      </c>
      <c r="AV32">
        <f>外轮廓!AV32-内轮廓!AV32</f>
        <v>21.505996165993274</v>
      </c>
      <c r="AW32">
        <f>外轮廓!AW32-内轮廓!AW32</f>
        <v>21.506698567373569</v>
      </c>
      <c r="AX32">
        <f>外轮廓!AX32-内轮廓!AX32</f>
        <v>21.510951408403869</v>
      </c>
      <c r="AY32">
        <f>外轮廓!AY32-内轮廓!AY32</f>
        <v>21.524569883089619</v>
      </c>
      <c r="AZ32">
        <f>外轮廓!AZ32-内轮廓!AZ32</f>
        <v>21.570802775609927</v>
      </c>
      <c r="BA32">
        <f>外轮廓!BA32-内轮廓!BA32</f>
        <v>21.682625973114042</v>
      </c>
      <c r="BB32">
        <f>外轮廓!BB32-内轮廓!BB32</f>
        <v>21.946732430628273</v>
      </c>
      <c r="BC32">
        <f>外轮廓!BC32-内轮廓!BC32</f>
        <v>22.503140412024621</v>
      </c>
      <c r="BD32">
        <f>外轮廓!BD32-内轮廓!BD32</f>
        <v>21.796257315637121</v>
      </c>
      <c r="BE32">
        <f>外轮廓!BE32-内轮廓!BE32</f>
        <v>21.540867754796047</v>
      </c>
      <c r="BF32">
        <f>外轮廓!BF32-内轮廓!BF32</f>
        <v>21.507160109355304</v>
      </c>
      <c r="BG32">
        <f>外轮廓!BG32-内轮廓!BG32</f>
        <v>21.506308124307608</v>
      </c>
      <c r="BH32">
        <f>外轮廓!BH32-内轮廓!BH32</f>
        <v>21.507703330557199</v>
      </c>
      <c r="BI32">
        <f>外轮廓!BI32-内轮廓!BI32</f>
        <v>21.511661354403188</v>
      </c>
      <c r="BJ32">
        <f>外轮廓!BJ32-内轮廓!BJ32</f>
        <v>21.525604095655851</v>
      </c>
      <c r="BK32">
        <f>外轮廓!BK32-内轮廓!BK32</f>
        <v>21.572295978161314</v>
      </c>
      <c r="BL32">
        <f>外轮廓!BL32-内轮廓!BL32</f>
        <v>21.68357943364451</v>
      </c>
      <c r="BM32">
        <f>外轮廓!BM32-内轮廓!BM32</f>
        <v>21.946870856041784</v>
      </c>
      <c r="BN32">
        <f>外轮廓!BN32-内轮廓!BN32</f>
        <v>22.504878407629889</v>
      </c>
      <c r="BO32">
        <f>外轮廓!BO32-内轮廓!BO32</f>
        <v>21.800884385196653</v>
      </c>
      <c r="BP32">
        <f>外轮廓!BP32-内轮廓!BP32</f>
        <v>21.546474661812113</v>
      </c>
      <c r="BQ32">
        <f>外轮廓!BQ32-内轮廓!BQ32</f>
        <v>21.510136148953016</v>
      </c>
      <c r="BR32">
        <f>外轮廓!BR32-内轮廓!BR32</f>
        <v>21.508345072489988</v>
      </c>
      <c r="BS32">
        <f>外轮廓!BS32-内轮廓!BS32</f>
        <v>21.508069070376806</v>
      </c>
      <c r="BT32">
        <f>外轮廓!BT32-内轮廓!BT32</f>
        <v>21.509480394501551</v>
      </c>
      <c r="BU32">
        <f>外轮廓!BU32-内轮廓!BU32</f>
        <v>21.513632021564298</v>
      </c>
      <c r="BV32">
        <f>外轮廓!BV32-内轮廓!BV32</f>
        <v>21.527821381287879</v>
      </c>
      <c r="BW32">
        <f>外轮廓!BW32-内轮廓!BW32</f>
        <v>21.574006026887027</v>
      </c>
      <c r="BX32">
        <f>外轮廓!BX32-内轮廓!BX32</f>
        <v>21.683630667776114</v>
      </c>
      <c r="BY32">
        <f>外轮廓!BY32-内轮廓!BY32</f>
        <v>21.947798725286987</v>
      </c>
      <c r="BZ32">
        <f>外轮廓!BZ32-内轮廓!BZ32</f>
        <v>22.504970011743772</v>
      </c>
      <c r="CA32">
        <f>外轮廓!CA32-内轮廓!CA32</f>
        <v>21.804135522954809</v>
      </c>
      <c r="CB32">
        <f>外轮廓!CB32-内轮廓!CB32</f>
        <v>21.550570036574186</v>
      </c>
      <c r="CC32">
        <f>外轮廓!CC32-内轮廓!CC32</f>
        <v>21.514783724275112</v>
      </c>
      <c r="CD32">
        <f>外轮廓!CD32-内轮廓!CD32</f>
        <v>21.511032009643827</v>
      </c>
      <c r="CE32">
        <f>外轮廓!CE32-内轮廓!CE32</f>
        <v>21.509710013316734</v>
      </c>
      <c r="CF32">
        <f>外轮廓!CF32-内轮廓!CF32</f>
        <v>21.509842714362591</v>
      </c>
      <c r="CG32">
        <f>外轮廓!CG32-内轮廓!CG32</f>
        <v>21.511218779101839</v>
      </c>
      <c r="CH32">
        <f>外轮廓!CH32-内轮廓!CH32</f>
        <v>21.515007928600355</v>
      </c>
      <c r="CI32">
        <f>外轮廓!CI32-内轮廓!CI32</f>
        <v>21.528008819229456</v>
      </c>
      <c r="CJ32">
        <f>外轮廓!CJ32-内轮廓!CJ32</f>
        <v>21.574450462293711</v>
      </c>
      <c r="CK32">
        <f>外轮廓!CK32-内轮廓!CK32</f>
        <v>21.6856102554746</v>
      </c>
      <c r="CL32">
        <f>外轮廓!CL32-内轮廓!CL32</f>
        <v>21.94979217834014</v>
      </c>
      <c r="CM32">
        <f>外轮廓!CM32-内轮廓!CM32</f>
        <v>22.505356819850277</v>
      </c>
      <c r="CN32">
        <f>外轮廓!CN32-内轮廓!CN32</f>
        <v>21.808269742839059</v>
      </c>
      <c r="CO32">
        <f>外轮廓!CO32-内轮廓!CO32</f>
        <v>21.556977461421738</v>
      </c>
      <c r="CP32">
        <f>外轮廓!CP32-内轮廓!CP32</f>
        <v>21.518610589029564</v>
      </c>
      <c r="CQ32">
        <f>外轮廓!CQ32-内轮廓!CQ32</f>
        <v>21.514584806406688</v>
      </c>
      <c r="CR32">
        <f>外轮廓!CR32-内轮廓!CR32</f>
        <v>21.511672717129791</v>
      </c>
      <c r="CS32">
        <f>外轮廓!CS32-内轮廓!CS32</f>
        <v>21.510901105068712</v>
      </c>
      <c r="CT32">
        <f>外轮廓!CT32-内轮廓!CT32</f>
        <v>21.510614839990758</v>
      </c>
      <c r="CU32">
        <f>外轮廓!CU32-内轮廓!CU32</f>
        <v>21.512002644731112</v>
      </c>
      <c r="CV32">
        <f>外轮廓!CV32-内轮廓!CV32</f>
        <v>21.515720646209076</v>
      </c>
      <c r="CW32">
        <f>外轮廓!CW32-内轮廓!CW32</f>
        <v>21.528897856665175</v>
      </c>
      <c r="CX32">
        <f>外轮廓!CX32-内轮廓!CX32</f>
        <v>21.574857565463638</v>
      </c>
      <c r="CY32">
        <f>外轮廓!CY32-内轮廓!CY32</f>
        <v>21.685690983509069</v>
      </c>
      <c r="CZ32">
        <f>外轮廓!CZ32-内轮廓!CZ32</f>
        <v>21.948628655992401</v>
      </c>
      <c r="DA32">
        <f>外轮廓!DA32-内轮廓!DA32</f>
        <v>22.505347932728178</v>
      </c>
      <c r="DB32">
        <f>外轮廓!DB32-内轮廓!DB32</f>
        <v>21.810230482293939</v>
      </c>
      <c r="DC32">
        <f>外轮廓!DC32-内轮廓!DC32</f>
        <v>21.561564291643236</v>
      </c>
      <c r="DD32">
        <f>外轮廓!DD32-内轮廓!DD32</f>
        <v>21.522951432786513</v>
      </c>
      <c r="DE32">
        <f>外轮廓!DE32-内轮廓!DE32</f>
        <v>21.518957251269079</v>
      </c>
      <c r="DF32">
        <f>外轮廓!DF32-内轮廓!DF32</f>
        <v>21.515410272946617</v>
      </c>
      <c r="DG32">
        <f>外轮廓!DG32-内轮廓!DG32</f>
        <v>21.513617672630026</v>
      </c>
      <c r="DH32">
        <f>外轮廓!DH32-内轮廓!DH32</f>
        <v>21.512039656672201</v>
      </c>
      <c r="DI32">
        <f>外轮廓!DI32-内轮廓!DI32</f>
        <v>21.51151230095472</v>
      </c>
      <c r="DJ32">
        <f>外轮廓!DJ32-内轮廓!DJ32</f>
        <v>21.512885923730053</v>
      </c>
      <c r="DK32">
        <f>外轮廓!DK32-内轮廓!DK32</f>
        <v>21.5173537278514</v>
      </c>
      <c r="DL32">
        <f>外轮廓!DL32-内轮廓!DL32</f>
        <v>21.529462645496437</v>
      </c>
      <c r="DM32">
        <f>外轮廓!DM32-内轮廓!DM32</f>
        <v>21.575097228303257</v>
      </c>
      <c r="DN32">
        <f>外轮廓!DN32-内轮廓!DN32</f>
        <v>21.685413604582791</v>
      </c>
      <c r="DO32">
        <f>外轮廓!DO32-内轮廓!DO32</f>
        <v>21.948545984690377</v>
      </c>
      <c r="DP32">
        <f>外轮廓!DP32-内轮廓!DP32</f>
        <v>22.504317232272712</v>
      </c>
      <c r="DQ32">
        <f>外轮廓!DQ32-内轮廓!DQ32</f>
        <v>21.81378556370818</v>
      </c>
      <c r="DR32">
        <f>外轮廓!DR32-内轮廓!DR32</f>
        <v>21.565944920514838</v>
      </c>
      <c r="DS32">
        <f>外轮廓!DS32-内轮廓!DS32</f>
        <v>21.527094069136069</v>
      </c>
      <c r="DT32">
        <f>外轮廓!DT32-内轮廓!DT32</f>
        <v>21.522896204794172</v>
      </c>
      <c r="DU32">
        <f>外轮廓!DU32-内轮廓!DU32</f>
        <v>21.520677161689022</v>
      </c>
      <c r="DV32">
        <f>外轮廓!DV32-内轮廓!DV32</f>
        <v>21.51774737799424</v>
      </c>
      <c r="DW32">
        <f>外轮廓!DW32-内轮廓!DW32</f>
        <v>21.514468794872904</v>
      </c>
      <c r="DX32">
        <f>外轮廓!DX32-内轮廓!DX32</f>
        <v>21.512993419680384</v>
      </c>
      <c r="DY32">
        <f>外轮廓!DY32-内轮廓!DY32</f>
        <v>21.512674484241934</v>
      </c>
      <c r="DZ32">
        <f>外轮廓!DZ32-内轮廓!DZ32</f>
        <v>21.515384366734573</v>
      </c>
      <c r="EA32">
        <f>外轮廓!EA32-内轮廓!EA32</f>
        <v>21.517554990664053</v>
      </c>
      <c r="EB32">
        <f>外轮廓!EB32-内轮廓!EB32</f>
        <v>21.530738477234159</v>
      </c>
      <c r="EC32">
        <f>外轮廓!EC32-内轮廓!EC32</f>
        <v>21.576165608780563</v>
      </c>
      <c r="ED32">
        <f>外轮廓!ED32-内轮廓!ED32</f>
        <v>21.686924722263313</v>
      </c>
      <c r="EE32">
        <f>外轮廓!EE32-内轮廓!EE32</f>
        <v>21.94808908397215</v>
      </c>
      <c r="EF32">
        <f>外轮廓!EF32-内轮廓!EF32</f>
        <v>22.506454425533711</v>
      </c>
      <c r="EG32">
        <f>外轮廓!EG32-内轮廓!EG32</f>
        <v>21.814784655065466</v>
      </c>
      <c r="EH32">
        <f>外轮廓!EH32-内轮廓!EH32</f>
        <v>21.568953574607299</v>
      </c>
      <c r="EI32">
        <f>外轮廓!EI32-内轮廓!EI32</f>
        <v>21.530217334512137</v>
      </c>
      <c r="EJ32">
        <f>外轮廓!EJ32-内轮廓!EJ32</f>
        <v>21.526584343519161</v>
      </c>
      <c r="EK32">
        <f>外轮廓!EK32-内轮廓!EK32</f>
        <v>21.524169575839522</v>
      </c>
      <c r="EL32">
        <f>外轮廓!EL32-内轮廓!EL32</f>
        <v>21.521841773239643</v>
      </c>
      <c r="EM32">
        <f>外轮廓!EM32-内轮廓!EM32</f>
        <v>21.518827953554016</v>
      </c>
      <c r="EN32">
        <f>外轮廓!EN32-内轮廓!EN32</f>
        <v>21.516096074740759</v>
      </c>
      <c r="EO32">
        <f>外轮廓!EO32-内轮廓!EO32</f>
        <v>21.513732293806839</v>
      </c>
      <c r="EP32">
        <f>外轮廓!EP32-内轮廓!EP32</f>
        <v>21.513760331675464</v>
      </c>
      <c r="EQ32">
        <f>外轮廓!EQ32-内轮廓!EQ32</f>
        <v>21.515318973416797</v>
      </c>
      <c r="ER32">
        <f>外轮廓!ER32-内轮廓!ER32</f>
        <v>21.518346261376301</v>
      </c>
      <c r="ES32">
        <f>外轮廓!ES32-内轮廓!ES32</f>
        <v>21.531255796648331</v>
      </c>
      <c r="ET32">
        <f>外轮廓!ET32-内轮廓!ET32</f>
        <v>21.578093440013276</v>
      </c>
      <c r="EU32">
        <f>外轮廓!EU32-内轮廓!EU32</f>
        <v>21.688595104408463</v>
      </c>
      <c r="EV32">
        <f>外轮廓!EV32-内轮廓!EV32</f>
        <v>21.949686296542239</v>
      </c>
      <c r="EW32">
        <f>外轮廓!EW32-内轮廓!EW32</f>
        <v>22.509132728366815</v>
      </c>
      <c r="EX32">
        <f>外轮廓!EX32-内轮廓!EX32</f>
        <v>21.823289492245927</v>
      </c>
      <c r="EY32">
        <f>外轮廓!EY32-内轮廓!EY32</f>
        <v>21.576133483443726</v>
      </c>
      <c r="EZ32">
        <f>外轮廓!EZ32-内轮廓!EZ32</f>
        <v>21.533392746585584</v>
      </c>
      <c r="FA32">
        <f>外轮廓!FA32-内轮廓!FA32</f>
        <v>21.530061724587014</v>
      </c>
      <c r="FB32">
        <f>外轮廓!FB32-内轮廓!FB32</f>
        <v>21.527969584904483</v>
      </c>
      <c r="FC32">
        <f>外轮廓!FC32-内轮廓!FC32</f>
        <v>21.52547169172243</v>
      </c>
      <c r="FD32">
        <f>外轮廓!FD32-内轮廓!FD32</f>
        <v>21.522339678462053</v>
      </c>
      <c r="FE32">
        <f>外轮廓!FE32-内轮廓!FE32</f>
        <v>21.519016503874667</v>
      </c>
      <c r="FF32">
        <f>外轮廓!FF32-内轮廓!FF32</f>
        <v>21.516492592950698</v>
      </c>
      <c r="FG32">
        <f>外轮廓!FG32-内轮廓!FG32</f>
        <v>21.515264449865306</v>
      </c>
      <c r="FH32">
        <f>外轮廓!FH32-内轮廓!FH32</f>
        <v>21.514400657753633</v>
      </c>
      <c r="FI32">
        <f>外轮廓!FI32-内轮廓!FI32</f>
        <v>21.515894981669177</v>
      </c>
      <c r="FJ32">
        <f>外轮廓!FJ32-内轮廓!FJ32</f>
        <v>21.518431284674882</v>
      </c>
      <c r="FK32">
        <f>外轮廓!FK32-内轮廓!FK32</f>
        <v>21.530116304154802</v>
      </c>
      <c r="FL32">
        <f>外轮廓!FL32-内轮廓!FL32</f>
        <v>21.57613971290084</v>
      </c>
      <c r="FM32">
        <f>外轮廓!FM32-内轮廓!FM32</f>
        <v>21.686755042821041</v>
      </c>
      <c r="FN32">
        <f>外轮廓!FN32-内轮廓!FN32</f>
        <v>21.951892104326966</v>
      </c>
      <c r="FO32">
        <f>外轮廓!FO32-内轮廓!FO32</f>
        <v>22.504345488187575</v>
      </c>
      <c r="FP32">
        <f>外轮廓!FP32-内轮廓!FP32</f>
        <v>21.817331078304505</v>
      </c>
      <c r="FQ32">
        <f>外轮廓!FQ32-内轮廓!FQ32</f>
        <v>21.584871727680927</v>
      </c>
      <c r="FR32">
        <f>外轮廓!FR32-内轮廓!FR32</f>
        <v>21.538984444087674</v>
      </c>
      <c r="FS32">
        <f>外轮廓!FS32-内轮廓!FS32</f>
        <v>21.531401146176094</v>
      </c>
      <c r="FT32">
        <f>外轮廓!FT32-内轮廓!FT32</f>
        <v>21.530391633679159</v>
      </c>
      <c r="FU32">
        <f>外轮廓!FU32-内轮廓!FU32</f>
        <v>21.529246886401602</v>
      </c>
      <c r="FV32">
        <f>外轮廓!FV32-内轮廓!FV32</f>
        <v>21.527524915963141</v>
      </c>
      <c r="FW32">
        <f>外轮廓!FW32-内轮廓!FW32</f>
        <v>21.523851810336588</v>
      </c>
      <c r="FX32">
        <f>外轮廓!FX32-内轮廓!FX32</f>
        <v>21.520797272923602</v>
      </c>
      <c r="FY32">
        <f>外轮廓!FY32-内轮廓!FY32</f>
        <v>21.518467350982355</v>
      </c>
      <c r="FZ32">
        <f>外轮廓!FZ32-内轮廓!FZ32</f>
        <v>21.516268826861307</v>
      </c>
      <c r="GA32">
        <f>外轮廓!GA32-内轮廓!GA32</f>
        <v>21.515587979172416</v>
      </c>
      <c r="GB32">
        <f>外轮廓!GB32-内轮廓!GB32</f>
        <v>21.516574571654672</v>
      </c>
      <c r="GC32">
        <f>外轮廓!GC32-内轮廓!GC32</f>
        <v>21.519932569323238</v>
      </c>
      <c r="GD32">
        <f>外轮廓!GD32-内轮廓!GD32</f>
        <v>21.533442913276986</v>
      </c>
      <c r="GE32">
        <f>外轮廓!GE32-内轮廓!GE32</f>
        <v>21.578101380840543</v>
      </c>
      <c r="GF32">
        <f>外轮廓!GF32-内轮廓!GF32</f>
        <v>21.684712173640179</v>
      </c>
      <c r="GG32">
        <f>外轮廓!GG32-内轮廓!GG32</f>
        <v>21.948547349155454</v>
      </c>
      <c r="GH32">
        <f>外轮廓!GH32-内轮廓!GH32</f>
        <v>22.505901100163797</v>
      </c>
    </row>
    <row r="33" spans="1:190" x14ac:dyDescent="0.2">
      <c r="A33" s="1">
        <v>32</v>
      </c>
      <c r="B33">
        <f>外轮廓!B33-内轮廓!B33</f>
        <v>22.217949480686045</v>
      </c>
      <c r="C33">
        <f>外轮廓!C33-内轮廓!C33</f>
        <v>22.511774342811954</v>
      </c>
      <c r="D33">
        <f>外轮廓!D33-内轮廓!D33</f>
        <v>21.895706707888877</v>
      </c>
      <c r="E33">
        <f>外轮廓!E33-内轮廓!E33</f>
        <v>21.932417357669443</v>
      </c>
      <c r="F33">
        <f>外轮廓!F33-内轮廓!F33</f>
        <v>22.46471709459351</v>
      </c>
      <c r="G33">
        <f>外轮廓!G33-内轮廓!G33</f>
        <v>21.789042658856296</v>
      </c>
      <c r="H33">
        <f>外轮廓!H33-内轮廓!H33</f>
        <v>21.648129769752444</v>
      </c>
      <c r="I33">
        <f>外轮廓!I33-内轮廓!I33</f>
        <v>21.901996392879646</v>
      </c>
      <c r="J33">
        <f>外轮廓!J33-内轮廓!J33</f>
        <v>22.464233828754203</v>
      </c>
      <c r="K33">
        <f>外轮廓!K33-内轮廓!K33</f>
        <v>21.748213349202693</v>
      </c>
      <c r="L33">
        <f>外轮廓!L33-内轮廓!L33</f>
        <v>21.530277922539177</v>
      </c>
      <c r="M33">
        <f>外轮廓!M33-内轮廓!M33</f>
        <v>21.623490807281136</v>
      </c>
      <c r="N33">
        <f>外轮廓!N33-内轮廓!N33</f>
        <v>21.904069002119478</v>
      </c>
      <c r="O33">
        <f>外轮廓!O33-内轮廓!O33</f>
        <v>22.466022927101328</v>
      </c>
      <c r="P33">
        <f>外轮廓!P33-内轮廓!P33</f>
        <v>21.740801512860706</v>
      </c>
      <c r="Q33">
        <f>外轮廓!Q33-内轮廓!Q33</f>
        <v>21.482880462576091</v>
      </c>
      <c r="R33">
        <f>外轮廓!R33-内轮廓!R33</f>
        <v>21.506587650906916</v>
      </c>
      <c r="S33">
        <f>外轮廓!S33-内轮廓!S33</f>
        <v>21.623614437066458</v>
      </c>
      <c r="T33">
        <f>外轮廓!T33-内轮廓!T33</f>
        <v>21.905138047484286</v>
      </c>
      <c r="U33">
        <f>外轮廓!U33-内轮廓!U33</f>
        <v>22.466941532723197</v>
      </c>
      <c r="V33">
        <f>外轮廓!V33-内轮廓!V33</f>
        <v>21.740046453210667</v>
      </c>
      <c r="W33">
        <f>外轮廓!W33-内轮廓!W33</f>
        <v>21.471422908393819</v>
      </c>
      <c r="X33">
        <f>外轮廓!X33-内轮廓!X33</f>
        <v>21.457575080073603</v>
      </c>
      <c r="Y33">
        <f>外轮廓!Y33-内轮廓!Y33</f>
        <v>21.507176117213234</v>
      </c>
      <c r="Z33">
        <f>外轮廓!Z33-内轮廓!Z33</f>
        <v>21.626383601827676</v>
      </c>
      <c r="AA33">
        <f>外轮廓!AA33-内轮廓!AA33</f>
        <v>21.907580579277997</v>
      </c>
      <c r="AB33">
        <f>外轮廓!AB33-内轮廓!AB33</f>
        <v>22.468460758343419</v>
      </c>
      <c r="AC33">
        <f>外轮廓!AC33-内轮廓!AC33</f>
        <v>21.743363254630808</v>
      </c>
      <c r="AD33">
        <f>外轮廓!AD33-内轮廓!AD33</f>
        <v>21.470755220121646</v>
      </c>
      <c r="AE33">
        <f>外轮廓!AE33-内轮廓!AE33</f>
        <v>21.444909558183447</v>
      </c>
      <c r="AF33">
        <f>外轮廓!AF33-内轮廓!AF33</f>
        <v>21.459296443704062</v>
      </c>
      <c r="AG33">
        <f>外轮廓!AG33-内轮廓!AG33</f>
        <v>21.508402526055647</v>
      </c>
      <c r="AH33">
        <f>外轮廓!AH33-内轮廓!AH33</f>
        <v>21.627880123981221</v>
      </c>
      <c r="AI33">
        <f>外轮廓!AI33-内轮廓!AI33</f>
        <v>21.907762678953759</v>
      </c>
      <c r="AJ33">
        <f>外轮廓!AJ33-内轮廓!AJ33</f>
        <v>22.469037530976749</v>
      </c>
      <c r="AK33">
        <f>外轮廓!AK33-内轮廓!AK33</f>
        <v>21.744659218001907</v>
      </c>
      <c r="AL33">
        <f>外轮廓!AL33-内轮廓!AL33</f>
        <v>21.470996777506834</v>
      </c>
      <c r="AM33">
        <f>外轮廓!AM33-内轮廓!AM33</f>
        <v>21.4424156942083</v>
      </c>
      <c r="AN33">
        <f>外轮廓!AN33-内轮廓!AN33</f>
        <v>21.446434589432251</v>
      </c>
      <c r="AO33">
        <f>外轮廓!AO33-内轮廓!AO33</f>
        <v>21.460708481552729</v>
      </c>
      <c r="AP33">
        <f>外轮廓!AP33-内轮廓!AP33</f>
        <v>21.510981224445771</v>
      </c>
      <c r="AQ33">
        <f>外轮廓!AQ33-内轮廓!AQ33</f>
        <v>21.628899082615426</v>
      </c>
      <c r="AR33">
        <f>外轮廓!AR33-内轮廓!AR33</f>
        <v>21.909986716347397</v>
      </c>
      <c r="AS33">
        <f>外轮廓!AS33-内轮廓!AS33</f>
        <v>22.470090259612007</v>
      </c>
      <c r="AT33">
        <f>外轮廓!AT33-内轮廓!AT33</f>
        <v>21.748362988815977</v>
      </c>
      <c r="AU33">
        <f>外轮廓!AU33-内轮廓!AU33</f>
        <v>21.473468036651852</v>
      </c>
      <c r="AV33">
        <f>外轮廓!AV33-内轮廓!AV33</f>
        <v>21.441887099811048</v>
      </c>
      <c r="AW33">
        <f>外轮廓!AW33-内轮廓!AW33</f>
        <v>21.442917113136517</v>
      </c>
      <c r="AX33">
        <f>外轮廓!AX33-内轮廓!AX33</f>
        <v>21.447844722830595</v>
      </c>
      <c r="AY33">
        <f>外轮廓!AY33-内轮廓!AY33</f>
        <v>21.462952840887503</v>
      </c>
      <c r="AZ33">
        <f>外轮廓!AZ33-内轮廓!AZ33</f>
        <v>21.512634437157921</v>
      </c>
      <c r="BA33">
        <f>外轮廓!BA33-内轮廓!BA33</f>
        <v>21.630987779127011</v>
      </c>
      <c r="BB33">
        <f>外轮廓!BB33-内轮廓!BB33</f>
        <v>21.909831837322876</v>
      </c>
      <c r="BC33">
        <f>外轮廓!BC33-内轮廓!BC33</f>
        <v>22.470858413573303</v>
      </c>
      <c r="BD33">
        <f>外轮廓!BD33-内轮廓!BD33</f>
        <v>21.750944808607485</v>
      </c>
      <c r="BE33">
        <f>外轮廓!BE33-内轮廓!BE33</f>
        <v>21.478361551333656</v>
      </c>
      <c r="BF33">
        <f>外轮廓!BF33-内轮廓!BF33</f>
        <v>21.44384071111655</v>
      </c>
      <c r="BG33">
        <f>外轮廓!BG33-内轮廓!BG33</f>
        <v>21.443740951698416</v>
      </c>
      <c r="BH33">
        <f>外轮廓!BH33-内轮廓!BH33</f>
        <v>21.444458846013113</v>
      </c>
      <c r="BI33">
        <f>外轮廓!BI33-内轮廓!BI33</f>
        <v>21.449561208611058</v>
      </c>
      <c r="BJ33">
        <f>外轮廓!BJ33-内轮廓!BJ33</f>
        <v>21.464006790195683</v>
      </c>
      <c r="BK33">
        <f>外轮廓!BK33-内轮廓!BK33</f>
        <v>21.513417081019483</v>
      </c>
      <c r="BL33">
        <f>外轮廓!BL33-内轮廓!BL33</f>
        <v>21.632393215450946</v>
      </c>
      <c r="BM33">
        <f>外轮廓!BM33-内轮廓!BM33</f>
        <v>21.910332759452324</v>
      </c>
      <c r="BN33">
        <f>外轮廓!BN33-内轮廓!BN33</f>
        <v>22.471129007821318</v>
      </c>
      <c r="BO33">
        <f>外轮廓!BO33-内轮廓!BO33</f>
        <v>21.755846343177055</v>
      </c>
      <c r="BP33">
        <f>外轮廓!BP33-内轮廓!BP33</f>
        <v>21.483376937532576</v>
      </c>
      <c r="BQ33">
        <f>外轮廓!BQ33-内轮廓!BQ33</f>
        <v>21.448105864083573</v>
      </c>
      <c r="BR33">
        <f>外轮廓!BR33-内轮廓!BR33</f>
        <v>21.445187509270141</v>
      </c>
      <c r="BS33">
        <f>外轮廓!BS33-内轮廓!BS33</f>
        <v>21.444562845077684</v>
      </c>
      <c r="BT33">
        <f>外轮廓!BT33-内轮廓!BT33</f>
        <v>21.446434966163011</v>
      </c>
      <c r="BU33">
        <f>外轮廓!BU33-内轮廓!BU33</f>
        <v>21.451457808911897</v>
      </c>
      <c r="BV33">
        <f>外轮廓!BV33-内轮廓!BV33</f>
        <v>21.464976713237746</v>
      </c>
      <c r="BW33">
        <f>外轮廓!BW33-内轮廓!BW33</f>
        <v>21.514736963606602</v>
      </c>
      <c r="BX33">
        <f>外轮廓!BX33-内轮廓!BX33</f>
        <v>21.633053820630728</v>
      </c>
      <c r="BY33">
        <f>外轮廓!BY33-内轮廓!BY33</f>
        <v>21.911611792621457</v>
      </c>
      <c r="BZ33">
        <f>外轮廓!BZ33-内轮廓!BZ33</f>
        <v>22.472003722397453</v>
      </c>
      <c r="CA33">
        <f>外轮廓!CA33-内轮廓!CA33</f>
        <v>21.75857253410414</v>
      </c>
      <c r="CB33">
        <f>外轮廓!CB33-内轮廓!CB33</f>
        <v>21.488166797646514</v>
      </c>
      <c r="CC33">
        <f>外轮廓!CC33-内轮廓!CC33</f>
        <v>21.45224710985736</v>
      </c>
      <c r="CD33">
        <f>外轮廓!CD33-内轮廓!CD33</f>
        <v>21.44781961306753</v>
      </c>
      <c r="CE33">
        <f>外轮廓!CE33-内轮廓!CE33</f>
        <v>21.446120219629719</v>
      </c>
      <c r="CF33">
        <f>外轮廓!CF33-内轮廓!CF33</f>
        <v>21.446057358429499</v>
      </c>
      <c r="CG33">
        <f>外轮廓!CG33-内轮廓!CG33</f>
        <v>21.448137725263784</v>
      </c>
      <c r="CH33">
        <f>外轮廓!CH33-内轮廓!CH33</f>
        <v>21.451964786578941</v>
      </c>
      <c r="CI33">
        <f>外轮廓!CI33-内轮廓!CI33</f>
        <v>21.467471406820465</v>
      </c>
      <c r="CJ33">
        <f>外轮廓!CJ33-内轮廓!CJ33</f>
        <v>21.516125149338684</v>
      </c>
      <c r="CK33">
        <f>外轮廓!CK33-内轮廓!CK33</f>
        <v>21.632934851043267</v>
      </c>
      <c r="CL33">
        <f>外轮廓!CL33-内轮廓!CL33</f>
        <v>21.911541490053558</v>
      </c>
      <c r="CM33">
        <f>外轮廓!CM33-内轮廓!CM33</f>
        <v>22.473293029898031</v>
      </c>
      <c r="CN33">
        <f>外轮廓!CN33-内轮廓!CN33</f>
        <v>21.763035102093887</v>
      </c>
      <c r="CO33">
        <f>外轮廓!CO33-内轮廓!CO33</f>
        <v>21.494005398810913</v>
      </c>
      <c r="CP33">
        <f>外轮廓!CP33-内轮廓!CP33</f>
        <v>21.45583099129864</v>
      </c>
      <c r="CQ33">
        <f>外轮廓!CQ33-内轮廓!CQ33</f>
        <v>21.451694779945157</v>
      </c>
      <c r="CR33">
        <f>外轮廓!CR33-内轮廓!CR33</f>
        <v>21.449432460002591</v>
      </c>
      <c r="CS33">
        <f>外轮廓!CS33-内轮廓!CS33</f>
        <v>21.447336245878937</v>
      </c>
      <c r="CT33">
        <f>外轮廓!CT33-内轮廓!CT33</f>
        <v>21.448121930496484</v>
      </c>
      <c r="CU33">
        <f>外轮廓!CU33-内轮廓!CU33</f>
        <v>21.449749812761638</v>
      </c>
      <c r="CV33">
        <f>外轮廓!CV33-内轮廓!CV33</f>
        <v>21.452912989976362</v>
      </c>
      <c r="CW33">
        <f>外轮廓!CW33-内轮廓!CW33</f>
        <v>21.467287478245908</v>
      </c>
      <c r="CX33">
        <f>外轮廓!CX33-内轮廓!CX33</f>
        <v>21.517224262137795</v>
      </c>
      <c r="CY33">
        <f>外轮廓!CY33-内轮廓!CY33</f>
        <v>21.634518228549879</v>
      </c>
      <c r="CZ33">
        <f>外轮廓!CZ33-内轮廓!CZ33</f>
        <v>21.911901333919019</v>
      </c>
      <c r="DA33">
        <f>外轮廓!DA33-内轮廓!DA33</f>
        <v>22.472556054265532</v>
      </c>
      <c r="DB33">
        <f>外轮廓!DB33-内轮廓!DB33</f>
        <v>21.764580059415231</v>
      </c>
      <c r="DC33">
        <f>外轮廓!DC33-内轮廓!DC33</f>
        <v>21.498366693133725</v>
      </c>
      <c r="DD33">
        <f>外轮廓!DD33-内轮廓!DD33</f>
        <v>21.461245835495156</v>
      </c>
      <c r="DE33">
        <f>外轮廓!DE33-内轮廓!DE33</f>
        <v>21.455756911358478</v>
      </c>
      <c r="DF33">
        <f>外轮廓!DF33-内轮廓!DF33</f>
        <v>21.453077979131521</v>
      </c>
      <c r="DG33">
        <f>外轮廓!DG33-内轮廓!DG33</f>
        <v>21.450131686801754</v>
      </c>
      <c r="DH33">
        <f>外轮廓!DH33-内轮廓!DH33</f>
        <v>21.449357267299121</v>
      </c>
      <c r="DI33">
        <f>外轮廓!DI33-内轮廓!DI33</f>
        <v>21.448641595282211</v>
      </c>
      <c r="DJ33">
        <f>外轮廓!DJ33-内轮廓!DJ33</f>
        <v>21.450028275110505</v>
      </c>
      <c r="DK33">
        <f>外轮廓!DK33-内轮廓!DK33</f>
        <v>21.45474931682061</v>
      </c>
      <c r="DL33">
        <f>外轮廓!DL33-内轮廓!DL33</f>
        <v>21.468471330335092</v>
      </c>
      <c r="DM33">
        <f>外轮廓!DM33-内轮廓!DM33</f>
        <v>21.516608237184535</v>
      </c>
      <c r="DN33">
        <f>外轮廓!DN33-内轮廓!DN33</f>
        <v>21.634414920499296</v>
      </c>
      <c r="DO33">
        <f>外轮廓!DO33-内轮廓!DO33</f>
        <v>21.912649168765817</v>
      </c>
      <c r="DP33">
        <f>外轮廓!DP33-内轮廓!DP33</f>
        <v>22.473310566812103</v>
      </c>
      <c r="DQ33">
        <f>外轮廓!DQ33-内轮廓!DQ33</f>
        <v>21.76836330041391</v>
      </c>
      <c r="DR33">
        <f>外轮廓!DR33-内轮廓!DR33</f>
        <v>21.502863648965018</v>
      </c>
      <c r="DS33">
        <f>外轮廓!DS33-内轮廓!DS33</f>
        <v>21.465223376860578</v>
      </c>
      <c r="DT33">
        <f>外轮廓!DT33-内轮廓!DT33</f>
        <v>21.460187159550983</v>
      </c>
      <c r="DU33">
        <f>外轮廓!DU33-内轮廓!DU33</f>
        <v>21.457542065455208</v>
      </c>
      <c r="DV33">
        <f>外轮廓!DV33-内轮廓!DV33</f>
        <v>21.45438967217266</v>
      </c>
      <c r="DW33">
        <f>外轮廓!DW33-内轮廓!DW33</f>
        <v>21.451357720015544</v>
      </c>
      <c r="DX33">
        <f>外轮廓!DX33-内轮廓!DX33</f>
        <v>21.450015286886263</v>
      </c>
      <c r="DY33">
        <f>外轮廓!DY33-内轮廓!DY33</f>
        <v>21.45071637878835</v>
      </c>
      <c r="DZ33">
        <f>外轮廓!DZ33-内轮廓!DZ33</f>
        <v>21.451579316376581</v>
      </c>
      <c r="EA33">
        <f>外轮廓!EA33-内轮廓!EA33</f>
        <v>21.455966260899828</v>
      </c>
      <c r="EB33">
        <f>外轮廓!EB33-内轮廓!EB33</f>
        <v>21.468592913990598</v>
      </c>
      <c r="EC33">
        <f>外轮廓!EC33-内轮廓!EC33</f>
        <v>21.517701694048327</v>
      </c>
      <c r="ED33">
        <f>外轮廓!ED33-内轮廓!ED33</f>
        <v>21.63542353317132</v>
      </c>
      <c r="EE33">
        <f>外轮廓!EE33-内轮廓!EE33</f>
        <v>21.914445766388056</v>
      </c>
      <c r="EF33">
        <f>外轮廓!EF33-内轮廓!EF33</f>
        <v>22.471496160024223</v>
      </c>
      <c r="EG33">
        <f>外轮廓!EG33-内轮廓!EG33</f>
        <v>21.769137890138431</v>
      </c>
      <c r="EH33">
        <f>外轮廓!EH33-内轮廓!EH33</f>
        <v>21.506486349240589</v>
      </c>
      <c r="EI33">
        <f>外轮廓!EI33-内轮廓!EI33</f>
        <v>21.468373961242754</v>
      </c>
      <c r="EJ33">
        <f>外轮廓!EJ33-内轮廓!EJ33</f>
        <v>21.464253375811055</v>
      </c>
      <c r="EK33">
        <f>外轮廓!EK33-内轮廓!EK33</f>
        <v>21.461857425187105</v>
      </c>
      <c r="EL33">
        <f>外轮廓!EL33-内轮廓!EL33</f>
        <v>21.458316267841454</v>
      </c>
      <c r="EM33">
        <f>外轮廓!EM33-内轮廓!EM33</f>
        <v>21.456395272817829</v>
      </c>
      <c r="EN33">
        <f>外轮廓!EN33-内轮廓!EN33</f>
        <v>21.453418101975835</v>
      </c>
      <c r="EO33">
        <f>外轮廓!EO33-内轮廓!EO33</f>
        <v>21.451691909822735</v>
      </c>
      <c r="EP33">
        <f>外轮廓!EP33-内轮廓!EP33</f>
        <v>21.451706414497231</v>
      </c>
      <c r="EQ33">
        <f>外轮廓!EQ33-内轮廓!EQ33</f>
        <v>21.452777518277834</v>
      </c>
      <c r="ER33">
        <f>外轮廓!ER33-内轮廓!ER33</f>
        <v>21.456486554879085</v>
      </c>
      <c r="ES33">
        <f>外轮廓!ES33-内轮廓!ES33</f>
        <v>21.470605089405801</v>
      </c>
      <c r="ET33">
        <f>外轮廓!ET33-内轮廓!ET33</f>
        <v>21.518385675643472</v>
      </c>
      <c r="EU33">
        <f>外轮廓!EU33-内轮廓!EU33</f>
        <v>21.636853639384356</v>
      </c>
      <c r="EV33">
        <f>外轮廓!EV33-内轮廓!EV33</f>
        <v>21.91567169518283</v>
      </c>
      <c r="EW33">
        <f>外轮廓!EW33-内轮廓!EW33</f>
        <v>22.472942763398606</v>
      </c>
      <c r="EX33">
        <f>外轮廓!EX33-内轮廓!EX33</f>
        <v>21.77702820973925</v>
      </c>
      <c r="EY33">
        <f>外轮廓!EY33-内轮廓!EY33</f>
        <v>21.514729845124592</v>
      </c>
      <c r="EZ33">
        <f>外轮廓!EZ33-内轮廓!EZ33</f>
        <v>21.471242996357056</v>
      </c>
      <c r="FA33">
        <f>外轮廓!FA33-内轮廓!FA33</f>
        <v>21.46646623677573</v>
      </c>
      <c r="FB33">
        <f>外轮廓!FB33-内轮廓!FB33</f>
        <v>21.464938024238911</v>
      </c>
      <c r="FC33">
        <f>外轮廓!FC33-内轮廓!FC33</f>
        <v>21.462690448475136</v>
      </c>
      <c r="FD33">
        <f>外轮廓!FD33-内轮廓!FD33</f>
        <v>21.459747751008649</v>
      </c>
      <c r="FE33">
        <f>外轮廓!FE33-内轮廓!FE33</f>
        <v>21.456853288272939</v>
      </c>
      <c r="FF33">
        <f>外轮廓!FF33-内轮廓!FF33</f>
        <v>21.454276422726437</v>
      </c>
      <c r="FG33">
        <f>外轮廓!FG33-内轮廓!FG33</f>
        <v>21.452579267552167</v>
      </c>
      <c r="FH33">
        <f>外轮廓!FH33-内轮廓!FH33</f>
        <v>21.451541927678733</v>
      </c>
      <c r="FI33">
        <f>外轮廓!FI33-内轮廓!FI33</f>
        <v>21.452792037285256</v>
      </c>
      <c r="FJ33">
        <f>外轮廓!FJ33-内轮廓!FJ33</f>
        <v>21.456846822061706</v>
      </c>
      <c r="FK33">
        <f>外轮廓!FK33-内轮廓!FK33</f>
        <v>21.471338561428269</v>
      </c>
      <c r="FL33">
        <f>外轮廓!FL33-内轮廓!FL33</f>
        <v>21.518490771801758</v>
      </c>
      <c r="FM33">
        <f>外轮廓!FM33-内轮廓!FM33</f>
        <v>21.63421397765061</v>
      </c>
      <c r="FN33">
        <f>外轮廓!FN33-内轮廓!FN33</f>
        <v>21.916326262997629</v>
      </c>
      <c r="FO33">
        <f>外轮廓!FO33-内轮廓!FO33</f>
        <v>22.470486965874493</v>
      </c>
      <c r="FP33">
        <f>外轮廓!FP33-内轮廓!FP33</f>
        <v>21.770777135687844</v>
      </c>
      <c r="FQ33">
        <f>外轮廓!FQ33-内轮廓!FQ33</f>
        <v>21.522300808263005</v>
      </c>
      <c r="FR33">
        <f>外轮廓!FR33-内轮廓!FR33</f>
        <v>21.477930618433305</v>
      </c>
      <c r="FS33">
        <f>外轮廓!FS33-内轮廓!FS33</f>
        <v>21.469445680436031</v>
      </c>
      <c r="FT33">
        <f>外轮廓!FT33-内轮廓!FT33</f>
        <v>21.468289020754192</v>
      </c>
      <c r="FU33">
        <f>外轮廓!FU33-内轮廓!FU33</f>
        <v>21.466677536339489</v>
      </c>
      <c r="FV33">
        <f>外轮廓!FV33-内轮廓!FV33</f>
        <v>21.464465813583438</v>
      </c>
      <c r="FW33">
        <f>外轮廓!FW33-内轮廓!FW33</f>
        <v>21.461174015748888</v>
      </c>
      <c r="FX33">
        <f>外轮廓!FX33-内轮廓!FX33</f>
        <v>21.458781959473384</v>
      </c>
      <c r="FY33">
        <f>外轮廓!FY33-内轮廓!FY33</f>
        <v>21.456018142108611</v>
      </c>
      <c r="FZ33">
        <f>外轮廓!FZ33-内轮廓!FZ33</f>
        <v>21.453648105528494</v>
      </c>
      <c r="GA33">
        <f>外轮廓!GA33-内轮廓!GA33</f>
        <v>21.452292802618054</v>
      </c>
      <c r="GB33">
        <f>外轮廓!GB33-内轮廓!GB33</f>
        <v>21.453628926742731</v>
      </c>
      <c r="GC33">
        <f>外轮廓!GC33-内轮廓!GC33</f>
        <v>21.458269264827003</v>
      </c>
      <c r="GD33">
        <f>外轮廓!GD33-内轮廓!GD33</f>
        <v>21.471052082090331</v>
      </c>
      <c r="GE33">
        <f>外轮廓!GE33-内轮廓!GE33</f>
        <v>21.520074344644378</v>
      </c>
      <c r="GF33">
        <f>外轮廓!GF33-内轮廓!GF33</f>
        <v>21.637265880355685</v>
      </c>
      <c r="GG33">
        <f>外轮廓!GG33-内轮廓!GG33</f>
        <v>21.916435387015781</v>
      </c>
      <c r="GH33">
        <f>外轮廓!GH33-内轮廓!GH33</f>
        <v>22.472979341544793</v>
      </c>
    </row>
    <row r="34" spans="1:190" x14ac:dyDescent="0.2">
      <c r="A34" s="1">
        <v>33</v>
      </c>
      <c r="B34">
        <f>外轮廓!B34-内轮廓!B34</f>
        <v>22.185643629100156</v>
      </c>
      <c r="C34">
        <f>外轮廓!C34-内轮廓!C34</f>
        <v>22.499868206638624</v>
      </c>
      <c r="D34">
        <f>外轮廓!D34-内轮廓!D34</f>
        <v>21.852128875548459</v>
      </c>
      <c r="E34">
        <f>外轮廓!E34-内轮廓!E34</f>
        <v>21.88971297854674</v>
      </c>
      <c r="F34">
        <f>外轮廓!F34-内轮廓!F34</f>
        <v>22.453291214555797</v>
      </c>
      <c r="G34">
        <f>外轮廓!G34-内轮廓!G34</f>
        <v>21.741896656608816</v>
      </c>
      <c r="H34">
        <f>外轮廓!H34-内轮廓!H34</f>
        <v>21.593126081134777</v>
      </c>
      <c r="I34">
        <f>外轮廓!I34-内轮廓!I34</f>
        <v>21.860820392051536</v>
      </c>
      <c r="J34">
        <f>外轮廓!J34-内轮廓!J34</f>
        <v>22.452742960916872</v>
      </c>
      <c r="K34">
        <f>外轮廓!K34-内轮廓!K34</f>
        <v>21.698771824187304</v>
      </c>
      <c r="L34">
        <f>外轮廓!L34-内轮廓!L34</f>
        <v>21.468075165808614</v>
      </c>
      <c r="M34">
        <f>外轮廓!M34-内轮廓!M34</f>
        <v>21.567841839135696</v>
      </c>
      <c r="N34">
        <f>外轮廓!N34-内轮廓!N34</f>
        <v>21.861286730074106</v>
      </c>
      <c r="O34">
        <f>外轮廓!O34-内轮廓!O34</f>
        <v>22.45409933874668</v>
      </c>
      <c r="P34">
        <f>外轮廓!P34-内轮廓!P34</f>
        <v>21.690923362976946</v>
      </c>
      <c r="Q34">
        <f>外轮廓!Q34-内轮廓!Q34</f>
        <v>21.418698593739641</v>
      </c>
      <c r="R34">
        <f>外轮廓!R34-内轮廓!R34</f>
        <v>21.445490211487105</v>
      </c>
      <c r="S34">
        <f>外轮廓!S34-内轮廓!S34</f>
        <v>21.568433300888735</v>
      </c>
      <c r="T34">
        <f>外轮廓!T34-内轮廓!T34</f>
        <v>21.862480838829072</v>
      </c>
      <c r="U34">
        <f>外轮廓!U34-内轮廓!U34</f>
        <v>22.455619877456982</v>
      </c>
      <c r="V34">
        <f>外轮廓!V34-内轮廓!V34</f>
        <v>21.689647793625461</v>
      </c>
      <c r="W34">
        <f>外轮廓!W34-内轮廓!W34</f>
        <v>21.405963607110458</v>
      </c>
      <c r="X34">
        <f>外轮廓!X34-内轮廓!X34</f>
        <v>21.394313322073998</v>
      </c>
      <c r="Y34">
        <f>外轮廓!Y34-内轮廓!Y34</f>
        <v>21.445669889570148</v>
      </c>
      <c r="Z34">
        <f>外轮廓!Z34-内轮廓!Z34</f>
        <v>21.570189203092596</v>
      </c>
      <c r="AA34">
        <f>外轮廓!AA34-内轮廓!AA34</f>
        <v>21.864207531888233</v>
      </c>
      <c r="AB34">
        <f>外轮廓!AB34-内轮廓!AB34</f>
        <v>22.45740355543137</v>
      </c>
      <c r="AC34">
        <f>外轮廓!AC34-内轮廓!AC34</f>
        <v>21.6932420912254</v>
      </c>
      <c r="AD34">
        <f>外轮廓!AD34-内轮廓!AD34</f>
        <v>21.405346508673951</v>
      </c>
      <c r="AE34">
        <f>外轮廓!AE34-内轮廓!AE34</f>
        <v>21.38027608626507</v>
      </c>
      <c r="AF34">
        <f>外轮廓!AF34-内轮廓!AF34</f>
        <v>21.395205728496137</v>
      </c>
      <c r="AG34">
        <f>外轮廓!AG34-内轮廓!AG34</f>
        <v>21.447450494900927</v>
      </c>
      <c r="AH34">
        <f>外轮廓!AH34-内轮廓!AH34</f>
        <v>21.572533861756881</v>
      </c>
      <c r="AI34">
        <f>外轮廓!AI34-内轮廓!AI34</f>
        <v>21.866270785907879</v>
      </c>
      <c r="AJ34">
        <f>外轮廓!AJ34-内轮廓!AJ34</f>
        <v>22.457592665257792</v>
      </c>
      <c r="AK34">
        <f>外轮廓!AK34-内轮廓!AK34</f>
        <v>21.694450850371013</v>
      </c>
      <c r="AL34">
        <f>外轮廓!AL34-内轮廓!AL34</f>
        <v>21.406607638187694</v>
      </c>
      <c r="AM34">
        <f>外轮廓!AM34-内轮廓!AM34</f>
        <v>21.377725100629036</v>
      </c>
      <c r="AN34">
        <f>外轮廓!AN34-内轮廓!AN34</f>
        <v>21.380811028331884</v>
      </c>
      <c r="AO34">
        <f>外轮廓!AO34-内轮廓!AO34</f>
        <v>21.396742748858976</v>
      </c>
      <c r="AP34">
        <f>外轮廓!AP34-内轮廓!AP34</f>
        <v>21.449167433980556</v>
      </c>
      <c r="AQ34">
        <f>外轮廓!AQ34-内轮廓!AQ34</f>
        <v>21.57450596087633</v>
      </c>
      <c r="AR34">
        <f>外轮廓!AR34-内轮廓!AR34</f>
        <v>21.866624784039011</v>
      </c>
      <c r="AS34">
        <f>外轮廓!AS34-内轮廓!AS34</f>
        <v>22.458406965036573</v>
      </c>
      <c r="AT34">
        <f>外轮廓!AT34-内轮廓!AT34</f>
        <v>21.698636048109201</v>
      </c>
      <c r="AU34">
        <f>外轮廓!AU34-内轮廓!AU34</f>
        <v>21.408844303182157</v>
      </c>
      <c r="AV34">
        <f>外轮廓!AV34-内轮廓!AV34</f>
        <v>21.378334092160316</v>
      </c>
      <c r="AW34">
        <f>外轮廓!AW34-内轮廓!AW34</f>
        <v>21.377580479829774</v>
      </c>
      <c r="AX34">
        <f>外轮廓!AX34-内轮廓!AX34</f>
        <v>21.382877245986514</v>
      </c>
      <c r="AY34">
        <f>外轮廓!AY34-内轮廓!AY34</f>
        <v>21.398504417660142</v>
      </c>
      <c r="AZ34">
        <f>外轮廓!AZ34-内轮廓!AZ34</f>
        <v>21.451858815945734</v>
      </c>
      <c r="BA34">
        <f>外轮廓!BA34-内轮廓!BA34</f>
        <v>21.575510946033987</v>
      </c>
      <c r="BB34">
        <f>外轮廓!BB34-内轮廓!BB34</f>
        <v>21.868925532311486</v>
      </c>
      <c r="BC34">
        <f>外轮廓!BC34-内轮廓!BC34</f>
        <v>22.459611352239222</v>
      </c>
      <c r="BD34">
        <f>外轮廓!BD34-内轮廓!BD34</f>
        <v>21.70091758359375</v>
      </c>
      <c r="BE34">
        <f>外轮廓!BE34-内轮廓!BE34</f>
        <v>21.412665496497631</v>
      </c>
      <c r="BF34">
        <f>外轮廓!BF34-内轮廓!BF34</f>
        <v>21.379400497851691</v>
      </c>
      <c r="BG34">
        <f>外轮廓!BG34-内轮廓!BG34</f>
        <v>21.377183197906383</v>
      </c>
      <c r="BH34">
        <f>外轮廓!BH34-内轮廓!BH34</f>
        <v>21.379330318318949</v>
      </c>
      <c r="BI34">
        <f>外轮廓!BI34-内轮廓!BI34</f>
        <v>21.3844614960678</v>
      </c>
      <c r="BJ34">
        <f>外轮廓!BJ34-内轮廓!BJ34</f>
        <v>21.400994373721609</v>
      </c>
      <c r="BK34">
        <f>外轮廓!BK34-内轮廓!BK34</f>
        <v>21.4527572893466</v>
      </c>
      <c r="BL34">
        <f>外轮廓!BL34-内轮廓!BL34</f>
        <v>21.57662966198113</v>
      </c>
      <c r="BM34">
        <f>外轮廓!BM34-内轮廓!BM34</f>
        <v>21.869739027448489</v>
      </c>
      <c r="BN34">
        <f>外轮廓!BN34-内轮廓!BN34</f>
        <v>22.459062354274955</v>
      </c>
      <c r="BO34">
        <f>外轮廓!BO34-内轮廓!BO34</f>
        <v>21.706155711895455</v>
      </c>
      <c r="BP34">
        <f>外轮廓!BP34-内轮廓!BP34</f>
        <v>21.419378350905291</v>
      </c>
      <c r="BQ34">
        <f>外轮廓!BQ34-内轮廓!BQ34</f>
        <v>21.38319229994805</v>
      </c>
      <c r="BR34">
        <f>外轮廓!BR34-内轮廓!BR34</f>
        <v>21.379816431144619</v>
      </c>
      <c r="BS34">
        <f>外轮廓!BS34-内轮廓!BS34</f>
        <v>21.380290526850615</v>
      </c>
      <c r="BT34">
        <f>外轮廓!BT34-内轮廓!BT34</f>
        <v>21.380464618179218</v>
      </c>
      <c r="BU34">
        <f>外轮廓!BU34-内轮廓!BU34</f>
        <v>21.38595602762711</v>
      </c>
      <c r="BV34">
        <f>外轮廓!BV34-内轮廓!BV34</f>
        <v>21.401456966961433</v>
      </c>
      <c r="BW34">
        <f>外轮廓!BW34-内轮廓!BW34</f>
        <v>21.453271461598732</v>
      </c>
      <c r="BX34">
        <f>外轮廓!BX34-内轮廓!BX34</f>
        <v>21.577762954946941</v>
      </c>
      <c r="BY34">
        <f>外轮廓!BY34-内轮廓!BY34</f>
        <v>21.868226072741642</v>
      </c>
      <c r="BZ34">
        <f>外轮廓!BZ34-内轮廓!BZ34</f>
        <v>22.459343106136821</v>
      </c>
      <c r="CA34">
        <f>外轮廓!CA34-内轮廓!CA34</f>
        <v>21.708369237812377</v>
      </c>
      <c r="CB34">
        <f>外轮廓!CB34-内轮廓!CB34</f>
        <v>21.423304785194411</v>
      </c>
      <c r="CC34">
        <f>外轮廓!CC34-内轮廓!CC34</f>
        <v>21.387577448062679</v>
      </c>
      <c r="CD34">
        <f>外轮廓!CD34-内轮廓!CD34</f>
        <v>21.383493402712396</v>
      </c>
      <c r="CE34">
        <f>外轮廓!CE34-内轮廓!CE34</f>
        <v>21.380780222884965</v>
      </c>
      <c r="CF34">
        <f>外轮廓!CF34-内轮廓!CF34</f>
        <v>21.381174520825141</v>
      </c>
      <c r="CG34">
        <f>外轮廓!CG34-内轮廓!CG34</f>
        <v>21.382719708998273</v>
      </c>
      <c r="CH34">
        <f>外轮廓!CH34-内轮廓!CH34</f>
        <v>21.387014427298304</v>
      </c>
      <c r="CI34">
        <f>外轮廓!CI34-内轮廓!CI34</f>
        <v>21.403644062749407</v>
      </c>
      <c r="CJ34">
        <f>外轮廓!CJ34-内轮廓!CJ34</f>
        <v>21.455304121248922</v>
      </c>
      <c r="CK34">
        <f>外轮廓!CK34-内轮廓!CK34</f>
        <v>21.578080574743787</v>
      </c>
      <c r="CL34">
        <f>外轮廓!CL34-内轮廓!CL34</f>
        <v>21.868928197416707</v>
      </c>
      <c r="CM34">
        <f>外轮廓!CM34-内轮廓!CM34</f>
        <v>22.460339708182175</v>
      </c>
      <c r="CN34">
        <f>外轮廓!CN34-内轮廓!CN34</f>
        <v>21.712990664042977</v>
      </c>
      <c r="CO34">
        <f>外轮廓!CO34-内轮廓!CO34</f>
        <v>21.430067844402444</v>
      </c>
      <c r="CP34">
        <f>外轮廓!CP34-内轮廓!CP34</f>
        <v>21.391665168592318</v>
      </c>
      <c r="CQ34">
        <f>外轮廓!CQ34-内轮廓!CQ34</f>
        <v>21.386457262605937</v>
      </c>
      <c r="CR34">
        <f>外轮廓!CR34-内轮廓!CR34</f>
        <v>21.384394481700099</v>
      </c>
      <c r="CS34">
        <f>外轮廓!CS34-内轮廓!CS34</f>
        <v>21.381805925262981</v>
      </c>
      <c r="CT34">
        <f>外轮廓!CT34-内轮廓!CT34</f>
        <v>21.382346427467937</v>
      </c>
      <c r="CU34">
        <f>外轮廓!CU34-内轮廓!CU34</f>
        <v>21.383719725766483</v>
      </c>
      <c r="CV34">
        <f>外轮廓!CV34-内轮廓!CV34</f>
        <v>21.388229196292315</v>
      </c>
      <c r="CW34">
        <f>外轮廓!CW34-内轮廓!CW34</f>
        <v>21.40457616849509</v>
      </c>
      <c r="CX34">
        <f>外轮廓!CX34-内轮廓!CX34</f>
        <v>21.455776738802911</v>
      </c>
      <c r="CY34">
        <f>外轮廓!CY34-内轮廓!CY34</f>
        <v>21.579190360867365</v>
      </c>
      <c r="CZ34">
        <f>外轮廓!CZ34-内轮廓!CZ34</f>
        <v>21.870519211120673</v>
      </c>
      <c r="DA34">
        <f>外轮廓!DA34-内轮廓!DA34</f>
        <v>22.460731255073185</v>
      </c>
      <c r="DB34">
        <f>外轮廓!DB34-内轮廓!DB34</f>
        <v>21.714314180525683</v>
      </c>
      <c r="DC34">
        <f>外轮廓!DC34-内轮廓!DC34</f>
        <v>21.434264603924476</v>
      </c>
      <c r="DD34">
        <f>外轮廓!DD34-内轮廓!DD34</f>
        <v>21.395836520739515</v>
      </c>
      <c r="DE34">
        <f>外轮廓!DE34-内轮廓!DE34</f>
        <v>21.391374575545846</v>
      </c>
      <c r="DF34">
        <f>外轮廓!DF34-内轮廓!DF34</f>
        <v>21.38798068724897</v>
      </c>
      <c r="DG34">
        <f>外轮廓!DG34-内轮廓!DG34</f>
        <v>21.386397446950845</v>
      </c>
      <c r="DH34">
        <f>外轮廓!DH34-内轮廓!DH34</f>
        <v>21.383287398293916</v>
      </c>
      <c r="DI34">
        <f>外轮廓!DI34-内轮廓!DI34</f>
        <v>21.384053612505426</v>
      </c>
      <c r="DJ34">
        <f>外轮廓!DJ34-内轮廓!DJ34</f>
        <v>21.384002041215894</v>
      </c>
      <c r="DK34">
        <f>外轮廓!DK34-内轮廓!DK34</f>
        <v>21.389912454036867</v>
      </c>
      <c r="DL34">
        <f>外轮廓!DL34-内轮廓!DL34</f>
        <v>21.403753995108453</v>
      </c>
      <c r="DM34">
        <f>外轮廓!DM34-内轮廓!DM34</f>
        <v>21.456284487658273</v>
      </c>
      <c r="DN34">
        <f>外轮廓!DN34-内轮廓!DN34</f>
        <v>21.580211829991015</v>
      </c>
      <c r="DO34">
        <f>外轮廓!DO34-内轮廓!DO34</f>
        <v>21.869560061649921</v>
      </c>
      <c r="DP34">
        <f>外轮廓!DP34-内轮廓!DP34</f>
        <v>22.460815403587191</v>
      </c>
      <c r="DQ34">
        <f>外轮廓!DQ34-内轮廓!DQ34</f>
        <v>21.718059826369057</v>
      </c>
      <c r="DR34">
        <f>外轮廓!DR34-内轮廓!DR34</f>
        <v>21.438300486938097</v>
      </c>
      <c r="DS34">
        <f>外轮廓!DS34-内轮廓!DS34</f>
        <v>21.399969056987196</v>
      </c>
      <c r="DT34">
        <f>外轮廓!DT34-内轮廓!DT34</f>
        <v>21.39498259825028</v>
      </c>
      <c r="DU34">
        <f>外轮廓!DU34-内轮廓!DU34</f>
        <v>21.392435286787972</v>
      </c>
      <c r="DV34">
        <f>外轮廓!DV34-内轮廓!DV34</f>
        <v>21.388852542055304</v>
      </c>
      <c r="DW34">
        <f>外轮廓!DW34-内轮廓!DW34</f>
        <v>21.387810670971334</v>
      </c>
      <c r="DX34">
        <f>外轮廓!DX34-内轮廓!DX34</f>
        <v>21.38554382031063</v>
      </c>
      <c r="DY34">
        <f>外轮廓!DY34-内轮廓!DY34</f>
        <v>21.384644489974548</v>
      </c>
      <c r="DZ34">
        <f>外轮廓!DZ34-内轮廓!DZ34</f>
        <v>21.38659465810192</v>
      </c>
      <c r="EA34">
        <f>外轮廓!EA34-内轮廓!EA34</f>
        <v>21.39048827683709</v>
      </c>
      <c r="EB34">
        <f>外轮廓!EB34-内轮廓!EB34</f>
        <v>21.404791214053766</v>
      </c>
      <c r="EC34">
        <f>外轮廓!EC34-内轮廓!EC34</f>
        <v>21.457144826601663</v>
      </c>
      <c r="ED34">
        <f>外轮廓!ED34-内轮廓!ED34</f>
        <v>21.581072148597976</v>
      </c>
      <c r="EE34">
        <f>外轮廓!EE34-内轮廓!EE34</f>
        <v>21.870092663739882</v>
      </c>
      <c r="EF34">
        <f>外轮廓!EF34-内轮廓!EF34</f>
        <v>22.459049356544739</v>
      </c>
      <c r="EG34">
        <f>外轮廓!EG34-内轮廓!EG34</f>
        <v>21.718847955756551</v>
      </c>
      <c r="EH34">
        <f>外轮廓!EH34-内轮廓!EH34</f>
        <v>21.44134216902733</v>
      </c>
      <c r="EI34">
        <f>外轮廓!EI34-内轮廓!EI34</f>
        <v>21.403305080776995</v>
      </c>
      <c r="EJ34">
        <f>外轮廓!EJ34-内轮廓!EJ34</f>
        <v>21.398695062243178</v>
      </c>
      <c r="EK34">
        <f>外轮廓!EK34-内轮廓!EK34</f>
        <v>21.396769925980394</v>
      </c>
      <c r="EL34">
        <f>外轮廓!EL34-内轮廓!EL34</f>
        <v>21.393564370312717</v>
      </c>
      <c r="EM34">
        <f>外轮廓!EM34-内轮廓!EM34</f>
        <v>21.391079099041256</v>
      </c>
      <c r="EN34">
        <f>外轮廓!EN34-内轮廓!EN34</f>
        <v>21.387776621008214</v>
      </c>
      <c r="EO34">
        <f>外轮廓!EO34-内轮廓!EO34</f>
        <v>21.385525528777819</v>
      </c>
      <c r="EP34">
        <f>外轮廓!EP34-内轮廓!EP34</f>
        <v>21.3860578100129</v>
      </c>
      <c r="EQ34">
        <f>外轮廓!EQ34-内轮廓!EQ34</f>
        <v>21.386337829496654</v>
      </c>
      <c r="ER34">
        <f>外轮廓!ER34-内轮廓!ER34</f>
        <v>21.391321315306293</v>
      </c>
      <c r="ES34">
        <f>外轮廓!ES34-内轮廓!ES34</f>
        <v>21.40470760086675</v>
      </c>
      <c r="ET34">
        <f>外轮廓!ET34-内轮廓!ET34</f>
        <v>21.456813731745051</v>
      </c>
      <c r="EU34">
        <f>外轮廓!EU34-内轮廓!EU34</f>
        <v>21.579035346332709</v>
      </c>
      <c r="EV34">
        <f>外轮廓!EV34-内轮廓!EV34</f>
        <v>21.872521373812731</v>
      </c>
      <c r="EW34">
        <f>外轮廓!EW34-内轮廓!EW34</f>
        <v>22.460500205305934</v>
      </c>
      <c r="EX34">
        <f>外轮廓!EX34-内轮廓!EX34</f>
        <v>21.726205258900521</v>
      </c>
      <c r="EY34">
        <f>外轮廓!EY34-内轮廓!EY34</f>
        <v>21.450649134466985</v>
      </c>
      <c r="EZ34">
        <f>外轮廓!EZ34-内轮廓!EZ34</f>
        <v>21.406046833006386</v>
      </c>
      <c r="FA34">
        <f>外轮廓!FA34-内轮廓!FA34</f>
        <v>21.402130758443931</v>
      </c>
      <c r="FB34">
        <f>外轮廓!FB34-内轮廓!FB34</f>
        <v>21.400938691662077</v>
      </c>
      <c r="FC34">
        <f>外轮廓!FC34-内轮廓!FC34</f>
        <v>21.397749128924872</v>
      </c>
      <c r="FD34">
        <f>外轮廓!FD34-内轮廓!FD34</f>
        <v>21.39461085549209</v>
      </c>
      <c r="FE34">
        <f>外轮廓!FE34-内轮廓!FE34</f>
        <v>21.391841659986859</v>
      </c>
      <c r="FF34">
        <f>外轮廓!FF34-内轮廓!FF34</f>
        <v>21.389713697373594</v>
      </c>
      <c r="FG34">
        <f>外轮廓!FG34-内轮廓!FG34</f>
        <v>21.38834902651589</v>
      </c>
      <c r="FH34">
        <f>外轮廓!FH34-内轮廓!FH34</f>
        <v>21.387156148757342</v>
      </c>
      <c r="FI34">
        <f>外轮廓!FI34-内轮廓!FI34</f>
        <v>21.386652488652999</v>
      </c>
      <c r="FJ34">
        <f>外轮廓!FJ34-内轮廓!FJ34</f>
        <v>21.391444987081627</v>
      </c>
      <c r="FK34">
        <f>外轮廓!FK34-内轮廓!FK34</f>
        <v>21.408788637292417</v>
      </c>
      <c r="FL34">
        <f>外轮廓!FL34-内轮廓!FL34</f>
        <v>21.45841667020818</v>
      </c>
      <c r="FM34">
        <f>外轮廓!FM34-内轮廓!FM34</f>
        <v>21.581500366278412</v>
      </c>
      <c r="FN34">
        <f>外轮廓!FN34-内轮廓!FN34</f>
        <v>21.869365114864408</v>
      </c>
      <c r="FO34">
        <f>外轮廓!FO34-内轮廓!FO34</f>
        <v>22.458942427258023</v>
      </c>
      <c r="FP34">
        <f>外轮廓!FP34-内轮廓!FP34</f>
        <v>21.719688871008067</v>
      </c>
      <c r="FQ34">
        <f>外轮廓!FQ34-内轮廓!FQ34</f>
        <v>21.457244512896459</v>
      </c>
      <c r="FR34">
        <f>外轮廓!FR34-内轮廓!FR34</f>
        <v>21.413411156629259</v>
      </c>
      <c r="FS34">
        <f>外轮廓!FS34-内轮廓!FS34</f>
        <v>21.404303503495562</v>
      </c>
      <c r="FT34">
        <f>外轮廓!FT34-内轮廓!FT34</f>
        <v>21.403205211923606</v>
      </c>
      <c r="FU34">
        <f>外轮廓!FU34-内轮廓!FU34</f>
        <v>21.401012629079986</v>
      </c>
      <c r="FV34">
        <f>外轮廓!FV34-内轮廓!FV34</f>
        <v>21.399923561233813</v>
      </c>
      <c r="FW34">
        <f>外轮廓!FW34-内轮廓!FW34</f>
        <v>21.395433348379406</v>
      </c>
      <c r="FX34">
        <f>外轮廓!FX34-内轮廓!FX34</f>
        <v>21.39368235656768</v>
      </c>
      <c r="FY34">
        <f>外轮廓!FY34-内轮廓!FY34</f>
        <v>21.391140026077515</v>
      </c>
      <c r="FZ34">
        <f>外轮廓!FZ34-内轮廓!FZ34</f>
        <v>21.389501394222052</v>
      </c>
      <c r="GA34">
        <f>外轮廓!GA34-内轮廓!GA34</f>
        <v>21.387071091471547</v>
      </c>
      <c r="GB34">
        <f>外轮廓!GB34-内轮廓!GB34</f>
        <v>21.388746798370583</v>
      </c>
      <c r="GC34">
        <f>外轮廓!GC34-内轮廓!GC34</f>
        <v>21.392353898190052</v>
      </c>
      <c r="GD34">
        <f>外轮廓!GD34-内轮廓!GD34</f>
        <v>21.408893889787336</v>
      </c>
      <c r="GE34">
        <f>外轮廓!GE34-内轮廓!GE34</f>
        <v>21.456209692065791</v>
      </c>
      <c r="GF34">
        <f>外轮廓!GF34-内轮廓!GF34</f>
        <v>21.5815598912056</v>
      </c>
      <c r="GG34">
        <f>外轮廓!GG34-内轮廓!GG34</f>
        <v>21.878482723306867</v>
      </c>
      <c r="GH34">
        <f>外轮廓!GH34-内轮廓!GH34</f>
        <v>22.461431134793258</v>
      </c>
    </row>
    <row r="35" spans="1:190" x14ac:dyDescent="0.2">
      <c r="A35" s="1">
        <v>34</v>
      </c>
      <c r="B35">
        <f>外轮廓!B35-内轮廓!B35</f>
        <v>22.174258311169929</v>
      </c>
      <c r="C35">
        <f>外轮廓!C35-内轮廓!C35</f>
        <v>22.506258493729405</v>
      </c>
      <c r="D35">
        <f>外轮廓!D35-内轮廓!D35</f>
        <v>21.831323126446634</v>
      </c>
      <c r="E35">
        <f>外轮廓!E35-内轮廓!E35</f>
        <v>21.869821263261514</v>
      </c>
      <c r="F35">
        <f>外轮廓!F35-内轮廓!F35</f>
        <v>22.460019762810141</v>
      </c>
      <c r="G35">
        <f>外轮廓!G35-内轮廓!G35</f>
        <v>21.717758673002322</v>
      </c>
      <c r="H35">
        <f>外轮廓!H35-内轮廓!H35</f>
        <v>21.563166223337802</v>
      </c>
      <c r="I35">
        <f>外轮廓!I35-内轮廓!I35</f>
        <v>21.840768607897878</v>
      </c>
      <c r="J35">
        <f>外轮廓!J35-内轮廓!J35</f>
        <v>22.459166874479145</v>
      </c>
      <c r="K35">
        <f>外轮廓!K35-内轮廓!K35</f>
        <v>21.672544533595016</v>
      </c>
      <c r="L35">
        <f>外轮廓!L35-内轮廓!L35</f>
        <v>21.434111952485566</v>
      </c>
      <c r="M35">
        <f>外轮廓!M35-内轮廓!M35</f>
        <v>21.53742929507797</v>
      </c>
      <c r="N35">
        <f>外轮廓!N35-内轮廓!N35</f>
        <v>21.841371020151207</v>
      </c>
      <c r="O35">
        <f>外轮廓!O35-内轮廓!O35</f>
        <v>22.460596513603328</v>
      </c>
      <c r="P35">
        <f>外轮廓!P35-内轮廓!P35</f>
        <v>21.663985553135262</v>
      </c>
      <c r="Q35">
        <f>外轮廓!Q35-内轮廓!Q35</f>
        <v>21.381996184872932</v>
      </c>
      <c r="R35">
        <f>外轮廓!R35-内轮廓!R35</f>
        <v>21.410231777946571</v>
      </c>
      <c r="S35">
        <f>外轮廓!S35-内轮廓!S35</f>
        <v>21.539495746775643</v>
      </c>
      <c r="T35">
        <f>外轮廓!T35-内轮廓!T35</f>
        <v>21.84319958672102</v>
      </c>
      <c r="U35">
        <f>外轮廓!U35-内轮廓!U35</f>
        <v>22.462890489163577</v>
      </c>
      <c r="V35">
        <f>外轮廓!V35-内轮廓!V35</f>
        <v>21.662355534527705</v>
      </c>
      <c r="W35">
        <f>外轮廓!W35-内轮廓!W35</f>
        <v>21.368284538513727</v>
      </c>
      <c r="X35">
        <f>外轮廓!X35-内轮廓!X35</f>
        <v>21.357190270112042</v>
      </c>
      <c r="Y35">
        <f>外轮廓!Y35-内轮廓!Y35</f>
        <v>21.41056766723073</v>
      </c>
      <c r="Z35">
        <f>外轮廓!Z35-内轮廓!Z35</f>
        <v>21.541157033168673</v>
      </c>
      <c r="AA35">
        <f>外轮廓!AA35-内轮廓!AA35</f>
        <v>21.845077682523325</v>
      </c>
      <c r="AB35">
        <f>外轮廓!AB35-内轮廓!AB35</f>
        <v>22.463370541266976</v>
      </c>
      <c r="AC35">
        <f>外轮廓!AC35-内轮廓!AC35</f>
        <v>21.666145435909279</v>
      </c>
      <c r="AD35">
        <f>外轮廓!AD35-内轮廓!AD35</f>
        <v>21.366829594567953</v>
      </c>
      <c r="AE35">
        <f>外轮廓!AE35-内轮廓!AE35</f>
        <v>21.341994302792038</v>
      </c>
      <c r="AF35">
        <f>外轮廓!AF35-内轮廓!AF35</f>
        <v>21.357665719751097</v>
      </c>
      <c r="AG35">
        <f>外轮廓!AG35-内轮廓!AG35</f>
        <v>21.413037825488459</v>
      </c>
      <c r="AH35">
        <f>外轮廓!AH35-内轮廓!AH35</f>
        <v>21.542234341663779</v>
      </c>
      <c r="AI35">
        <f>外轮廓!AI35-内轮廓!AI35</f>
        <v>21.847007648915323</v>
      </c>
      <c r="AJ35">
        <f>外轮廓!AJ35-内轮廓!AJ35</f>
        <v>22.46377175660529</v>
      </c>
      <c r="AK35">
        <f>外轮廓!AK35-内轮廓!AK35</f>
        <v>21.66742966443492</v>
      </c>
      <c r="AL35">
        <f>外轮廓!AL35-内轮廓!AL35</f>
        <v>21.367652802702885</v>
      </c>
      <c r="AM35">
        <f>外轮廓!AM35-内轮廓!AM35</f>
        <v>21.338782007745586</v>
      </c>
      <c r="AN35">
        <f>外轮廓!AN35-内轮廓!AN35</f>
        <v>21.342216270669006</v>
      </c>
      <c r="AO35">
        <f>外轮廓!AO35-内轮廓!AO35</f>
        <v>21.358828441355094</v>
      </c>
      <c r="AP35">
        <f>外轮廓!AP35-内轮廓!AP35</f>
        <v>21.415575288993075</v>
      </c>
      <c r="AQ35">
        <f>外轮廓!AQ35-内轮廓!AQ35</f>
        <v>21.544553936545739</v>
      </c>
      <c r="AR35">
        <f>外轮廓!AR35-内轮廓!AR35</f>
        <v>21.848254404047168</v>
      </c>
      <c r="AS35">
        <f>外轮廓!AS35-内轮廓!AS35</f>
        <v>22.464667329757781</v>
      </c>
      <c r="AT35">
        <f>外轮廓!AT35-内轮廓!AT35</f>
        <v>21.671733108728603</v>
      </c>
      <c r="AU35">
        <f>外轮廓!AU35-内轮廓!AU35</f>
        <v>21.37067741440476</v>
      </c>
      <c r="AV35">
        <f>外轮廓!AV35-内轮廓!AV35</f>
        <v>21.338587875414163</v>
      </c>
      <c r="AW35">
        <f>外轮廓!AW35-内轮廓!AW35</f>
        <v>21.338203329235526</v>
      </c>
      <c r="AX35">
        <f>外轮廓!AX35-内轮廓!AX35</f>
        <v>21.343968323868246</v>
      </c>
      <c r="AY35">
        <f>外轮廓!AY35-内轮廓!AY35</f>
        <v>21.362016716499312</v>
      </c>
      <c r="AZ35">
        <f>外轮廓!AZ35-内轮廓!AZ35</f>
        <v>21.417006092173487</v>
      </c>
      <c r="BA35">
        <f>外轮廓!BA35-内轮廓!BA35</f>
        <v>21.546354146724887</v>
      </c>
      <c r="BB35">
        <f>外轮廓!BB35-内轮廓!BB35</f>
        <v>21.84905540446254</v>
      </c>
      <c r="BC35">
        <f>外轮廓!BC35-内轮廓!BC35</f>
        <v>22.465632266892463</v>
      </c>
      <c r="BD35">
        <f>外轮廓!BD35-内轮廓!BD35</f>
        <v>21.673877482627411</v>
      </c>
      <c r="BE35">
        <f>外轮廓!BE35-内轮廓!BE35</f>
        <v>21.375728692306986</v>
      </c>
      <c r="BF35">
        <f>外轮廓!BF35-内轮廓!BF35</f>
        <v>21.340772870111635</v>
      </c>
      <c r="BG35">
        <f>外轮廓!BG35-内轮廓!BG35</f>
        <v>21.33948964795232</v>
      </c>
      <c r="BH35">
        <f>外轮廓!BH35-内轮廓!BH35</f>
        <v>21.3407139240528</v>
      </c>
      <c r="BI35">
        <f>外轮廓!BI35-内轮廓!BI35</f>
        <v>21.34610406895122</v>
      </c>
      <c r="BJ35">
        <f>外轮廓!BJ35-内轮廓!BJ35</f>
        <v>21.362949028490704</v>
      </c>
      <c r="BK35">
        <f>外轮廓!BK35-内轮廓!BK35</f>
        <v>21.418577830743878</v>
      </c>
      <c r="BL35">
        <f>外轮廓!BL35-内轮廓!BL35</f>
        <v>21.547239435298373</v>
      </c>
      <c r="BM35">
        <f>外轮廓!BM35-内轮廓!BM35</f>
        <v>21.849468055576835</v>
      </c>
      <c r="BN35">
        <f>外轮廓!BN35-内轮廓!BN35</f>
        <v>22.466014926375621</v>
      </c>
      <c r="BO35">
        <f>外轮廓!BO35-内轮廓!BO35</f>
        <v>21.67940579207324</v>
      </c>
      <c r="BP35">
        <f>外轮廓!BP35-内轮廓!BP35</f>
        <v>21.381372428549341</v>
      </c>
      <c r="BQ35">
        <f>外轮廓!BQ35-内轮廓!BQ35</f>
        <v>21.345293853933526</v>
      </c>
      <c r="BR35">
        <f>外轮廓!BR35-内轮廓!BR35</f>
        <v>21.340923793850941</v>
      </c>
      <c r="BS35">
        <f>外轮廓!BS35-内轮廓!BS35</f>
        <v>21.340736065863183</v>
      </c>
      <c r="BT35">
        <f>外轮廓!BT35-内轮廓!BT35</f>
        <v>21.34243519378704</v>
      </c>
      <c r="BU35">
        <f>外轮廓!BU35-内轮廓!BU35</f>
        <v>21.347425810936755</v>
      </c>
      <c r="BV35">
        <f>外轮廓!BV35-内轮廓!BV35</f>
        <v>21.364117418115129</v>
      </c>
      <c r="BW35">
        <f>外轮廓!BW35-内轮廓!BW35</f>
        <v>21.418877599364478</v>
      </c>
      <c r="BX35">
        <f>外轮廓!BX35-内轮廓!BX35</f>
        <v>21.547858882100122</v>
      </c>
      <c r="BY35">
        <f>外轮廓!BY35-内轮廓!BY35</f>
        <v>21.849893597993521</v>
      </c>
      <c r="BZ35">
        <f>外轮廓!BZ35-内轮廓!BZ35</f>
        <v>22.467036284876173</v>
      </c>
      <c r="CA35">
        <f>外轮廓!CA35-内轮廓!CA35</f>
        <v>21.681461748940173</v>
      </c>
      <c r="CB35">
        <f>外轮廓!CB35-内轮廓!CB35</f>
        <v>21.385798700154126</v>
      </c>
      <c r="CC35">
        <f>外轮廓!CC35-内轮廓!CC35</f>
        <v>21.349216909358361</v>
      </c>
      <c r="CD35">
        <f>外轮廓!CD35-内轮廓!CD35</f>
        <v>21.345076309001911</v>
      </c>
      <c r="CE35">
        <f>外轮廓!CE35-内轮廓!CE35</f>
        <v>21.342377543380344</v>
      </c>
      <c r="CF35">
        <f>外轮廓!CF35-内轮廓!CF35</f>
        <v>21.342134928898396</v>
      </c>
      <c r="CG35">
        <f>外轮廓!CG35-内轮廓!CG35</f>
        <v>21.344341939887343</v>
      </c>
      <c r="CH35">
        <f>外轮廓!CH35-内轮廓!CH35</f>
        <v>21.349398914387081</v>
      </c>
      <c r="CI35">
        <f>外轮廓!CI35-内轮廓!CI35</f>
        <v>21.366574133716234</v>
      </c>
      <c r="CJ35">
        <f>外轮廓!CJ35-内轮廓!CJ35</f>
        <v>21.420587735516094</v>
      </c>
      <c r="CK35">
        <f>外轮廓!CK35-内轮廓!CK35</f>
        <v>21.548995055798649</v>
      </c>
      <c r="CL35">
        <f>外轮廓!CL35-内轮廓!CL35</f>
        <v>21.850398012467792</v>
      </c>
      <c r="CM35">
        <f>外轮廓!CM35-内轮廓!CM35</f>
        <v>22.467289089574685</v>
      </c>
      <c r="CN35">
        <f>外轮廓!CN35-内轮廓!CN35</f>
        <v>21.686148661119873</v>
      </c>
      <c r="CO35">
        <f>外轮廓!CO35-内轮廓!CO35</f>
        <v>21.39155183965169</v>
      </c>
      <c r="CP35">
        <f>外轮廓!CP35-内轮廓!CP35</f>
        <v>21.353104373557898</v>
      </c>
      <c r="CQ35">
        <f>外轮廓!CQ35-内轮廓!CQ35</f>
        <v>21.348466556912356</v>
      </c>
      <c r="CR35">
        <f>外轮廓!CR35-内轮廓!CR35</f>
        <v>21.345806038222953</v>
      </c>
      <c r="CS35">
        <f>外轮廓!CS35-内轮廓!CS35</f>
        <v>21.34402755541403</v>
      </c>
      <c r="CT35">
        <f>外轮廓!CT35-内轮廓!CT35</f>
        <v>21.343223351710769</v>
      </c>
      <c r="CU35">
        <f>外轮廓!CU35-内轮廓!CU35</f>
        <v>21.344747779137478</v>
      </c>
      <c r="CV35">
        <f>外轮廓!CV35-内轮廓!CV35</f>
        <v>21.350113703977918</v>
      </c>
      <c r="CW35">
        <f>外轮廓!CW35-内轮廓!CW35</f>
        <v>21.365934279153088</v>
      </c>
      <c r="CX35">
        <f>外轮廓!CX35-内轮廓!CX35</f>
        <v>21.420530626758783</v>
      </c>
      <c r="CY35">
        <f>外轮廓!CY35-内轮廓!CY35</f>
        <v>21.549921693870509</v>
      </c>
      <c r="CZ35">
        <f>外轮廓!CZ35-内轮廓!CZ35</f>
        <v>21.852877882873791</v>
      </c>
      <c r="DA35">
        <f>外轮廓!DA35-内轮廓!DA35</f>
        <v>22.46653034836929</v>
      </c>
      <c r="DB35">
        <f>外轮廓!DB35-内轮廓!DB35</f>
        <v>21.687485951152055</v>
      </c>
      <c r="DC35">
        <f>外轮廓!DC35-内轮廓!DC35</f>
        <v>21.396722811526125</v>
      </c>
      <c r="DD35">
        <f>外轮廓!DD35-内轮廓!DD35</f>
        <v>21.358636353049285</v>
      </c>
      <c r="DE35">
        <f>外轮廓!DE35-内轮廓!DE35</f>
        <v>21.35331165179764</v>
      </c>
      <c r="DF35">
        <f>外轮廓!DF35-内轮廓!DF35</f>
        <v>21.348857331898451</v>
      </c>
      <c r="DG35">
        <f>外轮廓!DG35-内轮廓!DG35</f>
        <v>21.347823041546398</v>
      </c>
      <c r="DH35">
        <f>外轮廓!DH35-内轮廓!DH35</f>
        <v>21.34500059507026</v>
      </c>
      <c r="DI35">
        <f>外轮廓!DI35-内轮廓!DI35</f>
        <v>21.344520961723426</v>
      </c>
      <c r="DJ35">
        <f>外轮廓!DJ35-内轮廓!DJ35</f>
        <v>21.346851880463724</v>
      </c>
      <c r="DK35">
        <f>外轮廓!DK35-内轮廓!DK35</f>
        <v>21.351666150723176</v>
      </c>
      <c r="DL35">
        <f>外轮廓!DL35-内轮廓!DL35</f>
        <v>21.367046781484852</v>
      </c>
      <c r="DM35">
        <f>外轮廓!DM35-内轮廓!DM35</f>
        <v>21.422054275226493</v>
      </c>
      <c r="DN35">
        <f>外轮廓!DN35-内轮廓!DN35</f>
        <v>21.548904538460505</v>
      </c>
      <c r="DO35">
        <f>外轮廓!DO35-内轮廓!DO35</f>
        <v>21.850994455327076</v>
      </c>
      <c r="DP35">
        <f>外轮廓!DP35-内轮廓!DP35</f>
        <v>22.466407816806388</v>
      </c>
      <c r="DQ35">
        <f>外轮廓!DQ35-内轮廓!DQ35</f>
        <v>21.691363416522051</v>
      </c>
      <c r="DR35">
        <f>外轮廓!DR35-内轮廓!DR35</f>
        <v>21.400758626926205</v>
      </c>
      <c r="DS35">
        <f>外轮廓!DS35-内轮廓!DS35</f>
        <v>21.362513386542318</v>
      </c>
      <c r="DT35">
        <f>外轮廓!DT35-内轮廓!DT35</f>
        <v>21.357196948256416</v>
      </c>
      <c r="DU35">
        <f>外轮廓!DU35-内轮廓!DU35</f>
        <v>21.354132297029167</v>
      </c>
      <c r="DV35">
        <f>外轮廓!DV35-内轮廓!DV35</f>
        <v>21.350473911883263</v>
      </c>
      <c r="DW35">
        <f>外轮廓!DW35-内轮廓!DW35</f>
        <v>21.347981051756115</v>
      </c>
      <c r="DX35">
        <f>外轮廓!DX35-内轮廓!DX35</f>
        <v>21.345917344076703</v>
      </c>
      <c r="DY35">
        <f>外轮廓!DY35-内轮廓!DY35</f>
        <v>21.345985212028708</v>
      </c>
      <c r="DZ35">
        <f>外轮廓!DZ35-内轮廓!DZ35</f>
        <v>21.34769738727973</v>
      </c>
      <c r="EA35">
        <f>外轮廓!EA35-内轮廓!EA35</f>
        <v>21.353118065572204</v>
      </c>
      <c r="EB35">
        <f>外轮廓!EB35-内轮廓!EB35</f>
        <v>21.368938181625374</v>
      </c>
      <c r="EC35">
        <f>外轮廓!EC35-内轮廓!EC35</f>
        <v>21.422480754308559</v>
      </c>
      <c r="ED35">
        <f>外轮廓!ED35-内轮廓!ED35</f>
        <v>21.550906162967259</v>
      </c>
      <c r="EE35">
        <f>外轮廓!EE35-内轮廓!EE35</f>
        <v>21.852905231354988</v>
      </c>
      <c r="EF35">
        <f>外轮廓!EF35-内轮廓!EF35</f>
        <v>22.468376705013611</v>
      </c>
      <c r="EG35">
        <f>外轮廓!EG35-内轮廓!EG35</f>
        <v>21.692152087102052</v>
      </c>
      <c r="EH35">
        <f>外轮廓!EH35-内轮廓!EH35</f>
        <v>21.403754667939459</v>
      </c>
      <c r="EI35">
        <f>外轮廓!EI35-内轮廓!EI35</f>
        <v>21.36540429139238</v>
      </c>
      <c r="EJ35">
        <f>外轮廓!EJ35-内轮廓!EJ35</f>
        <v>21.360793189217382</v>
      </c>
      <c r="EK35">
        <f>外轮廓!EK35-内轮廓!EK35</f>
        <v>21.357869678583384</v>
      </c>
      <c r="EL35">
        <f>外轮廓!EL35-内轮廓!EL35</f>
        <v>21.3551406633051</v>
      </c>
      <c r="EM35">
        <f>外轮廓!EM35-内轮廓!EM35</f>
        <v>21.352033448609063</v>
      </c>
      <c r="EN35">
        <f>外轮廓!EN35-内轮廓!EN35</f>
        <v>21.349650436937459</v>
      </c>
      <c r="EO35">
        <f>外轮廓!EO35-内轮廓!EO35</f>
        <v>21.347331660814419</v>
      </c>
      <c r="EP35">
        <f>外轮廓!EP35-内轮廓!EP35</f>
        <v>21.348069003144623</v>
      </c>
      <c r="EQ35">
        <f>外轮廓!EQ35-内轮廓!EQ35</f>
        <v>21.348464113454689</v>
      </c>
      <c r="ER35">
        <f>外轮廓!ER35-内轮廓!ER35</f>
        <v>21.353595260978487</v>
      </c>
      <c r="ES35">
        <f>外轮廓!ES35-内轮廓!ES35</f>
        <v>21.370043393320351</v>
      </c>
      <c r="ET35">
        <f>外轮廓!ET35-内轮廓!ET35</f>
        <v>21.423986574405014</v>
      </c>
      <c r="EU35">
        <f>外轮廓!EU35-内轮廓!EU35</f>
        <v>21.550909095328429</v>
      </c>
      <c r="EV35">
        <f>外轮廓!EV35-内轮廓!EV35</f>
        <v>21.849886872738928</v>
      </c>
      <c r="EW35">
        <f>外轮廓!EW35-内轮廓!EW35</f>
        <v>22.471479836604594</v>
      </c>
      <c r="EX35">
        <f>外轮廓!EX35-内轮廓!EX35</f>
        <v>21.699157434078465</v>
      </c>
      <c r="EY35">
        <f>外轮廓!EY35-内轮廓!EY35</f>
        <v>21.413457017390151</v>
      </c>
      <c r="EZ35">
        <f>外轮廓!EZ35-内轮廓!EZ35</f>
        <v>21.368660411817991</v>
      </c>
      <c r="FA35">
        <f>外轮廓!FA35-内轮廓!FA35</f>
        <v>21.363774146070469</v>
      </c>
      <c r="FB35">
        <f>外轮廓!FB35-内轮廓!FB35</f>
        <v>21.361902025487723</v>
      </c>
      <c r="FC35">
        <f>外轮廓!FC35-内轮廓!FC35</f>
        <v>21.360089897277909</v>
      </c>
      <c r="FD35">
        <f>外轮廓!FD35-内轮廓!FD35</f>
        <v>21.356796406832004</v>
      </c>
      <c r="FE35">
        <f>外轮廓!FE35-内轮廓!FE35</f>
        <v>21.3542973650422</v>
      </c>
      <c r="FF35">
        <f>外轮廓!FF35-内轮廓!FF35</f>
        <v>21.351163862542194</v>
      </c>
      <c r="FG35">
        <f>外轮廓!FG35-内轮廓!FG35</f>
        <v>21.34872616650253</v>
      </c>
      <c r="FH35">
        <f>外轮廓!FH35-内轮廓!FH35</f>
        <v>21.348813861149665</v>
      </c>
      <c r="FI35">
        <f>外轮廓!FI35-内轮廓!FI35</f>
        <v>21.349607896075263</v>
      </c>
      <c r="FJ35">
        <f>外轮廓!FJ35-内轮廓!FJ35</f>
        <v>21.35346050062136</v>
      </c>
      <c r="FK35">
        <f>外轮廓!FK35-内轮廓!FK35</f>
        <v>21.370050596823774</v>
      </c>
      <c r="FL35">
        <f>外轮廓!FL35-内轮廓!FL35</f>
        <v>21.42301634788609</v>
      </c>
      <c r="FM35">
        <f>外轮廓!FM35-内轮廓!FM35</f>
        <v>21.550053909680372</v>
      </c>
      <c r="FN35">
        <f>外轮廓!FN35-内轮廓!FN35</f>
        <v>21.852278580789587</v>
      </c>
      <c r="FO35">
        <f>外轮廓!FO35-内轮廓!FO35</f>
        <v>22.46649695150564</v>
      </c>
      <c r="FP35">
        <f>外轮廓!FP35-内轮廓!FP35</f>
        <v>21.692325789741432</v>
      </c>
      <c r="FQ35">
        <f>外轮廓!FQ35-内轮廓!FQ35</f>
        <v>21.419548348860765</v>
      </c>
      <c r="FR35">
        <f>外轮廓!FR35-内轮廓!FR35</f>
        <v>21.376741670649984</v>
      </c>
      <c r="FS35">
        <f>外轮廓!FS35-内轮廓!FS35</f>
        <v>21.365583323020338</v>
      </c>
      <c r="FT35">
        <f>外轮廓!FT35-内轮廓!FT35</f>
        <v>21.364525993794977</v>
      </c>
      <c r="FU35">
        <f>外轮廓!FU35-内轮廓!FU35</f>
        <v>21.363590140729421</v>
      </c>
      <c r="FV35">
        <f>外轮廓!FV35-内轮廓!FV35</f>
        <v>21.360944777143622</v>
      </c>
      <c r="FW35">
        <f>外轮廓!FW35-内轮廓!FW35</f>
        <v>21.357577538608595</v>
      </c>
      <c r="FX35">
        <f>外轮廓!FX35-内轮廓!FX35</f>
        <v>21.354791436766725</v>
      </c>
      <c r="FY35">
        <f>外轮廓!FY35-内轮廓!FY35</f>
        <v>21.35222568120637</v>
      </c>
      <c r="FZ35">
        <f>外轮廓!FZ35-内轮廓!FZ35</f>
        <v>21.349050287985911</v>
      </c>
      <c r="GA35">
        <f>外轮廓!GA35-内轮廓!GA35</f>
        <v>21.350214907855047</v>
      </c>
      <c r="GB35">
        <f>外轮廓!GB35-内轮廓!GB35</f>
        <v>21.351386261910072</v>
      </c>
      <c r="GC35">
        <f>外轮廓!GC35-内轮廓!GC35</f>
        <v>21.355749347709533</v>
      </c>
      <c r="GD35">
        <f>外轮廓!GD35-内轮廓!GD35</f>
        <v>21.369115593075115</v>
      </c>
      <c r="GE35">
        <f>外轮廓!GE35-内轮廓!GE35</f>
        <v>21.423957499591701</v>
      </c>
      <c r="GF35">
        <f>外轮廓!GF35-内轮廓!GF35</f>
        <v>21.553750785018082</v>
      </c>
      <c r="GG35">
        <f>外轮廓!GG35-内轮廓!GG35</f>
        <v>21.854212956171082</v>
      </c>
      <c r="GH35">
        <f>外轮廓!GH35-内轮廓!GH35</f>
        <v>22.468101247883041</v>
      </c>
    </row>
    <row r="36" spans="1:190" x14ac:dyDescent="0.2">
      <c r="A36" s="1">
        <v>35</v>
      </c>
      <c r="B36">
        <f>外轮廓!B36-内轮廓!B36</f>
        <v>22.19368217688033</v>
      </c>
      <c r="C36">
        <f>外轮廓!C36-内轮廓!C36</f>
        <v>22.478268927018924</v>
      </c>
      <c r="D36">
        <f>外轮廓!D36-内轮廓!D36</f>
        <v>21.845787398846575</v>
      </c>
      <c r="E36">
        <f>外轮廓!E36-内轮廓!E36</f>
        <v>21.88461154792531</v>
      </c>
      <c r="F36">
        <f>外轮廓!F36-内轮廓!F36</f>
        <v>22.431963016380934</v>
      </c>
      <c r="G36">
        <f>外轮廓!G36-内轮廓!G36</f>
        <v>21.730311414950911</v>
      </c>
      <c r="H36">
        <f>外轮廓!H36-内轮廓!H36</f>
        <v>21.572180691582702</v>
      </c>
      <c r="I36">
        <f>外轮廓!I36-内轮廓!I36</f>
        <v>21.855731725717469</v>
      </c>
      <c r="J36">
        <f>外轮廓!J36-内轮廓!J36</f>
        <v>22.430704271980076</v>
      </c>
      <c r="K36">
        <f>外轮廓!K36-内轮廓!K36</f>
        <v>21.684349215433073</v>
      </c>
      <c r="L36">
        <f>外轮廓!L36-内轮廓!L36</f>
        <v>21.440675811337876</v>
      </c>
      <c r="M36">
        <f>外轮廓!M36-内轮廓!M36</f>
        <v>21.546315510090722</v>
      </c>
      <c r="N36">
        <f>外轮廓!N36-内轮廓!N36</f>
        <v>21.856372830116705</v>
      </c>
      <c r="O36">
        <f>外轮廓!O36-内轮廓!O36</f>
        <v>22.432745716663518</v>
      </c>
      <c r="P36">
        <f>外轮廓!P36-内轮廓!P36</f>
        <v>21.675438507343991</v>
      </c>
      <c r="Q36">
        <f>外轮廓!Q36-内轮廓!Q36</f>
        <v>21.386670096822208</v>
      </c>
      <c r="R36">
        <f>外轮廓!R36-内轮廓!R36</f>
        <v>21.416472259404848</v>
      </c>
      <c r="S36">
        <f>外轮廓!S36-内轮廓!S36</f>
        <v>21.547274867814203</v>
      </c>
      <c r="T36">
        <f>外轮廓!T36-内轮廓!T36</f>
        <v>21.857832763755312</v>
      </c>
      <c r="U36">
        <f>外轮廓!U36-内轮廓!U36</f>
        <v>22.433815264368675</v>
      </c>
      <c r="V36">
        <f>外轮廓!V36-内轮廓!V36</f>
        <v>21.673503637718369</v>
      </c>
      <c r="W36">
        <f>外轮廓!W36-内轮廓!W36</f>
        <v>21.372305950646819</v>
      </c>
      <c r="X36">
        <f>外轮廓!X36-内轮廓!X36</f>
        <v>21.361106915503761</v>
      </c>
      <c r="Y36">
        <f>外轮廓!Y36-内轮廓!Y36</f>
        <v>21.417292579021506</v>
      </c>
      <c r="Z36">
        <f>外轮廓!Z36-内轮廓!Z36</f>
        <v>21.549295596284345</v>
      </c>
      <c r="AA36">
        <f>外轮廓!AA36-内轮廓!AA36</f>
        <v>21.859941049054427</v>
      </c>
      <c r="AB36">
        <f>外轮廓!AB36-内轮廓!AB36</f>
        <v>22.435455024430745</v>
      </c>
      <c r="AC36">
        <f>外轮廓!AC36-内轮廓!AC36</f>
        <v>21.677414683585177</v>
      </c>
      <c r="AD36">
        <f>外轮廓!AD36-内轮廓!AD36</f>
        <v>21.370608477119276</v>
      </c>
      <c r="AE36">
        <f>外轮廓!AE36-内轮廓!AE36</f>
        <v>21.345627654810094</v>
      </c>
      <c r="AF36">
        <f>外轮廓!AF36-内轮廓!AF36</f>
        <v>21.36278042967681</v>
      </c>
      <c r="AG36">
        <f>外轮廓!AG36-内轮廓!AG36</f>
        <v>21.418862875140739</v>
      </c>
      <c r="AH36">
        <f>外轮廓!AH36-内轮廓!AH36</f>
        <v>21.551394277320014</v>
      </c>
      <c r="AI36">
        <f>外轮廓!AI36-内轮廓!AI36</f>
        <v>21.861516290697395</v>
      </c>
      <c r="AJ36">
        <f>外轮廓!AJ36-内轮廓!AJ36</f>
        <v>22.437160679157373</v>
      </c>
      <c r="AK36">
        <f>外轮廓!AK36-内轮廓!AK36</f>
        <v>21.678585502461715</v>
      </c>
      <c r="AL36">
        <f>外轮廓!AL36-内轮廓!AL36</f>
        <v>21.371471552979131</v>
      </c>
      <c r="AM36">
        <f>外轮廓!AM36-内轮廓!AM36</f>
        <v>21.342279111127546</v>
      </c>
      <c r="AN36">
        <f>外轮廓!AN36-内轮廓!AN36</f>
        <v>21.345637366201238</v>
      </c>
      <c r="AO36">
        <f>外轮廓!AO36-内轮廓!AO36</f>
        <v>21.363643180014094</v>
      </c>
      <c r="AP36">
        <f>外轮廓!AP36-内轮廓!AP36</f>
        <v>21.421341910421624</v>
      </c>
      <c r="AQ36">
        <f>外轮廓!AQ36-内轮廓!AQ36</f>
        <v>21.55288108690872</v>
      </c>
      <c r="AR36">
        <f>外轮廓!AR36-内轮廓!AR36</f>
        <v>21.862786998848279</v>
      </c>
      <c r="AS36">
        <f>外轮廓!AS36-内轮廓!AS36</f>
        <v>22.436951936368004</v>
      </c>
      <c r="AT36">
        <f>外轮廓!AT36-内轮廓!AT36</f>
        <v>21.682921379629192</v>
      </c>
      <c r="AU36">
        <f>外轮廓!AU36-内轮廓!AU36</f>
        <v>21.374455487206383</v>
      </c>
      <c r="AV36">
        <f>外轮廓!AV36-内轮廓!AV36</f>
        <v>21.343064066571984</v>
      </c>
      <c r="AW36">
        <f>外轮廓!AW36-内轮廓!AW36</f>
        <v>21.342767977476406</v>
      </c>
      <c r="AX36">
        <f>外轮廓!AX36-内轮廓!AX36</f>
        <v>21.347728925534547</v>
      </c>
      <c r="AY36">
        <f>外轮廓!AY36-内轮廓!AY36</f>
        <v>21.366457216748962</v>
      </c>
      <c r="AZ36">
        <f>外轮廓!AZ36-内轮廓!AZ36</f>
        <v>21.423389391608389</v>
      </c>
      <c r="BA36">
        <f>外轮廓!BA36-内轮廓!BA36</f>
        <v>21.554545509896563</v>
      </c>
      <c r="BB36">
        <f>外轮廓!BB36-内轮廓!BB36</f>
        <v>21.863892700932489</v>
      </c>
      <c r="BC36">
        <f>外轮廓!BC36-内轮廓!BC36</f>
        <v>22.437172655462518</v>
      </c>
      <c r="BD36">
        <f>外轮廓!BD36-内轮廓!BD36</f>
        <v>21.685118659264269</v>
      </c>
      <c r="BE36">
        <f>外轮廓!BE36-内轮廓!BE36</f>
        <v>21.378254411055089</v>
      </c>
      <c r="BF36">
        <f>外轮廓!BF36-内轮廓!BF36</f>
        <v>21.344326845186238</v>
      </c>
      <c r="BG36">
        <f>外轮廓!BG36-内轮廓!BG36</f>
        <v>21.342225037496355</v>
      </c>
      <c r="BH36">
        <f>外轮廓!BH36-内轮廓!BH36</f>
        <v>21.344377089189464</v>
      </c>
      <c r="BI36">
        <f>外轮廓!BI36-内轮廓!BI36</f>
        <v>21.350190989526368</v>
      </c>
      <c r="BJ36">
        <f>外轮廓!BJ36-内轮廓!BJ36</f>
        <v>21.367565051282973</v>
      </c>
      <c r="BK36">
        <f>外轮廓!BK36-内轮廓!BK36</f>
        <v>21.424931294438906</v>
      </c>
      <c r="BL36">
        <f>外轮廓!BL36-内轮廓!BL36</f>
        <v>21.555506230509273</v>
      </c>
      <c r="BM36">
        <f>外轮廓!BM36-内轮廓!BM36</f>
        <v>21.864899269812653</v>
      </c>
      <c r="BN36">
        <f>外轮廓!BN36-内轮廓!BN36</f>
        <v>22.437709330902663</v>
      </c>
      <c r="BO36">
        <f>外轮廓!BO36-内轮廓!BO36</f>
        <v>21.69072116899504</v>
      </c>
      <c r="BP36">
        <f>外轮廓!BP36-内轮廓!BP36</f>
        <v>21.384427400263363</v>
      </c>
      <c r="BQ36">
        <f>外轮廓!BQ36-内轮廓!BQ36</f>
        <v>21.348915481643814</v>
      </c>
      <c r="BR36">
        <f>外轮廓!BR36-内轮廓!BR36</f>
        <v>21.345255056028442</v>
      </c>
      <c r="BS36">
        <f>外轮廓!BS36-内轮廓!BS36</f>
        <v>21.344513987451322</v>
      </c>
      <c r="BT36">
        <f>外轮廓!BT36-内轮廓!BT36</f>
        <v>21.346148097523312</v>
      </c>
      <c r="BU36">
        <f>外轮廓!BU36-内轮廓!BU36</f>
        <v>21.351049065470427</v>
      </c>
      <c r="BV36">
        <f>外轮廓!BV36-内轮廓!BV36</f>
        <v>21.368815427804911</v>
      </c>
      <c r="BW36">
        <f>外轮廓!BW36-内轮廓!BW36</f>
        <v>21.425916557354647</v>
      </c>
      <c r="BX36">
        <f>外轮廓!BX36-内轮廓!BX36</f>
        <v>21.555953222894438</v>
      </c>
      <c r="BY36">
        <f>外轮廓!BY36-内轮廓!BY36</f>
        <v>21.864979866290049</v>
      </c>
      <c r="BZ36">
        <f>外轮廓!BZ36-内轮廓!BZ36</f>
        <v>22.439031153810738</v>
      </c>
      <c r="CA36">
        <f>外轮廓!CA36-内轮廓!CA36</f>
        <v>21.692474747448024</v>
      </c>
      <c r="CB36">
        <f>外轮廓!CB36-内轮廓!CB36</f>
        <v>21.389136457642358</v>
      </c>
      <c r="CC36">
        <f>外轮廓!CC36-内轮廓!CC36</f>
        <v>21.353498531112407</v>
      </c>
      <c r="CD36">
        <f>外轮廓!CD36-内轮廓!CD36</f>
        <v>21.347794067222551</v>
      </c>
      <c r="CE36">
        <f>外轮廓!CE36-内轮廓!CE36</f>
        <v>21.346187930238983</v>
      </c>
      <c r="CF36">
        <f>外轮廓!CF36-内轮廓!CF36</f>
        <v>21.346684209190258</v>
      </c>
      <c r="CG36">
        <f>外轮廓!CG36-内轮廓!CG36</f>
        <v>21.348170529705364</v>
      </c>
      <c r="CH36">
        <f>外轮廓!CH36-内轮廓!CH36</f>
        <v>21.353087278650023</v>
      </c>
      <c r="CI36">
        <f>外轮廓!CI36-内轮廓!CI36</f>
        <v>21.370612521334849</v>
      </c>
      <c r="CJ36">
        <f>外轮廓!CJ36-内轮廓!CJ36</f>
        <v>21.4275571346517</v>
      </c>
      <c r="CK36">
        <f>外轮廓!CK36-内轮廓!CK36</f>
        <v>21.557735611454319</v>
      </c>
      <c r="CL36">
        <f>外轮廓!CL36-内轮廓!CL36</f>
        <v>21.865712231254982</v>
      </c>
      <c r="CM36">
        <f>外轮廓!CM36-内轮廓!CM36</f>
        <v>22.438117595556861</v>
      </c>
      <c r="CN36">
        <f>外轮廓!CN36-内轮廓!CN36</f>
        <v>21.696958708832994</v>
      </c>
      <c r="CO36">
        <f>外轮廓!CO36-内轮廓!CO36</f>
        <v>21.395323314167499</v>
      </c>
      <c r="CP36">
        <f>外轮廓!CP36-内轮廓!CP36</f>
        <v>21.357969296263938</v>
      </c>
      <c r="CQ36">
        <f>外轮廓!CQ36-内轮廓!CQ36</f>
        <v>21.352835055670432</v>
      </c>
      <c r="CR36">
        <f>外轮廓!CR36-内轮廓!CR36</f>
        <v>21.349654211376027</v>
      </c>
      <c r="CS36">
        <f>外轮廓!CS36-内轮廓!CS36</f>
        <v>21.347621886506026</v>
      </c>
      <c r="CT36">
        <f>外轮廓!CT36-内轮廓!CT36</f>
        <v>21.347981510329241</v>
      </c>
      <c r="CU36">
        <f>外轮廓!CU36-内轮廓!CU36</f>
        <v>21.348721838877772</v>
      </c>
      <c r="CV36">
        <f>外轮廓!CV36-内轮廓!CV36</f>
        <v>21.35387432292444</v>
      </c>
      <c r="CW36">
        <f>外轮廓!CW36-内轮廓!CW36</f>
        <v>21.370942162145667</v>
      </c>
      <c r="CX36">
        <f>外轮廓!CX36-内轮廓!CX36</f>
        <v>21.426939020563104</v>
      </c>
      <c r="CY36">
        <f>外轮廓!CY36-内轮廓!CY36</f>
        <v>21.558998293275629</v>
      </c>
      <c r="CZ36">
        <f>外轮廓!CZ36-内轮廓!CZ36</f>
        <v>21.866103103517851</v>
      </c>
      <c r="DA36">
        <f>外轮廓!DA36-内轮廓!DA36</f>
        <v>22.439859767874488</v>
      </c>
      <c r="DB36">
        <f>外轮廓!DB36-内轮廓!DB36</f>
        <v>21.698429073248739</v>
      </c>
      <c r="DC36">
        <f>外轮廓!DC36-内轮廓!DC36</f>
        <v>21.400531149308684</v>
      </c>
      <c r="DD36">
        <f>外轮廓!DD36-内轮廓!DD36</f>
        <v>21.362228383748729</v>
      </c>
      <c r="DE36">
        <f>外轮廓!DE36-内轮廓!DE36</f>
        <v>21.355979781765228</v>
      </c>
      <c r="DF36">
        <f>外轮廓!DF36-内轮廓!DF36</f>
        <v>21.3535327632476</v>
      </c>
      <c r="DG36">
        <f>外轮廓!DG36-内轮廓!DG36</f>
        <v>21.350746682262105</v>
      </c>
      <c r="DH36">
        <f>外轮廓!DH36-内轮廓!DH36</f>
        <v>21.348937872800192</v>
      </c>
      <c r="DI36">
        <f>外轮廓!DI36-内轮廓!DI36</f>
        <v>21.348306088422113</v>
      </c>
      <c r="DJ36">
        <f>外轮廓!DJ36-内轮廓!DJ36</f>
        <v>21.350144835320833</v>
      </c>
      <c r="DK36">
        <f>外轮廓!DK36-内轮廓!DK36</f>
        <v>21.354608645939329</v>
      </c>
      <c r="DL36">
        <f>外轮廓!DL36-内轮廓!DL36</f>
        <v>21.371954904754617</v>
      </c>
      <c r="DM36">
        <f>外轮廓!DM36-内轮廓!DM36</f>
        <v>21.42813723990318</v>
      </c>
      <c r="DN36">
        <f>外轮廓!DN36-内轮廓!DN36</f>
        <v>21.55924343609616</v>
      </c>
      <c r="DO36">
        <f>外轮廓!DO36-内轮廓!DO36</f>
        <v>21.86641832063232</v>
      </c>
      <c r="DP36">
        <f>外轮廓!DP36-内轮廓!DP36</f>
        <v>22.441442851835077</v>
      </c>
      <c r="DQ36">
        <f>外轮廓!DQ36-内轮廓!DQ36</f>
        <v>21.702295496892916</v>
      </c>
      <c r="DR36">
        <f>外轮廓!DR36-内轮廓!DR36</f>
        <v>21.403977012442304</v>
      </c>
      <c r="DS36">
        <f>外轮廓!DS36-内轮廓!DS36</f>
        <v>21.366479116212773</v>
      </c>
      <c r="DT36">
        <f>外轮廓!DT36-内轮廓!DT36</f>
        <v>21.360774700215245</v>
      </c>
      <c r="DU36">
        <f>外轮廓!DU36-内轮廓!DU36</f>
        <v>21.357261686298465</v>
      </c>
      <c r="DV36">
        <f>外轮廓!DV36-内轮廓!DV36</f>
        <v>21.355135540522845</v>
      </c>
      <c r="DW36">
        <f>外轮廓!DW36-内轮廓!DW36</f>
        <v>21.352514282879497</v>
      </c>
      <c r="DX36">
        <f>外轮廓!DX36-内轮廓!DX36</f>
        <v>21.349057308410238</v>
      </c>
      <c r="DY36">
        <f>外轮廓!DY36-内轮廓!DY36</f>
        <v>21.350158414531641</v>
      </c>
      <c r="DZ36">
        <f>外轮廓!DZ36-内轮廓!DZ36</f>
        <v>21.351964746576726</v>
      </c>
      <c r="EA36">
        <f>外轮廓!EA36-内轮廓!EA36</f>
        <v>21.356009390177249</v>
      </c>
      <c r="EB36">
        <f>外轮廓!EB36-内轮廓!EB36</f>
        <v>21.372908453530755</v>
      </c>
      <c r="EC36">
        <f>外轮廓!EC36-内轮廓!EC36</f>
        <v>21.429246052958057</v>
      </c>
      <c r="ED36">
        <f>外轮廓!ED36-内轮廓!ED36</f>
        <v>21.557793704130745</v>
      </c>
      <c r="EE36">
        <f>外轮廓!EE36-内轮廓!EE36</f>
        <v>21.866347024278561</v>
      </c>
      <c r="EF36">
        <f>外轮廓!EF36-内轮廓!EF36</f>
        <v>22.439273081236372</v>
      </c>
      <c r="EG36">
        <f>外轮廓!EG36-内轮廓!EG36</f>
        <v>21.703115098273976</v>
      </c>
      <c r="EH36">
        <f>外轮廓!EH36-内轮廓!EH36</f>
        <v>21.408139288057065</v>
      </c>
      <c r="EI36">
        <f>外轮廓!EI36-内轮廓!EI36</f>
        <v>21.37050898134494</v>
      </c>
      <c r="EJ36">
        <f>外轮廓!EJ36-内轮廓!EJ36</f>
        <v>21.364525063976672</v>
      </c>
      <c r="EK36">
        <f>外轮廓!EK36-内轮廓!EK36</f>
        <v>21.362418717811678</v>
      </c>
      <c r="EL36">
        <f>外轮廓!EL36-内轮廓!EL36</f>
        <v>21.359180871574083</v>
      </c>
      <c r="EM36">
        <f>外轮廓!EM36-内轮廓!EM36</f>
        <v>21.355984738819913</v>
      </c>
      <c r="EN36">
        <f>外轮廓!EN36-内轮廓!EN36</f>
        <v>21.353489807190222</v>
      </c>
      <c r="EO36">
        <f>外轮廓!EO36-内轮廓!EO36</f>
        <v>21.350717523202484</v>
      </c>
      <c r="EP36">
        <f>外轮廓!EP36-内轮廓!EP36</f>
        <v>21.351178574624136</v>
      </c>
      <c r="EQ36">
        <f>外轮廓!EQ36-内轮廓!EQ36</f>
        <v>21.351894720138453</v>
      </c>
      <c r="ER36">
        <f>外轮廓!ER36-内轮廓!ER36</f>
        <v>21.357063949076171</v>
      </c>
      <c r="ES36">
        <f>外轮廓!ES36-内轮廓!ES36</f>
        <v>21.374509923887977</v>
      </c>
      <c r="ET36">
        <f>外轮廓!ET36-内轮廓!ET36</f>
        <v>21.429987422074575</v>
      </c>
      <c r="EU36">
        <f>外轮廓!EU36-内轮廓!EU36</f>
        <v>21.560618108524643</v>
      </c>
      <c r="EV36">
        <f>外轮廓!EV36-内轮廓!EV36</f>
        <v>21.869284510062613</v>
      </c>
      <c r="EW36">
        <f>外轮廓!EW36-内轮廓!EW36</f>
        <v>22.438796003202064</v>
      </c>
      <c r="EX36">
        <f>外轮廓!EX36-内轮廓!EX36</f>
        <v>21.709754099897253</v>
      </c>
      <c r="EY36">
        <f>外轮廓!EY36-内轮廓!EY36</f>
        <v>21.418244694394055</v>
      </c>
      <c r="EZ36">
        <f>外轮廓!EZ36-内轮廓!EZ36</f>
        <v>21.372324447125678</v>
      </c>
      <c r="FA36">
        <f>外轮廓!FA36-内轮廓!FA36</f>
        <v>21.368059703041368</v>
      </c>
      <c r="FB36">
        <f>外轮廓!FB36-内轮廓!FB36</f>
        <v>21.365802364077993</v>
      </c>
      <c r="FC36">
        <f>外轮廓!FC36-内轮廓!FC36</f>
        <v>21.362960186765484</v>
      </c>
      <c r="FD36">
        <f>外轮廓!FD36-内轮廓!FD36</f>
        <v>21.359318928825893</v>
      </c>
      <c r="FE36">
        <f>外轮廓!FE36-内轮廓!FE36</f>
        <v>21.356555761950204</v>
      </c>
      <c r="FF36">
        <f>外轮廓!FF36-内轮廓!FF36</f>
        <v>21.35437112764199</v>
      </c>
      <c r="FG36">
        <f>外轮廓!FG36-内轮廓!FG36</f>
        <v>21.353066812441838</v>
      </c>
      <c r="FH36">
        <f>外轮廓!FH36-内轮廓!FH36</f>
        <v>21.352695256791698</v>
      </c>
      <c r="FI36">
        <f>外轮廓!FI36-内轮廓!FI36</f>
        <v>21.353079447896924</v>
      </c>
      <c r="FJ36">
        <f>外轮廓!FJ36-内轮廓!FJ36</f>
        <v>21.358339498254985</v>
      </c>
      <c r="FK36">
        <f>外轮廓!FK36-内轮廓!FK36</f>
        <v>21.375765087444741</v>
      </c>
      <c r="FL36">
        <f>外轮廓!FL36-内轮廓!FL36</f>
        <v>21.428179582013939</v>
      </c>
      <c r="FM36">
        <f>外轮廓!FM36-内轮廓!FM36</f>
        <v>21.561613663791228</v>
      </c>
      <c r="FN36">
        <f>外轮廓!FN36-内轮廓!FN36</f>
        <v>21.869422639795289</v>
      </c>
      <c r="FO36">
        <f>外轮廓!FO36-内轮廓!FO36</f>
        <v>22.442525774253511</v>
      </c>
      <c r="FP36">
        <f>外轮廓!FP36-内轮廓!FP36</f>
        <v>21.702750423094905</v>
      </c>
      <c r="FQ36">
        <f>外轮廓!FQ36-内轮廓!FQ36</f>
        <v>21.424015001379509</v>
      </c>
      <c r="FR36">
        <f>外轮廓!FR36-内轮廓!FR36</f>
        <v>21.38077944644013</v>
      </c>
      <c r="FS36">
        <f>外轮廓!FS36-内轮廓!FS36</f>
        <v>21.36999117207867</v>
      </c>
      <c r="FT36">
        <f>外轮廓!FT36-内轮廓!FT36</f>
        <v>21.368189896485745</v>
      </c>
      <c r="FU36">
        <f>外轮廓!FU36-内轮廓!FU36</f>
        <v>21.366112930903434</v>
      </c>
      <c r="FV36">
        <f>外轮廓!FV36-内轮廓!FV36</f>
        <v>21.364359874229102</v>
      </c>
      <c r="FW36">
        <f>外轮廓!FW36-内轮廓!FW36</f>
        <v>21.362092358015971</v>
      </c>
      <c r="FX36">
        <f>外轮廓!FX36-内轮廓!FX36</f>
        <v>21.358958633888491</v>
      </c>
      <c r="FY36">
        <f>外轮廓!FY36-内轮廓!FY36</f>
        <v>21.356477474217812</v>
      </c>
      <c r="FZ36">
        <f>外轮廓!FZ36-内轮廓!FZ36</f>
        <v>21.352873930522527</v>
      </c>
      <c r="GA36">
        <f>外轮廓!GA36-内轮廓!GA36</f>
        <v>21.353299610218102</v>
      </c>
      <c r="GB36">
        <f>外轮廓!GB36-内轮廓!GB36</f>
        <v>21.353558690733777</v>
      </c>
      <c r="GC36">
        <f>外轮廓!GC36-内轮廓!GC36</f>
        <v>21.35743463475103</v>
      </c>
      <c r="GD36">
        <f>外轮廓!GD36-内轮廓!GD36</f>
        <v>21.375629465862673</v>
      </c>
      <c r="GE36">
        <f>外轮廓!GE36-内轮廓!GE36</f>
        <v>21.430839688399189</v>
      </c>
      <c r="GF36">
        <f>外轮廓!GF36-内轮廓!GF36</f>
        <v>21.562901221765522</v>
      </c>
      <c r="GG36">
        <f>外轮廓!GG36-内轮廓!GG36</f>
        <v>21.870744691120599</v>
      </c>
      <c r="GH36">
        <f>外轮廓!GH36-内轮廓!GH36</f>
        <v>22.440225422818855</v>
      </c>
    </row>
    <row r="37" spans="1:190" x14ac:dyDescent="0.2">
      <c r="A37" s="1">
        <v>36</v>
      </c>
      <c r="B37">
        <f>外轮廓!B37-内轮廓!B37</f>
        <v>23.436874982451435</v>
      </c>
      <c r="C37">
        <f>外轮廓!C37-内轮廓!C37</f>
        <v>22.608728389978253</v>
      </c>
      <c r="D37">
        <f>外轮廓!D37-内轮廓!D37</f>
        <v>24.250064572999705</v>
      </c>
      <c r="E37">
        <f>外轮廓!E37-内轮廓!E37</f>
        <v>23.675077268287666</v>
      </c>
      <c r="F37">
        <f>外轮廓!F37-内轮廓!F37</f>
        <v>22.787631645465716</v>
      </c>
      <c r="G37">
        <f>外轮廓!G37-内轮廓!G37</f>
        <v>24.464802354940304</v>
      </c>
      <c r="H37">
        <f>外轮廓!H37-内轮廓!H37</f>
        <v>24.354732134045072</v>
      </c>
      <c r="I37">
        <f>外轮廓!I37-内轮廓!I37</f>
        <v>23.809608915961967</v>
      </c>
      <c r="J37">
        <f>外轮廓!J37-内轮廓!J37</f>
        <v>22.812207414073981</v>
      </c>
      <c r="K37">
        <f>外轮廓!K37-内轮廓!K37</f>
        <v>24.506785876926337</v>
      </c>
      <c r="L37">
        <f>外轮廓!L37-内轮廓!L37</f>
        <v>24.615679048063583</v>
      </c>
      <c r="M37">
        <f>外轮廓!M37-内轮廓!M37</f>
        <v>24.439857075977578</v>
      </c>
      <c r="N37">
        <f>外轮廓!N37-内轮廓!N37</f>
        <v>23.820186552270727</v>
      </c>
      <c r="O37">
        <f>外轮廓!O37-内轮廓!O37</f>
        <v>22.808261927280583</v>
      </c>
      <c r="P37">
        <f>外轮廓!P37-内轮廓!P37</f>
        <v>24.506478082835784</v>
      </c>
      <c r="Q37">
        <f>外轮廓!Q37-内轮廓!Q37</f>
        <v>24.669200081332782</v>
      </c>
      <c r="R37">
        <f>外轮廓!R37-内轮廓!R37</f>
        <v>24.722069837057994</v>
      </c>
      <c r="S37">
        <f>外轮廓!S37-内轮廓!S37</f>
        <v>24.444715342116531</v>
      </c>
      <c r="T37">
        <f>外轮廓!T37-内轮廓!T37</f>
        <v>23.812666009455349</v>
      </c>
      <c r="U37">
        <f>外轮廓!U37-内轮廓!U37</f>
        <v>22.804685377680997</v>
      </c>
      <c r="V37">
        <f>外轮廓!V37-内轮廓!V37</f>
        <v>24.508440697317774</v>
      </c>
      <c r="W37">
        <f>外轮廓!W37-内轮廓!W37</f>
        <v>24.668403205266145</v>
      </c>
      <c r="X37">
        <f>外轮廓!X37-内轮廓!X37</f>
        <v>24.788347869483054</v>
      </c>
      <c r="Y37">
        <f>外轮廓!Y37-内轮廓!Y37</f>
        <v>24.726585794784526</v>
      </c>
      <c r="Z37">
        <f>外轮廓!Z37-内轮廓!Z37</f>
        <v>24.437334537368201</v>
      </c>
      <c r="AA37">
        <f>外轮廓!AA37-内轮廓!AA37</f>
        <v>23.807995899147635</v>
      </c>
      <c r="AB37">
        <f>外轮廓!AB37-内轮廓!AB37</f>
        <v>22.80204950887898</v>
      </c>
      <c r="AC37">
        <f>外轮廓!AC37-内轮廓!AC37</f>
        <v>24.501199806130614</v>
      </c>
      <c r="AD37">
        <f>外轮廓!AD37-内轮廓!AD37</f>
        <v>24.6646695972779</v>
      </c>
      <c r="AE37">
        <f>外轮廓!AE37-内轮廓!AE37</f>
        <v>24.803618128398092</v>
      </c>
      <c r="AF37">
        <f>外轮廓!AF37-内轮廓!AF37</f>
        <v>24.790969862680406</v>
      </c>
      <c r="AG37">
        <f>外轮廓!AG37-内轮廓!AG37</f>
        <v>24.719326086316507</v>
      </c>
      <c r="AH37">
        <f>外轮廓!AH37-内轮廓!AH37</f>
        <v>24.431717111613217</v>
      </c>
      <c r="AI37">
        <f>外轮廓!AI37-内轮廓!AI37</f>
        <v>23.803288561222871</v>
      </c>
      <c r="AJ37">
        <f>外轮廓!AJ37-内轮廓!AJ37</f>
        <v>22.799246625000151</v>
      </c>
      <c r="AK37">
        <f>外轮廓!AK37-内轮廓!AK37</f>
        <v>24.489433904615069</v>
      </c>
      <c r="AL37">
        <f>外轮廓!AL37-内轮廓!AL37</f>
        <v>24.652439991061328</v>
      </c>
      <c r="AM37">
        <f>外轮廓!AM37-内轮廓!AM37</f>
        <v>24.813885423429824</v>
      </c>
      <c r="AN37">
        <f>外轮廓!AN37-内轮廓!AN37</f>
        <v>24.803154902546595</v>
      </c>
      <c r="AO37">
        <f>外轮廓!AO37-内轮廓!AO37</f>
        <v>24.783977482953766</v>
      </c>
      <c r="AP37">
        <f>外轮廓!AP37-内轮廓!AP37</f>
        <v>24.713009205278141</v>
      </c>
      <c r="AQ37">
        <f>外轮廓!AQ37-内轮廓!AQ37</f>
        <v>24.426873001430131</v>
      </c>
      <c r="AR37">
        <f>外轮廓!AR37-内轮廓!AR37</f>
        <v>23.799968259968011</v>
      </c>
      <c r="AS37">
        <f>外轮廓!AS37-内轮廓!AS37</f>
        <v>22.797531098004491</v>
      </c>
      <c r="AT37">
        <f>外轮廓!AT37-内轮廓!AT37</f>
        <v>24.471940533768233</v>
      </c>
      <c r="AU37">
        <f>外轮廓!AU37-内轮廓!AU37</f>
        <v>24.634751988998076</v>
      </c>
      <c r="AV37">
        <f>外轮廓!AV37-内轮廓!AV37</f>
        <v>24.809314025366341</v>
      </c>
      <c r="AW37">
        <f>外轮廓!AW37-内轮廓!AW37</f>
        <v>24.811909018054976</v>
      </c>
      <c r="AX37">
        <f>外轮廓!AX37-内轮廓!AX37</f>
        <v>24.797691468829399</v>
      </c>
      <c r="AY37">
        <f>外轮廓!AY37-内轮廓!AY37</f>
        <v>24.780715664202553</v>
      </c>
      <c r="AZ37">
        <f>外轮廓!AZ37-内轮廓!AZ37</f>
        <v>24.709020272634717</v>
      </c>
      <c r="BA37">
        <f>外轮廓!BA37-内轮廓!BA37</f>
        <v>24.422983992041559</v>
      </c>
      <c r="BB37">
        <f>外轮廓!BB37-内轮廓!BB37</f>
        <v>23.79685398311112</v>
      </c>
      <c r="BC37">
        <f>外轮廓!BC37-内轮廓!BC37</f>
        <v>22.794703171190008</v>
      </c>
      <c r="BD37">
        <f>外轮廓!BD37-内轮廓!BD37</f>
        <v>24.453271122966271</v>
      </c>
      <c r="BE37">
        <f>外轮廓!BE37-内轮廓!BE37</f>
        <v>24.61630651959215</v>
      </c>
      <c r="BF37">
        <f>外轮廓!BF37-内轮廓!BF37</f>
        <v>24.802375291706142</v>
      </c>
      <c r="BG37">
        <f>外轮廓!BG37-内轮廓!BG37</f>
        <v>24.807967718047067</v>
      </c>
      <c r="BH37">
        <f>外轮廓!BH37-内轮廓!BH37</f>
        <v>24.807075002528883</v>
      </c>
      <c r="BI37">
        <f>外轮廓!BI37-内轮廓!BI37</f>
        <v>24.792795729816341</v>
      </c>
      <c r="BJ37">
        <f>外轮廓!BJ37-内轮廓!BJ37</f>
        <v>24.777420172500427</v>
      </c>
      <c r="BK37">
        <f>外轮廓!BK37-内轮廓!BK37</f>
        <v>24.706615359058873</v>
      </c>
      <c r="BL37">
        <f>外轮廓!BL37-内轮廓!BL37</f>
        <v>24.419754743066363</v>
      </c>
      <c r="BM37">
        <f>外轮廓!BM37-内轮廓!BM37</f>
        <v>23.794811584096145</v>
      </c>
      <c r="BN37">
        <f>外轮廓!BN37-内轮廓!BN37</f>
        <v>22.794644268688849</v>
      </c>
      <c r="BO37">
        <f>外轮廓!BO37-内轮廓!BO37</f>
        <v>24.433526947987858</v>
      </c>
      <c r="BP37">
        <f>外轮廓!BP37-内轮廓!BP37</f>
        <v>24.590485480287732</v>
      </c>
      <c r="BQ37">
        <f>外轮廓!BQ37-内轮廓!BQ37</f>
        <v>24.792618064855787</v>
      </c>
      <c r="BR37">
        <f>外轮廓!BR37-内轮廓!BR37</f>
        <v>24.802865679049333</v>
      </c>
      <c r="BS37">
        <f>外轮廓!BS37-内轮廓!BS37</f>
        <v>24.802741256708508</v>
      </c>
      <c r="BT37">
        <f>外轮廓!BT37-内轮廓!BT37</f>
        <v>24.80343818942444</v>
      </c>
      <c r="BU37">
        <f>外轮廓!BU37-内轮廓!BU37</f>
        <v>24.79121458762949</v>
      </c>
      <c r="BV37">
        <f>外轮廓!BV37-内轮廓!BV37</f>
        <v>24.77383506786947</v>
      </c>
      <c r="BW37">
        <f>外轮廓!BW37-内轮廓!BW37</f>
        <v>24.703185566355351</v>
      </c>
      <c r="BX37">
        <f>外轮廓!BX37-内轮廓!BX37</f>
        <v>24.417955853728103</v>
      </c>
      <c r="BY37">
        <f>外轮廓!BY37-内轮廓!BY37</f>
        <v>23.793339712560147</v>
      </c>
      <c r="BZ37">
        <f>外轮廓!BZ37-内轮廓!BZ37</f>
        <v>22.794299378938426</v>
      </c>
      <c r="CA37">
        <f>外轮廓!CA37-内轮廓!CA37</f>
        <v>24.428386997908362</v>
      </c>
      <c r="CB37">
        <f>外轮廓!CB37-内轮廓!CB37</f>
        <v>24.567887701326129</v>
      </c>
      <c r="CC37">
        <f>外轮廓!CC37-内轮廓!CC37</f>
        <v>24.774736547816168</v>
      </c>
      <c r="CD37">
        <f>外轮廓!CD37-内轮廓!CD37</f>
        <v>24.794291773802264</v>
      </c>
      <c r="CE37">
        <f>外轮廓!CE37-内轮廓!CE37</f>
        <v>24.798166767810216</v>
      </c>
      <c r="CF37">
        <f>外轮廓!CF37-内轮廓!CF37</f>
        <v>24.800153676789975</v>
      </c>
      <c r="CG37">
        <f>外轮廓!CG37-内轮廓!CG37</f>
        <v>24.800515576509035</v>
      </c>
      <c r="CH37">
        <f>外轮廓!CH37-内轮廓!CH37</f>
        <v>24.787250731123699</v>
      </c>
      <c r="CI37">
        <f>外轮廓!CI37-内轮廓!CI37</f>
        <v>24.77186857244125</v>
      </c>
      <c r="CJ37">
        <f>外轮廓!CJ37-内轮廓!CJ37</f>
        <v>24.700721134119668</v>
      </c>
      <c r="CK37">
        <f>外轮廓!CK37-内轮廓!CK37</f>
        <v>24.415897341880452</v>
      </c>
      <c r="CL37">
        <f>外轮廓!CL37-内轮廓!CL37</f>
        <v>23.792308874029899</v>
      </c>
      <c r="CM37">
        <f>外轮廓!CM37-内轮廓!CM37</f>
        <v>22.791633164018037</v>
      </c>
      <c r="CN37">
        <f>外轮廓!CN37-内轮廓!CN37</f>
        <v>24.443732491100867</v>
      </c>
      <c r="CO37">
        <f>外轮廓!CO37-内轮廓!CO37</f>
        <v>24.56993326630532</v>
      </c>
      <c r="CP37">
        <f>外轮廓!CP37-内轮廓!CP37</f>
        <v>24.759239651105496</v>
      </c>
      <c r="CQ37">
        <f>外轮廓!CQ37-内轮廓!CQ37</f>
        <v>24.775730006151569</v>
      </c>
      <c r="CR37">
        <f>外轮廓!CR37-内轮廓!CR37</f>
        <v>24.789582020689252</v>
      </c>
      <c r="CS37">
        <f>外轮廓!CS37-内轮廓!CS37</f>
        <v>24.794708724401737</v>
      </c>
      <c r="CT37">
        <f>外轮廓!CT37-内轮廓!CT37</f>
        <v>24.79764920169675</v>
      </c>
      <c r="CU37">
        <f>外轮廓!CU37-内轮廓!CU37</f>
        <v>24.797828046977571</v>
      </c>
      <c r="CV37">
        <f>外轮廓!CV37-内轮廓!CV37</f>
        <v>24.784831309035894</v>
      </c>
      <c r="CW37">
        <f>外轮廓!CW37-内轮廓!CW37</f>
        <v>24.770671424123329</v>
      </c>
      <c r="CX37">
        <f>外轮廓!CX37-内轮廓!CX37</f>
        <v>24.699431638420137</v>
      </c>
      <c r="CY37">
        <f>外轮廓!CY37-内轮廓!CY37</f>
        <v>24.415098103221993</v>
      </c>
      <c r="CZ37">
        <f>外轮廓!CZ37-内轮廓!CZ37</f>
        <v>23.789620180827555</v>
      </c>
      <c r="DA37">
        <f>外轮廓!DA37-内轮廓!DA37</f>
        <v>22.792577158500215</v>
      </c>
      <c r="DB37">
        <f>外轮廓!DB37-内轮廓!DB37</f>
        <v>24.451773246830513</v>
      </c>
      <c r="DC37">
        <f>外轮廓!DC37-内轮廓!DC37</f>
        <v>24.575627823317227</v>
      </c>
      <c r="DD37">
        <f>外轮廓!DD37-内轮廓!DD37</f>
        <v>24.768229203186415</v>
      </c>
      <c r="DE37">
        <f>外轮廓!DE37-内轮廓!DE37</f>
        <v>24.761696192242283</v>
      </c>
      <c r="DF37">
        <f>外轮廓!DF37-内轮廓!DF37</f>
        <v>24.772663800849458</v>
      </c>
      <c r="DG37">
        <f>外轮廓!DG37-内轮廓!DG37</f>
        <v>24.786837256768635</v>
      </c>
      <c r="DH37">
        <f>外轮廓!DH37-内轮廓!DH37</f>
        <v>24.792649220037823</v>
      </c>
      <c r="DI37">
        <f>外轮廓!DI37-内轮廓!DI37</f>
        <v>24.79577661429088</v>
      </c>
      <c r="DJ37">
        <f>外轮廓!DJ37-内轮廓!DJ37</f>
        <v>24.796390199378621</v>
      </c>
      <c r="DK37">
        <f>外轮廓!DK37-内轮廓!DK37</f>
        <v>24.782674312026309</v>
      </c>
      <c r="DL37">
        <f>外轮廓!DL37-内轮廓!DL37</f>
        <v>24.769789979558666</v>
      </c>
      <c r="DM37">
        <f>外轮廓!DM37-内轮廓!DM37</f>
        <v>24.69931553419066</v>
      </c>
      <c r="DN37">
        <f>外轮廓!DN37-内轮廓!DN37</f>
        <v>24.415280921901861</v>
      </c>
      <c r="DO37">
        <f>外轮廓!DO37-内轮廓!DO37</f>
        <v>23.790075932780468</v>
      </c>
      <c r="DP37">
        <f>外轮廓!DP37-内轮廓!DP37</f>
        <v>22.790811016451173</v>
      </c>
      <c r="DQ37">
        <f>外轮廓!DQ37-内轮廓!DQ37</f>
        <v>24.464371755521036</v>
      </c>
      <c r="DR37">
        <f>外轮廓!DR37-内轮廓!DR37</f>
        <v>24.583443552226342</v>
      </c>
      <c r="DS37">
        <f>外轮廓!DS37-内轮廓!DS37</f>
        <v>24.775395921799856</v>
      </c>
      <c r="DT37">
        <f>外轮廓!DT37-内轮廓!DT37</f>
        <v>24.771850738852578</v>
      </c>
      <c r="DU37">
        <f>外轮廓!DU37-内轮廓!DU37</f>
        <v>24.757862545077835</v>
      </c>
      <c r="DV37">
        <f>外轮廓!DV37-内轮廓!DV37</f>
        <v>24.769297790108617</v>
      </c>
      <c r="DW37">
        <f>外轮廓!DW37-内轮廓!DW37</f>
        <v>24.783605148517765</v>
      </c>
      <c r="DX37">
        <f>外轮廓!DX37-内轮廓!DX37</f>
        <v>24.790593423686211</v>
      </c>
      <c r="DY37">
        <f>外轮廓!DY37-内轮廓!DY37</f>
        <v>24.792953551511637</v>
      </c>
      <c r="DZ37">
        <f>外轮廓!DZ37-内轮廓!DZ37</f>
        <v>24.794183281244102</v>
      </c>
      <c r="EA37">
        <f>外轮廓!EA37-内轮廓!EA37</f>
        <v>24.78137454493627</v>
      </c>
      <c r="EB37">
        <f>外轮廓!EB37-内轮廓!EB37</f>
        <v>24.76628333183718</v>
      </c>
      <c r="EC37">
        <f>外轮廓!EC37-内轮廓!EC37</f>
        <v>24.696744703103853</v>
      </c>
      <c r="ED37">
        <f>外轮廓!ED37-内轮廓!ED37</f>
        <v>24.414422649747067</v>
      </c>
      <c r="EE37">
        <f>外轮廓!EE37-内轮廓!EE37</f>
        <v>23.790631338476594</v>
      </c>
      <c r="EF37">
        <f>外轮廓!EF37-内轮廓!EF37</f>
        <v>22.790933135981739</v>
      </c>
      <c r="EG37">
        <f>外轮廓!EG37-内轮廓!EG37</f>
        <v>24.470697837803506</v>
      </c>
      <c r="EH37">
        <f>外轮廓!EH37-内轮廓!EH37</f>
        <v>24.600204107949352</v>
      </c>
      <c r="EI37">
        <f>外轮廓!EI37-内轮廓!EI37</f>
        <v>24.792731076846593</v>
      </c>
      <c r="EJ37">
        <f>外轮廓!EJ37-内轮廓!EJ37</f>
        <v>24.780268873753769</v>
      </c>
      <c r="EK37">
        <f>外轮廓!EK37-内轮廓!EK37</f>
        <v>24.767238577829168</v>
      </c>
      <c r="EL37">
        <f>外轮廓!EL37-内轮廓!EL37</f>
        <v>24.755668309387381</v>
      </c>
      <c r="EM37">
        <f>外轮廓!EM37-内轮廓!EM37</f>
        <v>24.766752794949682</v>
      </c>
      <c r="EN37">
        <f>外轮廓!EN37-内轮廓!EN37</f>
        <v>24.782392951035618</v>
      </c>
      <c r="EO37">
        <f>外轮廓!EO37-内轮廓!EO37</f>
        <v>24.788860907262617</v>
      </c>
      <c r="EP37">
        <f>外轮廓!EP37-内轮廓!EP37</f>
        <v>24.791694686254587</v>
      </c>
      <c r="EQ37">
        <f>外轮廓!EQ37-内轮廓!EQ37</f>
        <v>24.792478901587252</v>
      </c>
      <c r="ER37">
        <f>外轮廓!ER37-内轮廓!ER37</f>
        <v>24.780547233969791</v>
      </c>
      <c r="ES37">
        <f>外轮廓!ES37-内轮廓!ES37</f>
        <v>24.765880265280877</v>
      </c>
      <c r="ET37">
        <f>外轮廓!ET37-内轮廓!ET37</f>
        <v>24.697588173565215</v>
      </c>
      <c r="EU37">
        <f>外轮廓!EU37-内轮廓!EU37</f>
        <v>24.414481561679793</v>
      </c>
      <c r="EV37">
        <f>外轮廓!EV37-内轮廓!EV37</f>
        <v>23.788063643885934</v>
      </c>
      <c r="EW37">
        <f>外轮廓!EW37-内轮廓!EW37</f>
        <v>22.791575966944762</v>
      </c>
      <c r="EX37">
        <f>外轮廓!EX37-内轮廓!EX37</f>
        <v>24.487948747785332</v>
      </c>
      <c r="EY37">
        <f>外轮廓!EY37-内轮廓!EY37</f>
        <v>24.60213340077815</v>
      </c>
      <c r="EZ37">
        <f>外轮廓!EZ37-内轮廓!EZ37</f>
        <v>24.813135085160503</v>
      </c>
      <c r="FA37">
        <f>外轮廓!FA37-内轮廓!FA37</f>
        <v>24.796823508773429</v>
      </c>
      <c r="FB37">
        <f>外轮廓!FB37-内轮廓!FB37</f>
        <v>24.776697058116234</v>
      </c>
      <c r="FC37">
        <f>外轮廓!FC37-内轮廓!FC37</f>
        <v>24.763419033775982</v>
      </c>
      <c r="FD37">
        <f>外轮廓!FD37-内轮廓!FD37</f>
        <v>24.753590177281289</v>
      </c>
      <c r="FE37">
        <f>外轮廓!FE37-内轮廓!FE37</f>
        <v>24.76621641538901</v>
      </c>
      <c r="FF37">
        <f>外轮廓!FF37-内轮廓!FF37</f>
        <v>24.779822055571891</v>
      </c>
      <c r="FG37">
        <f>外轮廓!FG37-内轮廓!FG37</f>
        <v>24.788699008742384</v>
      </c>
      <c r="FH37">
        <f>外轮廓!FH37-内轮廓!FH37</f>
        <v>24.789662906950092</v>
      </c>
      <c r="FI37">
        <f>外轮廓!FI37-内轮廓!FI37</f>
        <v>24.791295584570122</v>
      </c>
      <c r="FJ37">
        <f>外轮廓!FJ37-内轮廓!FJ37</f>
        <v>24.778636192263946</v>
      </c>
      <c r="FK37">
        <f>外轮廓!FK37-内轮廓!FK37</f>
        <v>24.765836633442511</v>
      </c>
      <c r="FL37">
        <f>外轮廓!FL37-内轮廓!FL37</f>
        <v>24.695940383155985</v>
      </c>
      <c r="FM37">
        <f>外轮廓!FM37-内轮廓!FM37</f>
        <v>24.409559400544246</v>
      </c>
      <c r="FN37">
        <f>外轮廓!FN37-内轮廓!FN37</f>
        <v>23.783433176319754</v>
      </c>
      <c r="FO37">
        <f>外轮廓!FO37-内轮廓!FO37</f>
        <v>22.791120814378438</v>
      </c>
      <c r="FP37">
        <f>外轮廓!FP37-内轮廓!FP37</f>
        <v>24.522514362681186</v>
      </c>
      <c r="FQ37">
        <f>外轮廓!FQ37-内轮廓!FQ37</f>
        <v>24.622705536207967</v>
      </c>
      <c r="FR37">
        <f>外轮廓!FR37-内轮廓!FR37</f>
        <v>24.818769454711223</v>
      </c>
      <c r="FS37">
        <f>外轮廓!FS37-内轮廓!FS37</f>
        <v>24.818015467805026</v>
      </c>
      <c r="FT37">
        <f>外轮廓!FT37-内轮廓!FT37</f>
        <v>24.792540844589226</v>
      </c>
      <c r="FU37">
        <f>外轮廓!FU37-内轮廓!FU37</f>
        <v>24.773144327187033</v>
      </c>
      <c r="FV37">
        <f>外轮廓!FV37-内轮廓!FV37</f>
        <v>24.760865992382925</v>
      </c>
      <c r="FW37">
        <f>外轮廓!FW37-内轮廓!FW37</f>
        <v>24.752436069298213</v>
      </c>
      <c r="FX37">
        <f>外轮廓!FX37-内轮廓!FX37</f>
        <v>24.763835951102941</v>
      </c>
      <c r="FY37">
        <f>外轮廓!FY37-内轮廓!FY37</f>
        <v>24.778376610092245</v>
      </c>
      <c r="FZ37">
        <f>外轮廓!FZ37-内轮廓!FZ37</f>
        <v>24.786329187606846</v>
      </c>
      <c r="GA37">
        <f>外轮廓!GA37-内轮廓!GA37</f>
        <v>24.788283524122591</v>
      </c>
      <c r="GB37">
        <f>外轮廓!GB37-内轮廓!GB37</f>
        <v>24.790564678027053</v>
      </c>
      <c r="GC37">
        <f>外轮廓!GC37-内轮廓!GC37</f>
        <v>24.776313738512052</v>
      </c>
      <c r="GD37">
        <f>外轮廓!GD37-内轮廓!GD37</f>
        <v>24.763300667923218</v>
      </c>
      <c r="GE37">
        <f>外轮廓!GE37-内轮廓!GE37</f>
        <v>24.695599125155816</v>
      </c>
      <c r="GF37">
        <f>外轮廓!GF37-内轮廓!GF37</f>
        <v>24.41066059858737</v>
      </c>
      <c r="GG37">
        <f>外轮廓!GG37-内轮廓!GG37</f>
        <v>23.785024765795349</v>
      </c>
      <c r="GH37">
        <f>外轮廓!GH37-内轮廓!GH37</f>
        <v>22.791525433727649</v>
      </c>
    </row>
    <row r="38" spans="1:190" x14ac:dyDescent="0.2">
      <c r="A38" s="1">
        <v>37</v>
      </c>
      <c r="B38">
        <f>外轮廓!B38-内轮廓!B38</f>
        <v>22.231892237208115</v>
      </c>
      <c r="C38">
        <f>外轮廓!C38-内轮廓!C38</f>
        <v>22.524434617794256</v>
      </c>
      <c r="D38">
        <f>外轮廓!D38-内轮廓!D38</f>
        <v>21.8806433404174</v>
      </c>
      <c r="E38">
        <f>外轮廓!E38-内轮廓!E38</f>
        <v>21.920122175528427</v>
      </c>
      <c r="F38">
        <f>外轮廓!F38-内轮廓!F38</f>
        <v>22.47866170359179</v>
      </c>
      <c r="G38">
        <f>外轮廓!G38-内轮廓!G38</f>
        <v>21.764603055036233</v>
      </c>
      <c r="H38">
        <f>外轮廓!H38-内轮廓!H38</f>
        <v>21.60363320929288</v>
      </c>
      <c r="I38">
        <f>外轮廓!I38-内轮廓!I38</f>
        <v>21.890269353036807</v>
      </c>
      <c r="J38">
        <f>外轮廓!J38-内轮廓!J38</f>
        <v>22.47669614182378</v>
      </c>
      <c r="K38">
        <f>外轮廓!K38-内轮廓!K38</f>
        <v>21.717845047811537</v>
      </c>
      <c r="L38">
        <f>外轮廓!L38-内轮廓!L38</f>
        <v>21.471662065554227</v>
      </c>
      <c r="M38">
        <f>外轮廓!M38-内轮廓!M38</f>
        <v>21.578420366013077</v>
      </c>
      <c r="N38">
        <f>外轮廓!N38-内轮廓!N38</f>
        <v>21.889727096662369</v>
      </c>
      <c r="O38">
        <f>外轮廓!O38-内轮廓!O38</f>
        <v>22.47794704418331</v>
      </c>
      <c r="P38">
        <f>外轮廓!P38-内轮廓!P38</f>
        <v>21.708717897051031</v>
      </c>
      <c r="Q38">
        <f>外轮廓!Q38-内轮廓!Q38</f>
        <v>21.417006579003875</v>
      </c>
      <c r="R38">
        <f>外轮廓!R38-内轮廓!R38</f>
        <v>21.447074394942263</v>
      </c>
      <c r="S38">
        <f>外轮廓!S38-内轮廓!S38</f>
        <v>21.579072083492292</v>
      </c>
      <c r="T38">
        <f>外轮廓!T38-内轮廓!T38</f>
        <v>21.893070006672694</v>
      </c>
      <c r="U38">
        <f>外轮廓!U38-内轮廓!U38</f>
        <v>22.481303601765937</v>
      </c>
      <c r="V38">
        <f>外轮廓!V38-内轮廓!V38</f>
        <v>21.706833426604533</v>
      </c>
      <c r="W38">
        <f>外轮廓!W38-内轮廓!W38</f>
        <v>21.402573181417438</v>
      </c>
      <c r="X38">
        <f>外轮廓!X38-内轮廓!X38</f>
        <v>21.391319679771975</v>
      </c>
      <c r="Y38">
        <f>外轮廓!Y38-内轮廓!Y38</f>
        <v>21.447050549374588</v>
      </c>
      <c r="Z38">
        <f>外轮廓!Z38-内轮廓!Z38</f>
        <v>21.581213552728521</v>
      </c>
      <c r="AA38">
        <f>外轮廓!AA38-内轮廓!AA38</f>
        <v>21.893804063377317</v>
      </c>
      <c r="AB38">
        <f>外轮廓!AB38-内轮廓!AB38</f>
        <v>22.481620796022234</v>
      </c>
      <c r="AC38">
        <f>外轮廓!AC38-内轮廓!AC38</f>
        <v>21.710755465840066</v>
      </c>
      <c r="AD38">
        <f>外轮廓!AD38-内轮廓!AD38</f>
        <v>21.400762675464925</v>
      </c>
      <c r="AE38">
        <f>外轮廓!AE38-内轮廓!AE38</f>
        <v>21.375247455527628</v>
      </c>
      <c r="AF38">
        <f>外轮廓!AF38-内轮廓!AF38</f>
        <v>21.392188593821139</v>
      </c>
      <c r="AG38">
        <f>外轮廓!AG38-内轮廓!AG38</f>
        <v>21.450291285435803</v>
      </c>
      <c r="AH38">
        <f>外轮廓!AH38-内轮廓!AH38</f>
        <v>21.582790427777752</v>
      </c>
      <c r="AI38">
        <f>外轮廓!AI38-内轮廓!AI38</f>
        <v>21.896767293441492</v>
      </c>
      <c r="AJ38">
        <f>外轮廓!AJ38-内轮廓!AJ38</f>
        <v>22.48287282902281</v>
      </c>
      <c r="AK38">
        <f>外轮廓!AK38-内轮廓!AK38</f>
        <v>21.711876813507779</v>
      </c>
      <c r="AL38">
        <f>外轮廓!AL38-内轮廓!AL38</f>
        <v>21.401730579471959</v>
      </c>
      <c r="AM38">
        <f>外轮廓!AM38-内轮廓!AM38</f>
        <v>21.372933807309067</v>
      </c>
      <c r="AN38">
        <f>外轮廓!AN38-内轮廓!AN38</f>
        <v>21.375986833147927</v>
      </c>
      <c r="AO38">
        <f>外轮廓!AO38-内轮廓!AO38</f>
        <v>21.394089617362752</v>
      </c>
      <c r="AP38">
        <f>外轮廓!AP38-内轮廓!AP38</f>
        <v>21.45126646565393</v>
      </c>
      <c r="AQ38">
        <f>外轮廓!AQ38-内轮廓!AQ38</f>
        <v>21.584883612276954</v>
      </c>
      <c r="AR38">
        <f>外轮廓!AR38-内轮廓!AR38</f>
        <v>21.896649026494096</v>
      </c>
      <c r="AS38">
        <f>外轮廓!AS38-内轮廓!AS38</f>
        <v>22.484839541529858</v>
      </c>
      <c r="AT38">
        <f>外轮廓!AT38-内轮廓!AT38</f>
        <v>21.716004392308626</v>
      </c>
      <c r="AU38">
        <f>外轮廓!AU38-内轮廓!AU38</f>
        <v>21.403715516027432</v>
      </c>
      <c r="AV38">
        <f>外轮廓!AV38-内轮廓!AV38</f>
        <v>21.372794433008615</v>
      </c>
      <c r="AW38">
        <f>外轮廓!AW38-内轮廓!AW38</f>
        <v>21.372092791265558</v>
      </c>
      <c r="AX38">
        <f>外轮廓!AX38-内轮廓!AX38</f>
        <v>21.377789759132902</v>
      </c>
      <c r="AY38">
        <f>外轮廓!AY38-内轮廓!AY38</f>
        <v>21.396086700359092</v>
      </c>
      <c r="AZ38">
        <f>外轮廓!AZ38-内轮廓!AZ38</f>
        <v>21.45340212091191</v>
      </c>
      <c r="BA38">
        <f>外轮廓!BA38-内轮廓!BA38</f>
        <v>21.585968521027134</v>
      </c>
      <c r="BB38">
        <f>外轮廓!BB38-内轮廓!BB38</f>
        <v>21.89734373449128</v>
      </c>
      <c r="BC38">
        <f>外轮廓!BC38-内轮廓!BC38</f>
        <v>22.484137604080551</v>
      </c>
      <c r="BD38">
        <f>外轮廓!BD38-内轮廓!BD38</f>
        <v>21.718114771375959</v>
      </c>
      <c r="BE38">
        <f>外轮廓!BE38-内轮廓!BE38</f>
        <v>21.407318413575368</v>
      </c>
      <c r="BF38">
        <f>外轮廓!BF38-内轮廓!BF38</f>
        <v>21.375007804954969</v>
      </c>
      <c r="BG38">
        <f>外轮廓!BG38-内轮廓!BG38</f>
        <v>21.372647549110845</v>
      </c>
      <c r="BH38">
        <f>外轮廓!BH38-内轮廓!BH38</f>
        <v>21.374295807805233</v>
      </c>
      <c r="BI38">
        <f>外轮廓!BI38-内轮廓!BI38</f>
        <v>21.378718604674972</v>
      </c>
      <c r="BJ38">
        <f>外轮廓!BJ38-内轮廓!BJ38</f>
        <v>21.397643049211055</v>
      </c>
      <c r="BK38">
        <f>外轮廓!BK38-内轮廓!BK38</f>
        <v>21.454456961304849</v>
      </c>
      <c r="BL38">
        <f>外轮廓!BL38-内轮廓!BL38</f>
        <v>21.587141370231308</v>
      </c>
      <c r="BM38">
        <f>外轮廓!BM38-内轮廓!BM38</f>
        <v>21.898581266586369</v>
      </c>
      <c r="BN38">
        <f>外轮廓!BN38-内轮廓!BN38</f>
        <v>22.483898965541698</v>
      </c>
      <c r="BO38">
        <f>外轮廓!BO38-内轮廓!BO38</f>
        <v>21.723925410729443</v>
      </c>
      <c r="BP38">
        <f>外轮廓!BP38-内轮廓!BP38</f>
        <v>21.414502474288248</v>
      </c>
      <c r="BQ38">
        <f>外轮廓!BQ38-内轮廓!BQ38</f>
        <v>21.378587181002089</v>
      </c>
      <c r="BR38">
        <f>外轮廓!BR38-内轮廓!BR38</f>
        <v>21.373627202508878</v>
      </c>
      <c r="BS38">
        <f>外轮廓!BS38-内轮廓!BS38</f>
        <v>21.373509447999801</v>
      </c>
      <c r="BT38">
        <f>外轮廓!BT38-内轮廓!BT38</f>
        <v>21.37574842023929</v>
      </c>
      <c r="BU38">
        <f>外轮廓!BU38-内轮廓!BU38</f>
        <v>21.380750510470136</v>
      </c>
      <c r="BV38">
        <f>外轮廓!BV38-内轮廓!BV38</f>
        <v>21.399147127659916</v>
      </c>
      <c r="BW38">
        <f>外轮廓!BW38-内轮廓!BW38</f>
        <v>21.455582190200694</v>
      </c>
      <c r="BX38">
        <f>外轮廓!BX38-内轮廓!BX38</f>
        <v>21.588194323978826</v>
      </c>
      <c r="BY38">
        <f>外轮廓!BY38-内轮廓!BY38</f>
        <v>21.900404247154036</v>
      </c>
      <c r="BZ38">
        <f>外轮廓!BZ38-内轮廓!BZ38</f>
        <v>22.485300541984373</v>
      </c>
      <c r="CA38">
        <f>外轮廓!CA38-内轮廓!CA38</f>
        <v>21.725472875129071</v>
      </c>
      <c r="CB38">
        <f>外轮廓!CB38-内轮廓!CB38</f>
        <v>21.418530584413823</v>
      </c>
      <c r="CC38">
        <f>外轮廓!CC38-内轮廓!CC38</f>
        <v>21.382333893006482</v>
      </c>
      <c r="CD38">
        <f>外轮廓!CD38-内轮廓!CD38</f>
        <v>21.377071591078717</v>
      </c>
      <c r="CE38">
        <f>外轮廓!CE38-内轮廓!CE38</f>
        <v>21.376178236985531</v>
      </c>
      <c r="CF38">
        <f>外轮廓!CF38-内轮廓!CF38</f>
        <v>21.37592725294558</v>
      </c>
      <c r="CG38">
        <f>外轮廓!CG38-内轮廓!CG38</f>
        <v>21.377247369300427</v>
      </c>
      <c r="CH38">
        <f>外轮廓!CH38-内轮廓!CH38</f>
        <v>21.382286811855074</v>
      </c>
      <c r="CI38">
        <f>外轮廓!CI38-内轮廓!CI38</f>
        <v>21.400393384963877</v>
      </c>
      <c r="CJ38">
        <f>外轮廓!CJ38-内轮廓!CJ38</f>
        <v>21.45789463462603</v>
      </c>
      <c r="CK38">
        <f>外轮廓!CK38-内轮廓!CK38</f>
        <v>21.588602617143096</v>
      </c>
      <c r="CL38">
        <f>外轮廓!CL38-内轮廓!CL38</f>
        <v>21.90157117268577</v>
      </c>
      <c r="CM38">
        <f>外轮廓!CM38-内轮廓!CM38</f>
        <v>22.484347145261069</v>
      </c>
      <c r="CN38">
        <f>外轮廓!CN38-内轮廓!CN38</f>
        <v>21.730577988260158</v>
      </c>
      <c r="CO38">
        <f>外轮廓!CO38-内轮廓!CO38</f>
        <v>21.425393136841848</v>
      </c>
      <c r="CP38">
        <f>外轮廓!CP38-内轮廓!CP38</f>
        <v>21.387586211603768</v>
      </c>
      <c r="CQ38">
        <f>外轮廓!CQ38-内轮廓!CQ38</f>
        <v>21.381289315566484</v>
      </c>
      <c r="CR38">
        <f>外轮廓!CR38-内轮廓!CR38</f>
        <v>21.378627991658853</v>
      </c>
      <c r="CS38">
        <f>外轮廓!CS38-内轮廓!CS38</f>
        <v>21.376203823331068</v>
      </c>
      <c r="CT38">
        <f>外轮廓!CT38-内轮廓!CT38</f>
        <v>21.37781413969855</v>
      </c>
      <c r="CU38">
        <f>外轮廓!CU38-内轮廓!CU38</f>
        <v>21.378260878354489</v>
      </c>
      <c r="CV38">
        <f>外轮廓!CV38-内轮廓!CV38</f>
        <v>21.383763219544427</v>
      </c>
      <c r="CW38">
        <f>外轮廓!CW38-内轮廓!CW38</f>
        <v>21.401379218760162</v>
      </c>
      <c r="CX38">
        <f>外轮廓!CX38-内轮廓!CX38</f>
        <v>21.458649539835434</v>
      </c>
      <c r="CY38">
        <f>外轮廓!CY38-内轮廓!CY38</f>
        <v>21.589939709222328</v>
      </c>
      <c r="CZ38">
        <f>外轮廓!CZ38-内轮廓!CZ38</f>
        <v>21.899843365402603</v>
      </c>
      <c r="DA38">
        <f>外轮廓!DA38-内轮廓!DA38</f>
        <v>22.485941347631758</v>
      </c>
      <c r="DB38">
        <f>外轮廓!DB38-内轮廓!DB38</f>
        <v>21.731624751030473</v>
      </c>
      <c r="DC38">
        <f>外轮廓!DC38-内轮廓!DC38</f>
        <v>21.429338817861996</v>
      </c>
      <c r="DD38">
        <f>外轮廓!DD38-内轮廓!DD38</f>
        <v>21.391645334856456</v>
      </c>
      <c r="DE38">
        <f>外轮廓!DE38-内轮廓!DE38</f>
        <v>21.386291090955709</v>
      </c>
      <c r="DF38">
        <f>外轮廓!DF38-内轮廓!DF38</f>
        <v>21.38325291434623</v>
      </c>
      <c r="DG38">
        <f>外轮廓!DG38-内轮廓!DG38</f>
        <v>21.380268828670772</v>
      </c>
      <c r="DH38">
        <f>外轮廓!DH38-内轮廓!DH38</f>
        <v>21.379264570091713</v>
      </c>
      <c r="DI38">
        <f>外轮廓!DI38-内轮廓!DI38</f>
        <v>21.378866501236686</v>
      </c>
      <c r="DJ38">
        <f>外轮廓!DJ38-内轮廓!DJ38</f>
        <v>21.379847372374599</v>
      </c>
      <c r="DK38">
        <f>外轮廓!DK38-内轮廓!DK38</f>
        <v>21.386192611448735</v>
      </c>
      <c r="DL38">
        <f>外轮廓!DL38-内轮廓!DL38</f>
        <v>21.401664939003652</v>
      </c>
      <c r="DM38">
        <f>外轮廓!DM38-内轮廓!DM38</f>
        <v>21.45786837380038</v>
      </c>
      <c r="DN38">
        <f>外轮廓!DN38-内轮廓!DN38</f>
        <v>21.589043801740715</v>
      </c>
      <c r="DO38">
        <f>外轮廓!DO38-内轮廓!DO38</f>
        <v>21.901123434894224</v>
      </c>
      <c r="DP38">
        <f>外轮廓!DP38-内轮廓!DP38</f>
        <v>22.488628285231179</v>
      </c>
      <c r="DQ38">
        <f>外轮廓!DQ38-内轮廓!DQ38</f>
        <v>21.735339474788589</v>
      </c>
      <c r="DR38">
        <f>外轮廓!DR38-内轮廓!DR38</f>
        <v>21.433698004661309</v>
      </c>
      <c r="DS38">
        <f>外轮廓!DS38-内轮廓!DS38</f>
        <v>21.396035846329291</v>
      </c>
      <c r="DT38">
        <f>外轮廓!DT38-内轮廓!DT38</f>
        <v>21.38994031921532</v>
      </c>
      <c r="DU38">
        <f>外轮廓!DU38-内轮廓!DU38</f>
        <v>21.387228993607408</v>
      </c>
      <c r="DV38">
        <f>外轮廓!DV38-内轮廓!DV38</f>
        <v>21.383370791831695</v>
      </c>
      <c r="DW38">
        <f>外轮廓!DW38-内轮廓!DW38</f>
        <v>21.382296097212539</v>
      </c>
      <c r="DX38">
        <f>外轮廓!DX38-内轮廓!DX38</f>
        <v>21.379472123291684</v>
      </c>
      <c r="DY38">
        <f>外轮廓!DY38-内轮廓!DY38</f>
        <v>21.379645065284215</v>
      </c>
      <c r="DZ38">
        <f>外轮廓!DZ38-内轮廓!DZ38</f>
        <v>21.379990546509426</v>
      </c>
      <c r="EA38">
        <f>外轮廓!EA38-内轮廓!EA38</f>
        <v>21.387051060355034</v>
      </c>
      <c r="EB38">
        <f>外轮廓!EB38-内轮廓!EB38</f>
        <v>21.404543625370366</v>
      </c>
      <c r="EC38">
        <f>外轮廓!EC38-内轮廓!EC38</f>
        <v>21.459091228159544</v>
      </c>
      <c r="ED38">
        <f>外轮廓!ED38-内轮廓!ED38</f>
        <v>21.592072471999856</v>
      </c>
      <c r="EE38">
        <f>外轮廓!EE38-内轮廓!EE38</f>
        <v>21.901501831719074</v>
      </c>
      <c r="EF38">
        <f>外轮廓!EF38-内轮廓!EF38</f>
        <v>22.484193501828884</v>
      </c>
      <c r="EG38">
        <f>外轮廓!EG38-内轮廓!EG38</f>
        <v>21.736223816303038</v>
      </c>
      <c r="EH38">
        <f>外轮廓!EH38-内轮廓!EH38</f>
        <v>21.436906610755344</v>
      </c>
      <c r="EI38">
        <f>外轮廓!EI38-内轮廓!EI38</f>
        <v>21.398553478354096</v>
      </c>
      <c r="EJ38">
        <f>外轮廓!EJ38-内轮廓!EJ38</f>
        <v>21.393774076715331</v>
      </c>
      <c r="EK38">
        <f>外轮廓!EK38-内轮廓!EK38</f>
        <v>21.391208839445483</v>
      </c>
      <c r="EL38">
        <f>外轮廓!EL38-内轮廓!EL38</f>
        <v>21.388718705575215</v>
      </c>
      <c r="EM38">
        <f>外轮廓!EM38-内轮廓!EM38</f>
        <v>21.384833708970149</v>
      </c>
      <c r="EN38">
        <f>外轮廓!EN38-内轮廓!EN38</f>
        <v>21.383980471874594</v>
      </c>
      <c r="EO38">
        <f>外轮廓!EO38-内轮廓!EO38</f>
        <v>21.381846293860015</v>
      </c>
      <c r="EP38">
        <f>外轮廓!EP38-内轮廓!EP38</f>
        <v>21.380366920494474</v>
      </c>
      <c r="EQ38">
        <f>外轮廓!EQ38-内轮廓!EQ38</f>
        <v>21.381110983957356</v>
      </c>
      <c r="ER38">
        <f>外轮廓!ER38-内轮廓!ER38</f>
        <v>21.386788217818861</v>
      </c>
      <c r="ES38">
        <f>外轮廓!ES38-内轮廓!ES38</f>
        <v>21.404571031930097</v>
      </c>
      <c r="ET38">
        <f>外轮廓!ET38-内轮廓!ET38</f>
        <v>21.458508001407893</v>
      </c>
      <c r="EU38">
        <f>外轮廓!EU38-内轮廓!EU38</f>
        <v>21.592806650416634</v>
      </c>
      <c r="EV38">
        <f>外轮廓!EV38-内轮廓!EV38</f>
        <v>21.89941555508225</v>
      </c>
      <c r="EW38">
        <f>外轮廓!EW38-内轮廓!EW38</f>
        <v>22.484673981654716</v>
      </c>
      <c r="EX38">
        <f>外轮廓!EX38-内轮廓!EX38</f>
        <v>21.742697392709424</v>
      </c>
      <c r="EY38">
        <f>外轮廓!EY38-内轮廓!EY38</f>
        <v>21.447024929630899</v>
      </c>
      <c r="EZ38">
        <f>外轮廓!EZ38-内轮廓!EZ38</f>
        <v>21.401852061034191</v>
      </c>
      <c r="FA38">
        <f>外轮廓!FA38-内轮廓!FA38</f>
        <v>21.396731229365557</v>
      </c>
      <c r="FB38">
        <f>外轮廓!FB38-内轮廓!FB38</f>
        <v>21.394796850790627</v>
      </c>
      <c r="FC38">
        <f>外轮廓!FC38-内轮廓!FC38</f>
        <v>21.392346311076658</v>
      </c>
      <c r="FD38">
        <f>外轮廓!FD38-内轮廓!FD38</f>
        <v>21.390188078488663</v>
      </c>
      <c r="FE38">
        <f>外轮廓!FE38-内轮廓!FE38</f>
        <v>21.387784028181557</v>
      </c>
      <c r="FF38">
        <f>外轮廓!FF38-内轮廓!FF38</f>
        <v>21.383841158142104</v>
      </c>
      <c r="FG38">
        <f>外轮廓!FG38-内轮廓!FG38</f>
        <v>21.381116717272597</v>
      </c>
      <c r="FH38">
        <f>外轮廓!FH38-内轮廓!FH38</f>
        <v>21.381738308384023</v>
      </c>
      <c r="FI38">
        <f>外轮廓!FI38-内轮廓!FI38</f>
        <v>21.381307744414755</v>
      </c>
      <c r="FJ38">
        <f>外轮廓!FJ38-内轮廓!FJ38</f>
        <v>21.387065687573362</v>
      </c>
      <c r="FK38">
        <f>外轮廓!FK38-内轮廓!FK38</f>
        <v>21.404554617720677</v>
      </c>
      <c r="FL38">
        <f>外轮廓!FL38-内轮廓!FL38</f>
        <v>21.461115941827089</v>
      </c>
      <c r="FM38">
        <f>外轮廓!FM38-内轮廓!FM38</f>
        <v>21.588729835498398</v>
      </c>
      <c r="FN38">
        <f>外轮廓!FN38-内轮廓!FN38</f>
        <v>21.903389396014816</v>
      </c>
      <c r="FO38">
        <f>外轮廓!FO38-内轮廓!FO38</f>
        <v>22.490670485120809</v>
      </c>
      <c r="FP38">
        <f>外轮廓!FP38-内轮廓!FP38</f>
        <v>21.73567564879842</v>
      </c>
      <c r="FQ38">
        <f>外轮廓!FQ38-内轮廓!FQ38</f>
        <v>21.453779003795063</v>
      </c>
      <c r="FR38">
        <f>外轮廓!FR38-内轮廓!FR38</f>
        <v>21.410360098532294</v>
      </c>
      <c r="FS38">
        <f>外轮廓!FS38-内轮廓!FS38</f>
        <v>21.399297172752931</v>
      </c>
      <c r="FT38">
        <f>外轮廓!FT38-内轮廓!FT38</f>
        <v>21.398084346085668</v>
      </c>
      <c r="FU38">
        <f>外轮廓!FU38-内轮廓!FU38</f>
        <v>21.396327662747062</v>
      </c>
      <c r="FV38">
        <f>外轮廓!FV38-内轮廓!FV38</f>
        <v>21.393834869878141</v>
      </c>
      <c r="FW38">
        <f>外轮廓!FW38-内轮廓!FW38</f>
        <v>21.390316590471279</v>
      </c>
      <c r="FX38">
        <f>外轮廓!FX38-内轮廓!FX38</f>
        <v>21.388673045866668</v>
      </c>
      <c r="FY38">
        <f>外轮廓!FY38-内轮廓!FY38</f>
        <v>21.385600134221328</v>
      </c>
      <c r="FZ38">
        <f>外轮廓!FZ38-内轮廓!FZ38</f>
        <v>21.383712547416621</v>
      </c>
      <c r="GA38">
        <f>外轮廓!GA38-内轮廓!GA38</f>
        <v>21.381855705540822</v>
      </c>
      <c r="GB38">
        <f>外轮廓!GB38-内轮廓!GB38</f>
        <v>21.383754835706817</v>
      </c>
      <c r="GC38">
        <f>外轮廓!GC38-内轮廓!GC38</f>
        <v>21.388499593347433</v>
      </c>
      <c r="GD38">
        <f>外轮廓!GD38-内轮廓!GD38</f>
        <v>21.404325147270519</v>
      </c>
      <c r="GE38">
        <f>外轮廓!GE38-内轮廓!GE38</f>
        <v>21.462737330085822</v>
      </c>
      <c r="GF38">
        <f>外轮廓!GF38-内轮廓!GF38</f>
        <v>21.59355955840163</v>
      </c>
      <c r="GG38">
        <f>外轮廓!GG38-内轮廓!GG38</f>
        <v>21.909082954346658</v>
      </c>
      <c r="GH38">
        <f>外轮廓!GH38-内轮廓!GH38</f>
        <v>22.486613667768509</v>
      </c>
    </row>
    <row r="39" spans="1:190" x14ac:dyDescent="0.2">
      <c r="B39">
        <v>124.905723546708</v>
      </c>
      <c r="C39">
        <v>124.905723546708</v>
      </c>
      <c r="D39">
        <v>124.905723546708</v>
      </c>
      <c r="E39">
        <v>124.905723546708</v>
      </c>
      <c r="F39">
        <v>124.905723546708</v>
      </c>
      <c r="G39">
        <v>124.905723546708</v>
      </c>
      <c r="H39">
        <v>124.905723546708</v>
      </c>
      <c r="I39">
        <v>124.905723546708</v>
      </c>
      <c r="J39">
        <v>124.905723546708</v>
      </c>
      <c r="K39">
        <v>124.905723546708</v>
      </c>
      <c r="L39">
        <v>124.905723546708</v>
      </c>
      <c r="M39">
        <v>124.905723546708</v>
      </c>
      <c r="N39">
        <v>124.905723546708</v>
      </c>
      <c r="O39">
        <v>124.905723546708</v>
      </c>
      <c r="P39">
        <v>124.905723546708</v>
      </c>
      <c r="Q39">
        <v>124.905723546708</v>
      </c>
      <c r="R39">
        <v>124.905723546708</v>
      </c>
      <c r="S39">
        <v>124.905723546708</v>
      </c>
      <c r="T39">
        <v>124.905723546708</v>
      </c>
      <c r="U39">
        <v>124.905723546708</v>
      </c>
      <c r="V39">
        <v>124.905723546708</v>
      </c>
      <c r="W39">
        <v>124.905723546708</v>
      </c>
      <c r="X39">
        <v>124.905723546708</v>
      </c>
      <c r="Y39">
        <v>124.905723546708</v>
      </c>
      <c r="Z39">
        <v>124.905723546708</v>
      </c>
      <c r="AA39">
        <v>124.905723546708</v>
      </c>
      <c r="AB39">
        <v>124.905723546708</v>
      </c>
      <c r="AC39">
        <v>124.905723546708</v>
      </c>
      <c r="AD39">
        <v>124.905723546708</v>
      </c>
      <c r="AE39">
        <v>124.905723546708</v>
      </c>
      <c r="AF39">
        <v>124.905723546708</v>
      </c>
      <c r="AG39">
        <v>124.905723546708</v>
      </c>
      <c r="AH39">
        <v>124.905723546708</v>
      </c>
      <c r="AI39">
        <v>124.905723546708</v>
      </c>
      <c r="AJ39">
        <v>124.905723546708</v>
      </c>
      <c r="AK39">
        <v>124.905723546708</v>
      </c>
      <c r="AL39">
        <v>124.905723546708</v>
      </c>
      <c r="AM39">
        <v>124.905723546708</v>
      </c>
      <c r="AN39">
        <v>124.905723546708</v>
      </c>
      <c r="AO39">
        <v>124.905723546708</v>
      </c>
      <c r="AP39">
        <v>124.905723546708</v>
      </c>
      <c r="AQ39">
        <v>124.905723546708</v>
      </c>
      <c r="AR39">
        <v>124.905723546708</v>
      </c>
      <c r="AS39">
        <v>124.905723546708</v>
      </c>
      <c r="AT39">
        <v>124.905723546708</v>
      </c>
      <c r="AU39">
        <v>124.905723546708</v>
      </c>
      <c r="AV39">
        <v>124.905723546708</v>
      </c>
      <c r="AW39">
        <v>124.905723546708</v>
      </c>
      <c r="AX39">
        <v>124.905723546708</v>
      </c>
      <c r="AY39">
        <v>124.905723546708</v>
      </c>
      <c r="AZ39">
        <v>124.905723546708</v>
      </c>
      <c r="BA39">
        <v>124.905723546708</v>
      </c>
      <c r="BB39">
        <v>124.905723546708</v>
      </c>
      <c r="BC39">
        <v>124.905723546708</v>
      </c>
      <c r="BD39">
        <v>124.905723546708</v>
      </c>
      <c r="BE39">
        <v>124.905723546708</v>
      </c>
      <c r="BF39">
        <v>124.905723546708</v>
      </c>
      <c r="BG39">
        <v>124.905723546708</v>
      </c>
      <c r="BH39">
        <v>124.905723546708</v>
      </c>
      <c r="BI39">
        <v>124.905723546708</v>
      </c>
      <c r="BJ39">
        <v>124.905723546708</v>
      </c>
      <c r="BK39">
        <v>124.905723546708</v>
      </c>
      <c r="BL39">
        <v>124.905723546708</v>
      </c>
      <c r="BM39">
        <v>124.905723546708</v>
      </c>
      <c r="BN39">
        <v>124.905723546708</v>
      </c>
      <c r="BO39">
        <v>124.905723546708</v>
      </c>
      <c r="BP39">
        <v>124.905723546708</v>
      </c>
      <c r="BQ39">
        <v>124.905723546708</v>
      </c>
      <c r="BR39">
        <v>124.905723546708</v>
      </c>
      <c r="BS39">
        <v>124.905723546708</v>
      </c>
      <c r="BT39">
        <v>124.905723546708</v>
      </c>
      <c r="BU39">
        <v>124.905723546708</v>
      </c>
      <c r="BV39">
        <v>124.905723546708</v>
      </c>
      <c r="BW39">
        <v>124.905723546708</v>
      </c>
      <c r="BX39">
        <v>124.905723546708</v>
      </c>
      <c r="BY39">
        <v>124.905723546708</v>
      </c>
      <c r="BZ39">
        <v>124.905723546708</v>
      </c>
      <c r="CA39">
        <v>124.905723546708</v>
      </c>
      <c r="CB39">
        <v>124.905723546708</v>
      </c>
      <c r="CC39">
        <v>124.905723546708</v>
      </c>
      <c r="CD39">
        <v>124.905723546708</v>
      </c>
      <c r="CE39">
        <v>124.905723546708</v>
      </c>
      <c r="CF39">
        <v>124.905723546708</v>
      </c>
      <c r="CG39">
        <v>124.905723546708</v>
      </c>
      <c r="CH39">
        <v>124.905723546708</v>
      </c>
      <c r="CI39">
        <v>124.905723546708</v>
      </c>
      <c r="CJ39">
        <v>124.905723546708</v>
      </c>
      <c r="CK39">
        <v>124.905723546708</v>
      </c>
      <c r="CL39">
        <v>124.905723546708</v>
      </c>
      <c r="CM39">
        <v>124.905723546708</v>
      </c>
      <c r="CN39">
        <v>124.905723546708</v>
      </c>
      <c r="CO39">
        <v>124.905723546708</v>
      </c>
      <c r="CP39">
        <v>124.905723546708</v>
      </c>
      <c r="CQ39">
        <v>124.905723546708</v>
      </c>
      <c r="CR39">
        <v>124.905723546708</v>
      </c>
      <c r="CS39">
        <v>124.905723546708</v>
      </c>
      <c r="CT39">
        <v>124.905723546708</v>
      </c>
      <c r="CU39">
        <v>124.905723546708</v>
      </c>
      <c r="CV39">
        <v>124.905723546708</v>
      </c>
      <c r="CW39">
        <v>124.905723546708</v>
      </c>
      <c r="CX39">
        <v>124.905723546708</v>
      </c>
      <c r="CY39">
        <v>124.905723546708</v>
      </c>
      <c r="CZ39">
        <v>124.905723546708</v>
      </c>
      <c r="DA39">
        <v>124.905723546708</v>
      </c>
      <c r="DB39">
        <v>124.905723546708</v>
      </c>
      <c r="DC39">
        <v>124.905723546708</v>
      </c>
      <c r="DD39">
        <v>124.905723546708</v>
      </c>
      <c r="DE39">
        <v>124.905723546708</v>
      </c>
      <c r="DF39">
        <v>124.905723546708</v>
      </c>
      <c r="DG39">
        <v>124.905723546708</v>
      </c>
      <c r="DH39">
        <v>124.905723546708</v>
      </c>
      <c r="DI39">
        <v>124.905723546708</v>
      </c>
      <c r="DJ39">
        <v>124.905723546708</v>
      </c>
      <c r="DK39">
        <v>124.905723546708</v>
      </c>
      <c r="DL39">
        <v>124.905723546708</v>
      </c>
      <c r="DM39">
        <v>124.905723546708</v>
      </c>
      <c r="DN39">
        <v>124.905723546708</v>
      </c>
      <c r="DO39">
        <v>124.905723546708</v>
      </c>
      <c r="DP39">
        <v>124.905723546708</v>
      </c>
      <c r="DQ39">
        <v>124.905723546708</v>
      </c>
      <c r="DR39">
        <v>124.905723546708</v>
      </c>
      <c r="DS39">
        <v>124.905723546708</v>
      </c>
      <c r="DT39">
        <v>124.905723546708</v>
      </c>
      <c r="DU39">
        <v>124.905723546708</v>
      </c>
      <c r="DV39">
        <v>124.905723546708</v>
      </c>
      <c r="DW39">
        <v>124.905723546708</v>
      </c>
      <c r="DX39">
        <v>124.905723546708</v>
      </c>
      <c r="DY39">
        <v>124.905723546708</v>
      </c>
      <c r="DZ39">
        <v>124.905723546708</v>
      </c>
      <c r="EA39">
        <v>124.905723546708</v>
      </c>
      <c r="EB39">
        <v>124.905723546708</v>
      </c>
      <c r="EC39">
        <v>124.905723546708</v>
      </c>
      <c r="ED39">
        <v>124.905723546708</v>
      </c>
      <c r="EE39">
        <v>124.905723546708</v>
      </c>
      <c r="EF39">
        <v>124.905723546708</v>
      </c>
      <c r="EG39">
        <v>124.905723546708</v>
      </c>
      <c r="EH39">
        <v>124.905723546708</v>
      </c>
      <c r="EI39">
        <v>124.905723546708</v>
      </c>
      <c r="EJ39">
        <v>124.905723546708</v>
      </c>
      <c r="EK39">
        <v>124.905723546708</v>
      </c>
      <c r="EL39">
        <v>124.905723546708</v>
      </c>
      <c r="EM39">
        <v>124.905723546708</v>
      </c>
      <c r="EN39">
        <v>124.905723546708</v>
      </c>
      <c r="EO39">
        <v>124.905723546708</v>
      </c>
      <c r="EP39">
        <v>124.905723546708</v>
      </c>
      <c r="EQ39">
        <v>124.905723546708</v>
      </c>
      <c r="ER39">
        <v>124.905723546708</v>
      </c>
      <c r="ES39">
        <v>124.905723546708</v>
      </c>
      <c r="ET39">
        <v>124.905723546708</v>
      </c>
      <c r="EU39">
        <v>124.905723546708</v>
      </c>
      <c r="EV39">
        <v>124.905723546708</v>
      </c>
      <c r="EW39">
        <v>124.905723546708</v>
      </c>
      <c r="EX39">
        <v>124.905723546708</v>
      </c>
      <c r="EY39">
        <v>124.905723546708</v>
      </c>
      <c r="EZ39">
        <v>124.905723546708</v>
      </c>
      <c r="FA39">
        <v>124.905723546708</v>
      </c>
      <c r="FB39">
        <v>124.905723546708</v>
      </c>
      <c r="FC39">
        <v>124.905723546708</v>
      </c>
      <c r="FD39">
        <v>124.905723546708</v>
      </c>
      <c r="FE39">
        <v>124.905723546708</v>
      </c>
      <c r="FF39">
        <v>124.905723546708</v>
      </c>
      <c r="FG39">
        <v>124.905723546708</v>
      </c>
      <c r="FH39">
        <v>124.905723546708</v>
      </c>
      <c r="FI39">
        <v>124.905723546708</v>
      </c>
      <c r="FJ39">
        <v>124.905723546708</v>
      </c>
      <c r="FK39">
        <v>124.905723546708</v>
      </c>
      <c r="FL39">
        <v>124.905723546708</v>
      </c>
      <c r="FM39">
        <v>124.905723546708</v>
      </c>
      <c r="FN39">
        <v>124.905723546708</v>
      </c>
      <c r="FO39">
        <v>124.905723546708</v>
      </c>
      <c r="FP39">
        <v>124.905723546708</v>
      </c>
      <c r="FQ39">
        <v>124.905723546708</v>
      </c>
      <c r="FR39">
        <v>124.905723546708</v>
      </c>
      <c r="FS39">
        <v>124.905723546708</v>
      </c>
      <c r="FT39">
        <v>124.905723546708</v>
      </c>
      <c r="FU39">
        <v>124.905723546708</v>
      </c>
      <c r="FV39">
        <v>124.905723546708</v>
      </c>
      <c r="FW39">
        <v>124.905723546708</v>
      </c>
      <c r="FX39">
        <v>124.905723546708</v>
      </c>
      <c r="FY39">
        <v>124.905723546708</v>
      </c>
      <c r="FZ39">
        <v>124.905723546708</v>
      </c>
      <c r="GA39">
        <v>124.905723546708</v>
      </c>
      <c r="GB39">
        <v>124.905723546708</v>
      </c>
      <c r="GC39">
        <v>124.905723546708</v>
      </c>
      <c r="GD39">
        <v>124.905723546708</v>
      </c>
      <c r="GE39">
        <v>124.905723546708</v>
      </c>
      <c r="GF39">
        <v>124.905723546708</v>
      </c>
      <c r="GG39">
        <v>124.905723546708</v>
      </c>
      <c r="GH39">
        <v>124.905723546708</v>
      </c>
    </row>
    <row r="40" spans="1:190" x14ac:dyDescent="0.2">
      <c r="B40">
        <v>22.894337538778228</v>
      </c>
      <c r="C40">
        <v>22.894337538778228</v>
      </c>
      <c r="D40">
        <v>22.894337538778228</v>
      </c>
      <c r="E40">
        <v>22.894337538778228</v>
      </c>
      <c r="F40">
        <v>22.894337538778228</v>
      </c>
      <c r="G40">
        <v>22.894337538778228</v>
      </c>
      <c r="H40">
        <v>22.894337538778228</v>
      </c>
      <c r="I40">
        <v>22.894337538778228</v>
      </c>
      <c r="J40">
        <v>22.894337538778228</v>
      </c>
      <c r="K40">
        <v>22.894337538778228</v>
      </c>
      <c r="L40">
        <v>22.894337538778228</v>
      </c>
      <c r="M40">
        <v>22.894337538778228</v>
      </c>
      <c r="N40">
        <v>22.894337538778228</v>
      </c>
      <c r="O40">
        <v>22.894337538778228</v>
      </c>
      <c r="P40">
        <v>22.894337538778228</v>
      </c>
      <c r="Q40">
        <v>22.894337538778228</v>
      </c>
      <c r="R40">
        <v>22.894337538778228</v>
      </c>
      <c r="S40">
        <v>22.894337538778228</v>
      </c>
      <c r="T40">
        <v>22.894337538778228</v>
      </c>
      <c r="U40">
        <v>22.894337538778228</v>
      </c>
      <c r="V40">
        <v>22.894337538778228</v>
      </c>
      <c r="W40">
        <v>22.894337538778228</v>
      </c>
      <c r="X40">
        <v>22.894337538778228</v>
      </c>
      <c r="Y40">
        <v>22.894337538778228</v>
      </c>
      <c r="Z40">
        <v>22.894337538778228</v>
      </c>
      <c r="AA40">
        <v>22.894337538778228</v>
      </c>
      <c r="AB40">
        <v>22.894337538778228</v>
      </c>
      <c r="AC40">
        <v>22.894337538778228</v>
      </c>
      <c r="AD40">
        <v>22.894337538778228</v>
      </c>
      <c r="AE40">
        <v>22.894337538778228</v>
      </c>
      <c r="AF40">
        <v>22.894337538778228</v>
      </c>
      <c r="AG40">
        <v>22.894337538778228</v>
      </c>
      <c r="AH40">
        <v>22.894337538778228</v>
      </c>
      <c r="AI40">
        <v>22.894337538778228</v>
      </c>
      <c r="AJ40">
        <v>22.894337538778228</v>
      </c>
      <c r="AK40">
        <v>22.894337538778228</v>
      </c>
      <c r="AL40">
        <v>22.894337538778228</v>
      </c>
      <c r="AM40">
        <v>22.894337538778228</v>
      </c>
      <c r="AN40">
        <v>22.894337538778228</v>
      </c>
      <c r="AO40">
        <v>22.894337538778228</v>
      </c>
      <c r="AP40">
        <v>22.894337538778228</v>
      </c>
      <c r="AQ40">
        <v>22.894337538778228</v>
      </c>
      <c r="AR40">
        <v>22.894337538778228</v>
      </c>
      <c r="AS40">
        <v>22.894337538778228</v>
      </c>
      <c r="AT40">
        <v>22.894337538778228</v>
      </c>
      <c r="AU40">
        <v>22.894337538778228</v>
      </c>
      <c r="AV40">
        <v>22.894337538778228</v>
      </c>
      <c r="AW40">
        <v>22.894337538778228</v>
      </c>
      <c r="AX40">
        <v>22.894337538778228</v>
      </c>
      <c r="AY40">
        <v>22.894337538778228</v>
      </c>
      <c r="AZ40">
        <v>22.894337538778228</v>
      </c>
      <c r="BA40">
        <v>22.894337538778228</v>
      </c>
      <c r="BB40">
        <v>22.894337538778228</v>
      </c>
      <c r="BC40">
        <v>22.894337538778228</v>
      </c>
      <c r="BD40">
        <v>22.894337538778228</v>
      </c>
      <c r="BE40">
        <v>22.894337538778228</v>
      </c>
      <c r="BF40">
        <v>22.894337538778228</v>
      </c>
      <c r="BG40">
        <v>22.894337538778228</v>
      </c>
      <c r="BH40">
        <v>22.894337538778228</v>
      </c>
      <c r="BI40">
        <v>22.894337538778228</v>
      </c>
      <c r="BJ40">
        <v>22.894337538778228</v>
      </c>
      <c r="BK40">
        <v>22.894337538778228</v>
      </c>
      <c r="BL40">
        <v>22.894337538778228</v>
      </c>
      <c r="BM40">
        <v>22.894337538778228</v>
      </c>
      <c r="BN40">
        <v>22.894337538778228</v>
      </c>
      <c r="BO40">
        <v>22.894337538778228</v>
      </c>
      <c r="BP40">
        <v>22.894337538778228</v>
      </c>
      <c r="BQ40">
        <v>22.894337538778228</v>
      </c>
      <c r="BR40">
        <v>22.894337538778228</v>
      </c>
      <c r="BS40">
        <v>22.894337538778228</v>
      </c>
      <c r="BT40">
        <v>22.894337538778228</v>
      </c>
      <c r="BU40">
        <v>22.894337538778228</v>
      </c>
      <c r="BV40">
        <v>22.894337538778228</v>
      </c>
      <c r="BW40">
        <v>22.894337538778228</v>
      </c>
      <c r="BX40">
        <v>22.894337538778228</v>
      </c>
      <c r="BY40">
        <v>22.894337538778228</v>
      </c>
      <c r="BZ40">
        <v>22.894337538778228</v>
      </c>
      <c r="CA40">
        <v>22.894337538778228</v>
      </c>
      <c r="CB40">
        <v>22.894337538778228</v>
      </c>
      <c r="CC40">
        <v>22.894337538778228</v>
      </c>
      <c r="CD40">
        <v>22.894337538778228</v>
      </c>
      <c r="CE40">
        <v>22.894337538778228</v>
      </c>
      <c r="CF40">
        <v>22.894337538778228</v>
      </c>
      <c r="CG40">
        <v>22.894337538778228</v>
      </c>
      <c r="CH40">
        <v>22.894337538778228</v>
      </c>
      <c r="CI40">
        <v>22.894337538778228</v>
      </c>
      <c r="CJ40">
        <v>22.894337538778228</v>
      </c>
      <c r="CK40">
        <v>22.894337538778228</v>
      </c>
      <c r="CL40">
        <v>22.894337538778228</v>
      </c>
      <c r="CM40">
        <v>22.894337538778228</v>
      </c>
      <c r="CN40">
        <v>22.894337538778228</v>
      </c>
      <c r="CO40">
        <v>22.894337538778228</v>
      </c>
      <c r="CP40">
        <v>22.894337538778228</v>
      </c>
      <c r="CQ40">
        <v>22.894337538778228</v>
      </c>
      <c r="CR40">
        <v>22.894337538778228</v>
      </c>
      <c r="CS40">
        <v>22.894337538778228</v>
      </c>
      <c r="CT40">
        <v>22.894337538778228</v>
      </c>
      <c r="CU40">
        <v>22.894337538778228</v>
      </c>
      <c r="CV40">
        <v>22.894337538778228</v>
      </c>
      <c r="CW40">
        <v>22.894337538778228</v>
      </c>
      <c r="CX40">
        <v>22.894337538778228</v>
      </c>
      <c r="CY40">
        <v>22.894337538778228</v>
      </c>
      <c r="CZ40">
        <v>22.894337538778228</v>
      </c>
      <c r="DA40">
        <v>22.894337538778228</v>
      </c>
      <c r="DB40">
        <v>22.894337538778228</v>
      </c>
      <c r="DC40">
        <v>22.894337538778228</v>
      </c>
      <c r="DD40">
        <v>22.894337538778228</v>
      </c>
      <c r="DE40">
        <v>22.894337538778228</v>
      </c>
      <c r="DF40">
        <v>22.894337538778228</v>
      </c>
      <c r="DG40">
        <v>22.894337538778228</v>
      </c>
      <c r="DH40">
        <v>22.894337538778228</v>
      </c>
      <c r="DI40">
        <v>22.894337538778228</v>
      </c>
      <c r="DJ40">
        <v>22.894337538778228</v>
      </c>
      <c r="DK40">
        <v>22.894337538778228</v>
      </c>
      <c r="DL40">
        <v>22.894337538778228</v>
      </c>
      <c r="DM40">
        <v>22.894337538778228</v>
      </c>
      <c r="DN40">
        <v>22.894337538778228</v>
      </c>
      <c r="DO40">
        <v>22.894337538778228</v>
      </c>
      <c r="DP40">
        <v>22.894337538778228</v>
      </c>
      <c r="DQ40">
        <v>22.894337538778228</v>
      </c>
      <c r="DR40">
        <v>22.894337538778228</v>
      </c>
      <c r="DS40">
        <v>22.894337538778228</v>
      </c>
      <c r="DT40">
        <v>22.894337538778228</v>
      </c>
      <c r="DU40">
        <v>22.894337538778228</v>
      </c>
      <c r="DV40">
        <v>22.894337538778228</v>
      </c>
      <c r="DW40">
        <v>22.894337538778228</v>
      </c>
      <c r="DX40">
        <v>22.894337538778228</v>
      </c>
      <c r="DY40">
        <v>22.894337538778228</v>
      </c>
      <c r="DZ40">
        <v>22.894337538778228</v>
      </c>
      <c r="EA40">
        <v>22.894337538778228</v>
      </c>
      <c r="EB40">
        <v>22.894337538778228</v>
      </c>
      <c r="EC40">
        <v>22.894337538778228</v>
      </c>
      <c r="ED40">
        <v>22.894337538778228</v>
      </c>
      <c r="EE40">
        <v>22.894337538778228</v>
      </c>
      <c r="EF40">
        <v>22.894337538778228</v>
      </c>
      <c r="EG40">
        <v>22.894337538778228</v>
      </c>
      <c r="EH40">
        <v>22.894337538778228</v>
      </c>
      <c r="EI40">
        <v>22.894337538778228</v>
      </c>
      <c r="EJ40">
        <v>22.894337538778228</v>
      </c>
      <c r="EK40">
        <v>22.894337538778228</v>
      </c>
      <c r="EL40">
        <v>22.894337538778228</v>
      </c>
      <c r="EM40">
        <v>22.894337538778228</v>
      </c>
      <c r="EN40">
        <v>22.894337538778228</v>
      </c>
      <c r="EO40">
        <v>22.894337538778228</v>
      </c>
      <c r="EP40">
        <v>22.894337538778228</v>
      </c>
      <c r="EQ40">
        <v>22.894337538778228</v>
      </c>
      <c r="ER40">
        <v>22.894337538778228</v>
      </c>
      <c r="ES40">
        <v>22.894337538778228</v>
      </c>
      <c r="ET40">
        <v>22.894337538778228</v>
      </c>
      <c r="EU40">
        <v>22.894337538778228</v>
      </c>
      <c r="EV40">
        <v>22.894337538778228</v>
      </c>
      <c r="EW40">
        <v>22.894337538778228</v>
      </c>
      <c r="EX40">
        <v>22.894337538778228</v>
      </c>
      <c r="EY40">
        <v>22.894337538778228</v>
      </c>
      <c r="EZ40">
        <v>22.894337538778228</v>
      </c>
      <c r="FA40">
        <v>22.894337538778228</v>
      </c>
      <c r="FB40">
        <v>22.894337538778228</v>
      </c>
      <c r="FC40">
        <v>22.894337538778228</v>
      </c>
      <c r="FD40">
        <v>22.894337538778228</v>
      </c>
      <c r="FE40">
        <v>22.894337538778228</v>
      </c>
      <c r="FF40">
        <v>22.894337538778228</v>
      </c>
      <c r="FG40">
        <v>22.894337538778228</v>
      </c>
      <c r="FH40">
        <v>22.894337538778228</v>
      </c>
      <c r="FI40">
        <v>22.894337538778228</v>
      </c>
      <c r="FJ40">
        <v>22.894337538778228</v>
      </c>
      <c r="FK40">
        <v>22.894337538778228</v>
      </c>
      <c r="FL40">
        <v>22.894337538778228</v>
      </c>
      <c r="FM40">
        <v>22.894337538778228</v>
      </c>
      <c r="FN40">
        <v>22.894337538778228</v>
      </c>
      <c r="FO40">
        <v>22.894337538778228</v>
      </c>
      <c r="FP40">
        <v>22.894337538778228</v>
      </c>
      <c r="FQ40">
        <v>22.894337538778228</v>
      </c>
      <c r="FR40">
        <v>22.894337538778228</v>
      </c>
      <c r="FS40">
        <v>22.894337538778228</v>
      </c>
      <c r="FT40">
        <v>22.894337538778228</v>
      </c>
      <c r="FU40">
        <v>22.894337538778228</v>
      </c>
      <c r="FV40">
        <v>22.894337538778228</v>
      </c>
      <c r="FW40">
        <v>22.894337538778228</v>
      </c>
      <c r="FX40">
        <v>22.894337538778228</v>
      </c>
      <c r="FY40">
        <v>22.894337538778228</v>
      </c>
      <c r="FZ40">
        <v>22.894337538778228</v>
      </c>
      <c r="GA40">
        <v>22.894337538778228</v>
      </c>
      <c r="GB40">
        <v>22.894337538778228</v>
      </c>
      <c r="GC40">
        <v>22.894337538778228</v>
      </c>
      <c r="GD40">
        <v>22.894337538778228</v>
      </c>
      <c r="GE40">
        <v>22.894337538778228</v>
      </c>
      <c r="GF40">
        <v>22.894337538778228</v>
      </c>
      <c r="GG40">
        <v>22.894337538778228</v>
      </c>
      <c r="GH40">
        <v>22.894337538778228</v>
      </c>
    </row>
    <row r="41" spans="1:190" x14ac:dyDescent="0.2">
      <c r="B41">
        <v>420.64186360244872</v>
      </c>
      <c r="C41">
        <v>420.64186360244872</v>
      </c>
      <c r="D41">
        <v>420.64186360244872</v>
      </c>
      <c r="E41">
        <v>420.64186360244872</v>
      </c>
      <c r="F41">
        <v>420.64186360244872</v>
      </c>
      <c r="G41">
        <v>420.64186360244872</v>
      </c>
      <c r="H41">
        <v>420.64186360244872</v>
      </c>
      <c r="I41">
        <v>420.64186360244872</v>
      </c>
      <c r="J41">
        <v>420.64186360244872</v>
      </c>
      <c r="K41">
        <v>420.64186360244872</v>
      </c>
      <c r="L41">
        <v>420.64186360244872</v>
      </c>
      <c r="M41">
        <v>420.64186360244872</v>
      </c>
      <c r="N41">
        <v>420.64186360244872</v>
      </c>
      <c r="O41">
        <v>420.64186360244872</v>
      </c>
      <c r="P41">
        <v>420.64186360244872</v>
      </c>
      <c r="Q41">
        <v>420.64186360244872</v>
      </c>
      <c r="R41">
        <v>420.64186360244872</v>
      </c>
      <c r="S41">
        <v>420.64186360244872</v>
      </c>
      <c r="T41">
        <v>420.64186360244872</v>
      </c>
      <c r="U41">
        <v>420.64186360244872</v>
      </c>
      <c r="V41">
        <v>420.64186360244872</v>
      </c>
      <c r="W41">
        <v>420.64186360244872</v>
      </c>
      <c r="X41">
        <v>420.64186360244872</v>
      </c>
      <c r="Y41">
        <v>420.64186360244872</v>
      </c>
      <c r="Z41">
        <v>420.64186360244872</v>
      </c>
      <c r="AA41">
        <v>420.64186360244872</v>
      </c>
      <c r="AB41">
        <v>420.64186360244872</v>
      </c>
      <c r="AC41">
        <v>420.64186360244872</v>
      </c>
      <c r="AD41">
        <v>420.64186360244872</v>
      </c>
      <c r="AE41">
        <v>420.64186360244872</v>
      </c>
      <c r="AF41">
        <v>420.64186360244872</v>
      </c>
      <c r="AG41">
        <v>420.64186360244872</v>
      </c>
      <c r="AH41">
        <v>420.64186360244872</v>
      </c>
      <c r="AI41">
        <v>420.64186360244872</v>
      </c>
      <c r="AJ41">
        <v>420.64186360244872</v>
      </c>
      <c r="AK41">
        <v>420.64186360244872</v>
      </c>
      <c r="AL41">
        <v>420.64186360244872</v>
      </c>
      <c r="AM41">
        <v>420.64186360244872</v>
      </c>
      <c r="AN41">
        <v>420.64186360244872</v>
      </c>
      <c r="AO41">
        <v>420.64186360244872</v>
      </c>
      <c r="AP41">
        <v>420.64186360244872</v>
      </c>
      <c r="AQ41">
        <v>420.64186360244872</v>
      </c>
      <c r="AR41">
        <v>420.64186360244872</v>
      </c>
      <c r="AS41">
        <v>420.64186360244872</v>
      </c>
      <c r="AT41">
        <v>420.64186360244872</v>
      </c>
      <c r="AU41">
        <v>420.64186360244872</v>
      </c>
      <c r="AV41">
        <v>420.64186360244872</v>
      </c>
      <c r="AW41">
        <v>420.64186360244872</v>
      </c>
      <c r="AX41">
        <v>420.64186360244872</v>
      </c>
      <c r="AY41">
        <v>420.64186360244872</v>
      </c>
      <c r="AZ41">
        <v>420.64186360244872</v>
      </c>
      <c r="BA41">
        <v>420.64186360244872</v>
      </c>
      <c r="BB41">
        <v>420.64186360244872</v>
      </c>
      <c r="BC41">
        <v>420.64186360244872</v>
      </c>
      <c r="BD41">
        <v>420.64186360244872</v>
      </c>
      <c r="BE41">
        <v>420.64186360244872</v>
      </c>
      <c r="BF41">
        <v>420.64186360244872</v>
      </c>
      <c r="BG41">
        <v>420.64186360244872</v>
      </c>
      <c r="BH41">
        <v>420.64186360244872</v>
      </c>
      <c r="BI41">
        <v>420.64186360244872</v>
      </c>
      <c r="BJ41">
        <v>420.64186360244872</v>
      </c>
      <c r="BK41">
        <v>420.64186360244872</v>
      </c>
      <c r="BL41">
        <v>420.64186360244872</v>
      </c>
      <c r="BM41">
        <v>420.64186360244872</v>
      </c>
      <c r="BN41">
        <v>420.64186360244872</v>
      </c>
      <c r="BO41">
        <v>420.64186360244872</v>
      </c>
      <c r="BP41">
        <v>420.64186360244872</v>
      </c>
      <c r="BQ41">
        <v>420.64186360244872</v>
      </c>
      <c r="BR41">
        <v>420.64186360244872</v>
      </c>
      <c r="BS41">
        <v>420.64186360244872</v>
      </c>
      <c r="BT41">
        <v>420.64186360244872</v>
      </c>
      <c r="BU41">
        <v>420.64186360244872</v>
      </c>
      <c r="BV41">
        <v>420.64186360244872</v>
      </c>
      <c r="BW41">
        <v>420.64186360244872</v>
      </c>
      <c r="BX41">
        <v>420.64186360244872</v>
      </c>
      <c r="BY41">
        <v>420.64186360244872</v>
      </c>
      <c r="BZ41">
        <v>420.64186360244872</v>
      </c>
      <c r="CA41">
        <v>420.64186360244872</v>
      </c>
      <c r="CB41">
        <v>420.64186360244872</v>
      </c>
      <c r="CC41">
        <v>420.64186360244872</v>
      </c>
      <c r="CD41">
        <v>420.64186360244872</v>
      </c>
      <c r="CE41">
        <v>420.64186360244872</v>
      </c>
      <c r="CF41">
        <v>420.64186360244872</v>
      </c>
      <c r="CG41">
        <v>420.64186360244872</v>
      </c>
      <c r="CH41">
        <v>420.64186360244872</v>
      </c>
      <c r="CI41">
        <v>420.64186360244872</v>
      </c>
      <c r="CJ41">
        <v>420.64186360244872</v>
      </c>
      <c r="CK41">
        <v>420.64186360244872</v>
      </c>
      <c r="CL41">
        <v>420.64186360244872</v>
      </c>
      <c r="CM41">
        <v>420.64186360244872</v>
      </c>
      <c r="CN41">
        <v>420.64186360244872</v>
      </c>
      <c r="CO41">
        <v>420.64186360244872</v>
      </c>
      <c r="CP41">
        <v>420.64186360244872</v>
      </c>
      <c r="CQ41">
        <v>420.64186360244872</v>
      </c>
      <c r="CR41">
        <v>420.64186360244872</v>
      </c>
      <c r="CS41">
        <v>420.64186360244872</v>
      </c>
      <c r="CT41">
        <v>420.64186360244872</v>
      </c>
      <c r="CU41">
        <v>420.64186360244872</v>
      </c>
      <c r="CV41">
        <v>420.64186360244872</v>
      </c>
      <c r="CW41">
        <v>420.64186360244872</v>
      </c>
      <c r="CX41">
        <v>420.64186360244872</v>
      </c>
      <c r="CY41">
        <v>420.64186360244872</v>
      </c>
      <c r="CZ41">
        <v>420.64186360244872</v>
      </c>
      <c r="DA41">
        <v>420.64186360244872</v>
      </c>
      <c r="DB41">
        <v>420.64186360244872</v>
      </c>
      <c r="DC41">
        <v>420.64186360244872</v>
      </c>
      <c r="DD41">
        <v>420.64186360244872</v>
      </c>
      <c r="DE41">
        <v>420.64186360244872</v>
      </c>
      <c r="DF41">
        <v>420.64186360244872</v>
      </c>
      <c r="DG41">
        <v>420.64186360244872</v>
      </c>
      <c r="DH41">
        <v>420.64186360244872</v>
      </c>
      <c r="DI41">
        <v>420.64186360244872</v>
      </c>
      <c r="DJ41">
        <v>420.64186360244872</v>
      </c>
      <c r="DK41">
        <v>420.64186360244872</v>
      </c>
      <c r="DL41">
        <v>420.64186360244872</v>
      </c>
      <c r="DM41">
        <v>420.64186360244872</v>
      </c>
      <c r="DN41">
        <v>420.64186360244872</v>
      </c>
      <c r="DO41">
        <v>420.64186360244872</v>
      </c>
      <c r="DP41">
        <v>420.64186360244872</v>
      </c>
      <c r="DQ41">
        <v>420.64186360244872</v>
      </c>
      <c r="DR41">
        <v>420.64186360244872</v>
      </c>
      <c r="DS41">
        <v>420.64186360244872</v>
      </c>
      <c r="DT41">
        <v>420.64186360244872</v>
      </c>
      <c r="DU41">
        <v>420.64186360244872</v>
      </c>
      <c r="DV41">
        <v>420.64186360244872</v>
      </c>
      <c r="DW41">
        <v>420.64186360244872</v>
      </c>
      <c r="DX41">
        <v>420.64186360244872</v>
      </c>
      <c r="DY41">
        <v>420.64186360244872</v>
      </c>
      <c r="DZ41">
        <v>420.64186360244872</v>
      </c>
      <c r="EA41">
        <v>420.64186360244872</v>
      </c>
      <c r="EB41">
        <v>420.64186360244872</v>
      </c>
      <c r="EC41">
        <v>420.64186360244872</v>
      </c>
      <c r="ED41">
        <v>420.64186360244872</v>
      </c>
      <c r="EE41">
        <v>420.64186360244872</v>
      </c>
      <c r="EF41">
        <v>420.64186360244872</v>
      </c>
      <c r="EG41">
        <v>420.64186360244872</v>
      </c>
      <c r="EH41">
        <v>420.64186360244872</v>
      </c>
      <c r="EI41">
        <v>420.64186360244872</v>
      </c>
      <c r="EJ41">
        <v>420.64186360244872</v>
      </c>
      <c r="EK41">
        <v>420.64186360244872</v>
      </c>
      <c r="EL41">
        <v>420.64186360244872</v>
      </c>
      <c r="EM41">
        <v>420.64186360244872</v>
      </c>
      <c r="EN41">
        <v>420.64186360244872</v>
      </c>
      <c r="EO41">
        <v>420.64186360244872</v>
      </c>
      <c r="EP41">
        <v>420.64186360244872</v>
      </c>
      <c r="EQ41">
        <v>420.64186360244872</v>
      </c>
      <c r="ER41">
        <v>420.64186360244872</v>
      </c>
      <c r="ES41">
        <v>420.64186360244872</v>
      </c>
      <c r="ET41">
        <v>420.64186360244872</v>
      </c>
      <c r="EU41">
        <v>420.64186360244872</v>
      </c>
      <c r="EV41">
        <v>420.64186360244872</v>
      </c>
      <c r="EW41">
        <v>420.64186360244872</v>
      </c>
      <c r="EX41">
        <v>420.64186360244872</v>
      </c>
      <c r="EY41">
        <v>420.64186360244872</v>
      </c>
      <c r="EZ41">
        <v>420.64186360244872</v>
      </c>
      <c r="FA41">
        <v>420.64186360244872</v>
      </c>
      <c r="FB41">
        <v>420.64186360244872</v>
      </c>
      <c r="FC41">
        <v>420.64186360244872</v>
      </c>
      <c r="FD41">
        <v>420.64186360244872</v>
      </c>
      <c r="FE41">
        <v>420.64186360244872</v>
      </c>
      <c r="FF41">
        <v>420.64186360244872</v>
      </c>
      <c r="FG41">
        <v>420.64186360244872</v>
      </c>
      <c r="FH41">
        <v>420.64186360244872</v>
      </c>
      <c r="FI41">
        <v>420.64186360244872</v>
      </c>
      <c r="FJ41">
        <v>420.64186360244872</v>
      </c>
      <c r="FK41">
        <v>420.64186360244872</v>
      </c>
      <c r="FL41">
        <v>420.64186360244872</v>
      </c>
      <c r="FM41">
        <v>420.64186360244872</v>
      </c>
      <c r="FN41">
        <v>420.64186360244872</v>
      </c>
      <c r="FO41">
        <v>420.64186360244872</v>
      </c>
      <c r="FP41">
        <v>420.64186360244872</v>
      </c>
      <c r="FQ41">
        <v>420.64186360244872</v>
      </c>
      <c r="FR41">
        <v>420.64186360244872</v>
      </c>
      <c r="FS41">
        <v>420.64186360244872</v>
      </c>
      <c r="FT41">
        <v>420.64186360244872</v>
      </c>
      <c r="FU41">
        <v>420.64186360244872</v>
      </c>
      <c r="FV41">
        <v>420.64186360244872</v>
      </c>
      <c r="FW41">
        <v>420.64186360244872</v>
      </c>
      <c r="FX41">
        <v>420.64186360244872</v>
      </c>
      <c r="FY41">
        <v>420.64186360244872</v>
      </c>
      <c r="FZ41">
        <v>420.64186360244872</v>
      </c>
      <c r="GA41">
        <v>420.64186360244872</v>
      </c>
      <c r="GB41">
        <v>420.64186360244872</v>
      </c>
      <c r="GC41">
        <v>420.64186360244872</v>
      </c>
      <c r="GD41">
        <v>420.64186360244872</v>
      </c>
      <c r="GE41">
        <v>420.64186360244872</v>
      </c>
      <c r="GF41">
        <v>420.64186360244872</v>
      </c>
      <c r="GG41">
        <v>420.64186360244872</v>
      </c>
      <c r="GH41">
        <v>420.64186360244872</v>
      </c>
    </row>
    <row r="42" spans="1:190" x14ac:dyDescent="0.2">
      <c r="B42">
        <v>0.15165160798440999</v>
      </c>
      <c r="C42">
        <v>0.15165160798440999</v>
      </c>
      <c r="D42">
        <v>0.15165160798440999</v>
      </c>
      <c r="E42">
        <v>0.15165160798440999</v>
      </c>
      <c r="F42">
        <v>0.15165160798440999</v>
      </c>
      <c r="G42">
        <v>0.15165160798440999</v>
      </c>
      <c r="H42">
        <v>0.15165160798440999</v>
      </c>
      <c r="I42">
        <v>0.15165160798440999</v>
      </c>
      <c r="J42">
        <v>0.15165160798440999</v>
      </c>
      <c r="K42">
        <v>0.15165160798440999</v>
      </c>
      <c r="L42">
        <v>0.15165160798440999</v>
      </c>
      <c r="M42">
        <v>0.15165160798440999</v>
      </c>
      <c r="N42">
        <v>0.15165160798440999</v>
      </c>
      <c r="O42">
        <v>0.15165160798440999</v>
      </c>
      <c r="P42">
        <v>0.15165160798440999</v>
      </c>
      <c r="Q42">
        <v>0.15165160798440999</v>
      </c>
      <c r="R42">
        <v>0.15165160798440999</v>
      </c>
      <c r="S42">
        <v>0.15165160798440999</v>
      </c>
      <c r="T42">
        <v>0.15165160798440999</v>
      </c>
      <c r="U42">
        <v>0.15165160798440999</v>
      </c>
      <c r="V42">
        <v>0.15165160798440999</v>
      </c>
      <c r="W42">
        <v>0.15165160798440999</v>
      </c>
      <c r="X42">
        <v>0.15165160798440999</v>
      </c>
      <c r="Y42">
        <v>0.15165160798440999</v>
      </c>
      <c r="Z42">
        <v>0.15165160798440999</v>
      </c>
      <c r="AA42">
        <v>0.15165160798440999</v>
      </c>
      <c r="AB42">
        <v>0.15165160798440999</v>
      </c>
      <c r="AC42">
        <v>0.15165160798440999</v>
      </c>
      <c r="AD42">
        <v>0.15165160798440999</v>
      </c>
      <c r="AE42">
        <v>0.15165160798440999</v>
      </c>
      <c r="AF42">
        <v>0.15165160798440999</v>
      </c>
      <c r="AG42">
        <v>0.15165160798440999</v>
      </c>
      <c r="AH42">
        <v>0.15165160798440999</v>
      </c>
      <c r="AI42">
        <v>0.15165160798440999</v>
      </c>
      <c r="AJ42">
        <v>0.15165160798440999</v>
      </c>
      <c r="AK42">
        <v>0.15165160798440999</v>
      </c>
      <c r="AL42">
        <v>0.15165160798440999</v>
      </c>
      <c r="AM42">
        <v>0.15165160798440999</v>
      </c>
      <c r="AN42">
        <v>0.15165160798440999</v>
      </c>
      <c r="AO42">
        <v>0.15165160798440999</v>
      </c>
      <c r="AP42">
        <v>0.15165160798440999</v>
      </c>
      <c r="AQ42">
        <v>0.15165160798440999</v>
      </c>
      <c r="AR42">
        <v>0.15165160798440999</v>
      </c>
      <c r="AS42">
        <v>0.15165160798440999</v>
      </c>
      <c r="AT42">
        <v>0.15165160798440999</v>
      </c>
      <c r="AU42">
        <v>0.15165160798440999</v>
      </c>
      <c r="AV42">
        <v>0.15165160798440999</v>
      </c>
      <c r="AW42">
        <v>0.15165160798440999</v>
      </c>
      <c r="AX42">
        <v>0.15165160798440999</v>
      </c>
      <c r="AY42">
        <v>0.15165160798440999</v>
      </c>
      <c r="AZ42">
        <v>0.15165160798440999</v>
      </c>
      <c r="BA42">
        <v>0.15165160798440999</v>
      </c>
      <c r="BB42">
        <v>0.15165160798440999</v>
      </c>
      <c r="BC42">
        <v>0.15165160798440999</v>
      </c>
      <c r="BD42">
        <v>0.15165160798440999</v>
      </c>
      <c r="BE42">
        <v>0.15165160798440999</v>
      </c>
      <c r="BF42">
        <v>0.15165160798440999</v>
      </c>
      <c r="BG42">
        <v>0.15165160798440999</v>
      </c>
      <c r="BH42">
        <v>0.15165160798440999</v>
      </c>
      <c r="BI42">
        <v>0.15165160798440999</v>
      </c>
      <c r="BJ42">
        <v>0.15165160798440999</v>
      </c>
      <c r="BK42">
        <v>0.15165160798440999</v>
      </c>
      <c r="BL42">
        <v>0.15165160798440999</v>
      </c>
      <c r="BM42">
        <v>0.15165160798440999</v>
      </c>
      <c r="BN42">
        <v>0.15165160798440999</v>
      </c>
      <c r="BO42">
        <v>0.15165160798440999</v>
      </c>
      <c r="BP42">
        <v>0.15165160798440999</v>
      </c>
      <c r="BQ42">
        <v>0.15165160798440999</v>
      </c>
      <c r="BR42">
        <v>0.15165160798440999</v>
      </c>
      <c r="BS42">
        <v>0.15165160798440999</v>
      </c>
      <c r="BT42">
        <v>0.15165160798440999</v>
      </c>
      <c r="BU42">
        <v>0.15165160798440999</v>
      </c>
      <c r="BV42">
        <v>0.15165160798440999</v>
      </c>
      <c r="BW42">
        <v>0.15165160798440999</v>
      </c>
      <c r="BX42">
        <v>0.15165160798440999</v>
      </c>
      <c r="BY42">
        <v>0.15165160798440999</v>
      </c>
      <c r="BZ42">
        <v>0.15165160798440999</v>
      </c>
      <c r="CA42">
        <v>0.15165160798440999</v>
      </c>
      <c r="CB42">
        <v>0.15165160798440999</v>
      </c>
      <c r="CC42">
        <v>0.15165160798440999</v>
      </c>
      <c r="CD42">
        <v>0.15165160798440999</v>
      </c>
      <c r="CE42">
        <v>0.15165160798440999</v>
      </c>
      <c r="CF42">
        <v>0.15165160798440999</v>
      </c>
      <c r="CG42">
        <v>0.15165160798440999</v>
      </c>
      <c r="CH42">
        <v>0.15165160798440999</v>
      </c>
      <c r="CI42">
        <v>0.15165160798440999</v>
      </c>
      <c r="CJ42">
        <v>0.15165160798440999</v>
      </c>
      <c r="CK42">
        <v>0.15165160798440999</v>
      </c>
      <c r="CL42">
        <v>0.15165160798440999</v>
      </c>
      <c r="CM42">
        <v>0.15165160798440999</v>
      </c>
      <c r="CN42">
        <v>0.15165160798440999</v>
      </c>
      <c r="CO42">
        <v>0.15165160798440999</v>
      </c>
      <c r="CP42">
        <v>0.15165160798440999</v>
      </c>
      <c r="CQ42">
        <v>0.15165160798440999</v>
      </c>
      <c r="CR42">
        <v>0.15165160798440999</v>
      </c>
      <c r="CS42">
        <v>0.15165160798440999</v>
      </c>
      <c r="CT42">
        <v>0.15165160798440999</v>
      </c>
      <c r="CU42">
        <v>0.15165160798440999</v>
      </c>
      <c r="CV42">
        <v>0.15165160798440999</v>
      </c>
      <c r="CW42">
        <v>0.15165160798440999</v>
      </c>
      <c r="CX42">
        <v>0.15165160798440999</v>
      </c>
      <c r="CY42">
        <v>0.15165160798440999</v>
      </c>
      <c r="CZ42">
        <v>0.15165160798440999</v>
      </c>
      <c r="DA42">
        <v>0.15165160798440999</v>
      </c>
      <c r="DB42">
        <v>0.15165160798440999</v>
      </c>
      <c r="DC42">
        <v>0.15165160798440999</v>
      </c>
      <c r="DD42">
        <v>0.15165160798440999</v>
      </c>
      <c r="DE42">
        <v>0.15165160798440999</v>
      </c>
      <c r="DF42">
        <v>0.15165160798440999</v>
      </c>
      <c r="DG42">
        <v>0.15165160798440999</v>
      </c>
      <c r="DH42">
        <v>0.15165160798440999</v>
      </c>
      <c r="DI42">
        <v>0.15165160798440999</v>
      </c>
      <c r="DJ42">
        <v>0.15165160798440999</v>
      </c>
      <c r="DK42">
        <v>0.15165160798440999</v>
      </c>
      <c r="DL42">
        <v>0.15165160798440999</v>
      </c>
      <c r="DM42">
        <v>0.15165160798440999</v>
      </c>
      <c r="DN42">
        <v>0.15165160798440999</v>
      </c>
      <c r="DO42">
        <v>0.15165160798440999</v>
      </c>
      <c r="DP42">
        <v>0.15165160798440999</v>
      </c>
      <c r="DQ42">
        <v>0.15165160798440999</v>
      </c>
      <c r="DR42">
        <v>0.15165160798440999</v>
      </c>
      <c r="DS42">
        <v>0.15165160798440999</v>
      </c>
      <c r="DT42">
        <v>0.15165160798440999</v>
      </c>
      <c r="DU42">
        <v>0.15165160798440999</v>
      </c>
      <c r="DV42">
        <v>0.15165160798440999</v>
      </c>
      <c r="DW42">
        <v>0.15165160798440999</v>
      </c>
      <c r="DX42">
        <v>0.15165160798440999</v>
      </c>
      <c r="DY42">
        <v>0.15165160798440999</v>
      </c>
      <c r="DZ42">
        <v>0.15165160798440999</v>
      </c>
      <c r="EA42">
        <v>0.15165160798440999</v>
      </c>
      <c r="EB42">
        <v>0.15165160798440999</v>
      </c>
      <c r="EC42">
        <v>0.15165160798440999</v>
      </c>
      <c r="ED42">
        <v>0.15165160798440999</v>
      </c>
      <c r="EE42">
        <v>0.15165160798440999</v>
      </c>
      <c r="EF42">
        <v>0.15165160798440999</v>
      </c>
      <c r="EG42">
        <v>0.15165160798440999</v>
      </c>
      <c r="EH42">
        <v>0.15165160798440999</v>
      </c>
      <c r="EI42">
        <v>0.15165160798440999</v>
      </c>
      <c r="EJ42">
        <v>0.15165160798440999</v>
      </c>
      <c r="EK42">
        <v>0.15165160798440999</v>
      </c>
      <c r="EL42">
        <v>0.15165160798440999</v>
      </c>
      <c r="EM42">
        <v>0.15165160798440999</v>
      </c>
      <c r="EN42">
        <v>0.15165160798440999</v>
      </c>
      <c r="EO42">
        <v>0.15165160798440999</v>
      </c>
      <c r="EP42">
        <v>0.15165160798440999</v>
      </c>
      <c r="EQ42">
        <v>0.15165160798440999</v>
      </c>
      <c r="ER42">
        <v>0.15165160798440999</v>
      </c>
      <c r="ES42">
        <v>0.15165160798440999</v>
      </c>
      <c r="ET42">
        <v>0.15165160798440999</v>
      </c>
      <c r="EU42">
        <v>0.15165160798440999</v>
      </c>
      <c r="EV42">
        <v>0.15165160798440999</v>
      </c>
      <c r="EW42">
        <v>0.15165160798440999</v>
      </c>
      <c r="EX42">
        <v>0.15165160798440999</v>
      </c>
      <c r="EY42">
        <v>0.15165160798440999</v>
      </c>
      <c r="EZ42">
        <v>0.15165160798440999</v>
      </c>
      <c r="FA42">
        <v>0.15165160798440999</v>
      </c>
      <c r="FB42">
        <v>0.15165160798440999</v>
      </c>
      <c r="FC42">
        <v>0.15165160798440999</v>
      </c>
      <c r="FD42">
        <v>0.15165160798440999</v>
      </c>
      <c r="FE42">
        <v>0.15165160798440999</v>
      </c>
      <c r="FF42">
        <v>0.15165160798440999</v>
      </c>
      <c r="FG42">
        <v>0.15165160798440999</v>
      </c>
      <c r="FH42">
        <v>0.15165160798440999</v>
      </c>
      <c r="FI42">
        <v>0.15165160798440999</v>
      </c>
      <c r="FJ42">
        <v>0.15165160798440999</v>
      </c>
      <c r="FK42">
        <v>0.15165160798440999</v>
      </c>
      <c r="FL42">
        <v>0.15165160798440999</v>
      </c>
      <c r="FM42">
        <v>0.15165160798440999</v>
      </c>
      <c r="FN42">
        <v>0.15165160798440999</v>
      </c>
      <c r="FO42">
        <v>0.15165160798440999</v>
      </c>
      <c r="FP42">
        <v>0.15165160798440999</v>
      </c>
      <c r="FQ42">
        <v>0.15165160798440999</v>
      </c>
      <c r="FR42">
        <v>0.15165160798440999</v>
      </c>
      <c r="FS42">
        <v>0.15165160798440999</v>
      </c>
      <c r="FT42">
        <v>0.15165160798440999</v>
      </c>
      <c r="FU42">
        <v>0.15165160798440999</v>
      </c>
      <c r="FV42">
        <v>0.15165160798440999</v>
      </c>
      <c r="FW42">
        <v>0.15165160798440999</v>
      </c>
      <c r="FX42">
        <v>0.15165160798440999</v>
      </c>
      <c r="FY42">
        <v>0.15165160798440999</v>
      </c>
      <c r="FZ42">
        <v>0.15165160798440999</v>
      </c>
      <c r="GA42">
        <v>0.15165160798440999</v>
      </c>
      <c r="GB42">
        <v>0.15165160798440999</v>
      </c>
      <c r="GC42">
        <v>0.15165160798440999</v>
      </c>
      <c r="GD42">
        <v>0.15165160798440999</v>
      </c>
      <c r="GE42">
        <v>0.15165160798440999</v>
      </c>
      <c r="GF42">
        <v>0.15165160798440999</v>
      </c>
      <c r="GG42">
        <v>0.15165160798440999</v>
      </c>
      <c r="GH42">
        <v>0.15165160798440999</v>
      </c>
    </row>
    <row r="43" spans="1:190" x14ac:dyDescent="0.2">
      <c r="B43">
        <v>0.15559320353397699</v>
      </c>
      <c r="C43">
        <v>0.15559320353397699</v>
      </c>
      <c r="D43">
        <v>0.15559320353397699</v>
      </c>
      <c r="E43">
        <v>0.15559320353397699</v>
      </c>
      <c r="F43">
        <v>0.15559320353397699</v>
      </c>
      <c r="G43">
        <v>0.15559320353397699</v>
      </c>
      <c r="H43">
        <v>0.15559320353397699</v>
      </c>
      <c r="I43">
        <v>0.15559320353397699</v>
      </c>
      <c r="J43">
        <v>0.15559320353397699</v>
      </c>
      <c r="K43">
        <v>0.15559320353397699</v>
      </c>
      <c r="L43">
        <v>0.15559320353397699</v>
      </c>
      <c r="M43">
        <v>0.15559320353397699</v>
      </c>
      <c r="N43">
        <v>0.15559320353397699</v>
      </c>
      <c r="O43">
        <v>0.15559320353397699</v>
      </c>
      <c r="P43">
        <v>0.15559320353397699</v>
      </c>
      <c r="Q43">
        <v>0.15559320353397699</v>
      </c>
      <c r="R43">
        <v>0.15559320353397699</v>
      </c>
      <c r="S43">
        <v>0.15559320353397699</v>
      </c>
      <c r="T43">
        <v>0.15559320353397699</v>
      </c>
      <c r="U43">
        <v>0.15559320353397699</v>
      </c>
      <c r="V43">
        <v>0.15559320353397699</v>
      </c>
      <c r="W43">
        <v>0.15559320353397699</v>
      </c>
      <c r="X43">
        <v>0.15559320353397699</v>
      </c>
      <c r="Y43">
        <v>0.15559320353397699</v>
      </c>
      <c r="Z43">
        <v>0.15559320353397699</v>
      </c>
      <c r="AA43">
        <v>0.15559320353397699</v>
      </c>
      <c r="AB43">
        <v>0.15559320353397699</v>
      </c>
      <c r="AC43">
        <v>0.15559320353397699</v>
      </c>
      <c r="AD43">
        <v>0.15559320353397699</v>
      </c>
      <c r="AE43">
        <v>0.15559320353397699</v>
      </c>
      <c r="AF43">
        <v>0.15559320353397699</v>
      </c>
      <c r="AG43">
        <v>0.15559320353397699</v>
      </c>
      <c r="AH43">
        <v>0.15559320353397699</v>
      </c>
      <c r="AI43">
        <v>0.15559320353397699</v>
      </c>
      <c r="AJ43">
        <v>0.15559320353397699</v>
      </c>
      <c r="AK43">
        <v>0.15559320353397699</v>
      </c>
      <c r="AL43">
        <v>0.15559320353397699</v>
      </c>
      <c r="AM43">
        <v>0.15559320353397699</v>
      </c>
      <c r="AN43">
        <v>0.15559320353397699</v>
      </c>
      <c r="AO43">
        <v>0.15559320353397699</v>
      </c>
      <c r="AP43">
        <v>0.15559320353397699</v>
      </c>
      <c r="AQ43">
        <v>0.15559320353397699</v>
      </c>
      <c r="AR43">
        <v>0.15559320353397699</v>
      </c>
      <c r="AS43">
        <v>0.15559320353397699</v>
      </c>
      <c r="AT43">
        <v>0.15559320353397699</v>
      </c>
      <c r="AU43">
        <v>0.15559320353397699</v>
      </c>
      <c r="AV43">
        <v>0.15559320353397699</v>
      </c>
      <c r="AW43">
        <v>0.15559320353397699</v>
      </c>
      <c r="AX43">
        <v>0.15559320353397699</v>
      </c>
      <c r="AY43">
        <v>0.15559320353397699</v>
      </c>
      <c r="AZ43">
        <v>0.15559320353397699</v>
      </c>
      <c r="BA43">
        <v>0.15559320353397699</v>
      </c>
      <c r="BB43">
        <v>0.15559320353397699</v>
      </c>
      <c r="BC43">
        <v>0.15559320353397699</v>
      </c>
      <c r="BD43">
        <v>0.15559320353397699</v>
      </c>
      <c r="BE43">
        <v>0.15559320353397699</v>
      </c>
      <c r="BF43">
        <v>0.15559320353397699</v>
      </c>
      <c r="BG43">
        <v>0.15559320353397699</v>
      </c>
      <c r="BH43">
        <v>0.15559320353397699</v>
      </c>
      <c r="BI43">
        <v>0.15559320353397699</v>
      </c>
      <c r="BJ43">
        <v>0.15559320353397699</v>
      </c>
      <c r="BK43">
        <v>0.15559320353397699</v>
      </c>
      <c r="BL43">
        <v>0.15559320353397699</v>
      </c>
      <c r="BM43">
        <v>0.15559320353397699</v>
      </c>
      <c r="BN43">
        <v>0.15559320353397699</v>
      </c>
      <c r="BO43">
        <v>0.15559320353397699</v>
      </c>
      <c r="BP43">
        <v>0.15559320353397699</v>
      </c>
      <c r="BQ43">
        <v>0.15559320353397699</v>
      </c>
      <c r="BR43">
        <v>0.15559320353397699</v>
      </c>
      <c r="BS43">
        <v>0.15559320353397699</v>
      </c>
      <c r="BT43">
        <v>0.15559320353397699</v>
      </c>
      <c r="BU43">
        <v>0.15559320353397699</v>
      </c>
      <c r="BV43">
        <v>0.15559320353397699</v>
      </c>
      <c r="BW43">
        <v>0.15559320353397699</v>
      </c>
      <c r="BX43">
        <v>0.15559320353397699</v>
      </c>
      <c r="BY43">
        <v>0.15559320353397699</v>
      </c>
      <c r="BZ43">
        <v>0.15559320353397699</v>
      </c>
      <c r="CA43">
        <v>0.15559320353397699</v>
      </c>
      <c r="CB43">
        <v>0.15559320353397699</v>
      </c>
      <c r="CC43">
        <v>0.15559320353397699</v>
      </c>
      <c r="CD43">
        <v>0.15559320353397699</v>
      </c>
      <c r="CE43">
        <v>0.15559320353397699</v>
      </c>
      <c r="CF43">
        <v>0.15559320353397699</v>
      </c>
      <c r="CG43">
        <v>0.15559320353397699</v>
      </c>
      <c r="CH43">
        <v>0.15559320353397699</v>
      </c>
      <c r="CI43">
        <v>0.15559320353397699</v>
      </c>
      <c r="CJ43">
        <v>0.15559320353397699</v>
      </c>
      <c r="CK43">
        <v>0.15559320353397699</v>
      </c>
      <c r="CL43">
        <v>0.15559320353397699</v>
      </c>
      <c r="CM43">
        <v>0.15559320353397699</v>
      </c>
      <c r="CN43">
        <v>0.15559320353397699</v>
      </c>
      <c r="CO43">
        <v>0.15559320353397699</v>
      </c>
      <c r="CP43">
        <v>0.15559320353397699</v>
      </c>
      <c r="CQ43">
        <v>0.15559320353397699</v>
      </c>
      <c r="CR43">
        <v>0.15559320353397699</v>
      </c>
      <c r="CS43">
        <v>0.15559320353397699</v>
      </c>
      <c r="CT43">
        <v>0.15559320353397699</v>
      </c>
      <c r="CU43">
        <v>0.15559320353397699</v>
      </c>
      <c r="CV43">
        <v>0.15559320353397699</v>
      </c>
      <c r="CW43">
        <v>0.15559320353397699</v>
      </c>
      <c r="CX43">
        <v>0.15559320353397699</v>
      </c>
      <c r="CY43">
        <v>0.15559320353397699</v>
      </c>
      <c r="CZ43">
        <v>0.15559320353397699</v>
      </c>
      <c r="DA43">
        <v>0.15559320353397699</v>
      </c>
      <c r="DB43">
        <v>0.15559320353397699</v>
      </c>
      <c r="DC43">
        <v>0.15559320353397699</v>
      </c>
      <c r="DD43">
        <v>0.15559320353397699</v>
      </c>
      <c r="DE43">
        <v>0.15559320353397699</v>
      </c>
      <c r="DF43">
        <v>0.15559320353397699</v>
      </c>
      <c r="DG43">
        <v>0.15559320353397699</v>
      </c>
      <c r="DH43">
        <v>0.15559320353397699</v>
      </c>
      <c r="DI43">
        <v>0.15559320353397699</v>
      </c>
      <c r="DJ43">
        <v>0.15559320353397699</v>
      </c>
      <c r="DK43">
        <v>0.15559320353397699</v>
      </c>
      <c r="DL43">
        <v>0.15559320353397699</v>
      </c>
      <c r="DM43">
        <v>0.15559320353397699</v>
      </c>
      <c r="DN43">
        <v>0.15559320353397699</v>
      </c>
      <c r="DO43">
        <v>0.15559320353397699</v>
      </c>
      <c r="DP43">
        <v>0.15559320353397699</v>
      </c>
      <c r="DQ43">
        <v>0.15559320353397699</v>
      </c>
      <c r="DR43">
        <v>0.15559320353397699</v>
      </c>
      <c r="DS43">
        <v>0.15559320353397699</v>
      </c>
      <c r="DT43">
        <v>0.15559320353397699</v>
      </c>
      <c r="DU43">
        <v>0.15559320353397699</v>
      </c>
      <c r="DV43">
        <v>0.15559320353397699</v>
      </c>
      <c r="DW43">
        <v>0.15559320353397699</v>
      </c>
      <c r="DX43">
        <v>0.15559320353397699</v>
      </c>
      <c r="DY43">
        <v>0.15559320353397699</v>
      </c>
      <c r="DZ43">
        <v>0.15559320353397699</v>
      </c>
      <c r="EA43">
        <v>0.15559320353397699</v>
      </c>
      <c r="EB43">
        <v>0.15559320353397699</v>
      </c>
      <c r="EC43">
        <v>0.15559320353397699</v>
      </c>
      <c r="ED43">
        <v>0.15559320353397699</v>
      </c>
      <c r="EE43">
        <v>0.15559320353397699</v>
      </c>
      <c r="EF43">
        <v>0.15559320353397699</v>
      </c>
      <c r="EG43">
        <v>0.15559320353397699</v>
      </c>
      <c r="EH43">
        <v>0.15559320353397699</v>
      </c>
      <c r="EI43">
        <v>0.15559320353397699</v>
      </c>
      <c r="EJ43">
        <v>0.15559320353397699</v>
      </c>
      <c r="EK43">
        <v>0.15559320353397699</v>
      </c>
      <c r="EL43">
        <v>0.15559320353397699</v>
      </c>
      <c r="EM43">
        <v>0.15559320353397699</v>
      </c>
      <c r="EN43">
        <v>0.15559320353397699</v>
      </c>
      <c r="EO43">
        <v>0.15559320353397699</v>
      </c>
      <c r="EP43">
        <v>0.15559320353397699</v>
      </c>
      <c r="EQ43">
        <v>0.15559320353397699</v>
      </c>
      <c r="ER43">
        <v>0.15559320353397699</v>
      </c>
      <c r="ES43">
        <v>0.15559320353397699</v>
      </c>
      <c r="ET43">
        <v>0.15559320353397699</v>
      </c>
      <c r="EU43">
        <v>0.15559320353397699</v>
      </c>
      <c r="EV43">
        <v>0.15559320353397699</v>
      </c>
      <c r="EW43">
        <v>0.15559320353397699</v>
      </c>
      <c r="EX43">
        <v>0.15559320353397699</v>
      </c>
      <c r="EY43">
        <v>0.15559320353397699</v>
      </c>
      <c r="EZ43">
        <v>0.15559320353397699</v>
      </c>
      <c r="FA43">
        <v>0.15559320353397699</v>
      </c>
      <c r="FB43">
        <v>0.15559320353397699</v>
      </c>
      <c r="FC43">
        <v>0.15559320353397699</v>
      </c>
      <c r="FD43">
        <v>0.15559320353397699</v>
      </c>
      <c r="FE43">
        <v>0.15559320353397699</v>
      </c>
      <c r="FF43">
        <v>0.15559320353397699</v>
      </c>
      <c r="FG43">
        <v>0.15559320353397699</v>
      </c>
      <c r="FH43">
        <v>0.15559320353397699</v>
      </c>
      <c r="FI43">
        <v>0.15559320353397699</v>
      </c>
      <c r="FJ43">
        <v>0.15559320353397699</v>
      </c>
      <c r="FK43">
        <v>0.15559320353397699</v>
      </c>
      <c r="FL43">
        <v>0.15559320353397699</v>
      </c>
      <c r="FM43">
        <v>0.15559320353397699</v>
      </c>
      <c r="FN43">
        <v>0.15559320353397699</v>
      </c>
      <c r="FO43">
        <v>0.15559320353397699</v>
      </c>
      <c r="FP43">
        <v>0.15559320353397699</v>
      </c>
      <c r="FQ43">
        <v>0.15559320353397699</v>
      </c>
      <c r="FR43">
        <v>0.15559320353397699</v>
      </c>
      <c r="FS43">
        <v>0.15559320353397699</v>
      </c>
      <c r="FT43">
        <v>0.15559320353397699</v>
      </c>
      <c r="FU43">
        <v>0.15559320353397699</v>
      </c>
      <c r="FV43">
        <v>0.15559320353397699</v>
      </c>
      <c r="FW43">
        <v>0.15559320353397699</v>
      </c>
      <c r="FX43">
        <v>0.15559320353397699</v>
      </c>
      <c r="FY43">
        <v>0.15559320353397699</v>
      </c>
      <c r="FZ43">
        <v>0.15559320353397699</v>
      </c>
      <c r="GA43">
        <v>0.15559320353397699</v>
      </c>
      <c r="GB43">
        <v>0.15559320353397699</v>
      </c>
      <c r="GC43">
        <v>0.15559320353397699</v>
      </c>
      <c r="GD43">
        <v>0.15559320353397699</v>
      </c>
      <c r="GE43">
        <v>0.15559320353397699</v>
      </c>
      <c r="GF43">
        <v>0.15559320353397699</v>
      </c>
      <c r="GG43">
        <v>0.15559320353397699</v>
      </c>
      <c r="GH43">
        <v>0.15559320353397699</v>
      </c>
    </row>
    <row r="44" spans="1:190" x14ac:dyDescent="0.2">
      <c r="B44">
        <v>0.127031302665188</v>
      </c>
      <c r="C44">
        <v>0.127031302665188</v>
      </c>
      <c r="D44">
        <v>0.127031302665188</v>
      </c>
      <c r="E44">
        <v>0.127031302665188</v>
      </c>
      <c r="F44">
        <v>0.127031302665188</v>
      </c>
      <c r="G44">
        <v>0.127031302665188</v>
      </c>
      <c r="H44">
        <v>0.127031302665188</v>
      </c>
      <c r="I44">
        <v>0.127031302665188</v>
      </c>
      <c r="J44">
        <v>0.127031302665188</v>
      </c>
      <c r="K44">
        <v>0.127031302665188</v>
      </c>
      <c r="L44">
        <v>0.127031302665188</v>
      </c>
      <c r="M44">
        <v>0.127031302665188</v>
      </c>
      <c r="N44">
        <v>0.127031302665188</v>
      </c>
      <c r="O44">
        <v>0.127031302665188</v>
      </c>
      <c r="P44">
        <v>0.127031302665188</v>
      </c>
      <c r="Q44">
        <v>0.127031302665188</v>
      </c>
      <c r="R44">
        <v>0.127031302665188</v>
      </c>
      <c r="S44">
        <v>0.127031302665188</v>
      </c>
      <c r="T44">
        <v>0.127031302665188</v>
      </c>
      <c r="U44">
        <v>0.127031302665188</v>
      </c>
      <c r="V44">
        <v>0.127031302665188</v>
      </c>
      <c r="W44">
        <v>0.127031302665188</v>
      </c>
      <c r="X44">
        <v>0.127031302665188</v>
      </c>
      <c r="Y44">
        <v>0.127031302665188</v>
      </c>
      <c r="Z44">
        <v>0.127031302665188</v>
      </c>
      <c r="AA44">
        <v>0.127031302665188</v>
      </c>
      <c r="AB44">
        <v>0.127031302665188</v>
      </c>
      <c r="AC44">
        <v>0.127031302665188</v>
      </c>
      <c r="AD44">
        <v>0.127031302665188</v>
      </c>
      <c r="AE44">
        <v>0.127031302665188</v>
      </c>
      <c r="AF44">
        <v>0.127031302665188</v>
      </c>
      <c r="AG44">
        <v>0.127031302665188</v>
      </c>
      <c r="AH44">
        <v>0.127031302665188</v>
      </c>
      <c r="AI44">
        <v>0.127031302665188</v>
      </c>
      <c r="AJ44">
        <v>0.127031302665188</v>
      </c>
      <c r="AK44">
        <v>0.127031302665188</v>
      </c>
      <c r="AL44">
        <v>0.127031302665188</v>
      </c>
      <c r="AM44">
        <v>0.127031302665188</v>
      </c>
      <c r="AN44">
        <v>0.127031302665188</v>
      </c>
      <c r="AO44">
        <v>0.127031302665188</v>
      </c>
      <c r="AP44">
        <v>0.127031302665188</v>
      </c>
      <c r="AQ44">
        <v>0.127031302665188</v>
      </c>
      <c r="AR44">
        <v>0.127031302665188</v>
      </c>
      <c r="AS44">
        <v>0.127031302665188</v>
      </c>
      <c r="AT44">
        <v>0.127031302665188</v>
      </c>
      <c r="AU44">
        <v>0.127031302665188</v>
      </c>
      <c r="AV44">
        <v>0.127031302665188</v>
      </c>
      <c r="AW44">
        <v>0.127031302665188</v>
      </c>
      <c r="AX44">
        <v>0.127031302665188</v>
      </c>
      <c r="AY44">
        <v>0.127031302665188</v>
      </c>
      <c r="AZ44">
        <v>0.127031302665188</v>
      </c>
      <c r="BA44">
        <v>0.127031302665188</v>
      </c>
      <c r="BB44">
        <v>0.127031302665188</v>
      </c>
      <c r="BC44">
        <v>0.127031302665188</v>
      </c>
      <c r="BD44">
        <v>0.127031302665188</v>
      </c>
      <c r="BE44">
        <v>0.127031302665188</v>
      </c>
      <c r="BF44">
        <v>0.127031302665188</v>
      </c>
      <c r="BG44">
        <v>0.127031302665188</v>
      </c>
      <c r="BH44">
        <v>0.127031302665188</v>
      </c>
      <c r="BI44">
        <v>0.127031302665188</v>
      </c>
      <c r="BJ44">
        <v>0.127031302665188</v>
      </c>
      <c r="BK44">
        <v>0.127031302665188</v>
      </c>
      <c r="BL44">
        <v>0.127031302665188</v>
      </c>
      <c r="BM44">
        <v>0.127031302665188</v>
      </c>
      <c r="BN44">
        <v>0.127031302665188</v>
      </c>
      <c r="BO44">
        <v>0.127031302665188</v>
      </c>
      <c r="BP44">
        <v>0.127031302665188</v>
      </c>
      <c r="BQ44">
        <v>0.127031302665188</v>
      </c>
      <c r="BR44">
        <v>0.127031302665188</v>
      </c>
      <c r="BS44">
        <v>0.127031302665188</v>
      </c>
      <c r="BT44">
        <v>0.127031302665188</v>
      </c>
      <c r="BU44">
        <v>0.127031302665188</v>
      </c>
      <c r="BV44">
        <v>0.127031302665188</v>
      </c>
      <c r="BW44">
        <v>0.127031302665188</v>
      </c>
      <c r="BX44">
        <v>0.127031302665188</v>
      </c>
      <c r="BY44">
        <v>0.127031302665188</v>
      </c>
      <c r="BZ44">
        <v>0.127031302665188</v>
      </c>
      <c r="CA44">
        <v>0.127031302665188</v>
      </c>
      <c r="CB44">
        <v>0.127031302665188</v>
      </c>
      <c r="CC44">
        <v>0.127031302665188</v>
      </c>
      <c r="CD44">
        <v>0.127031302665188</v>
      </c>
      <c r="CE44">
        <v>0.127031302665188</v>
      </c>
      <c r="CF44">
        <v>0.127031302665188</v>
      </c>
      <c r="CG44">
        <v>0.127031302665188</v>
      </c>
      <c r="CH44">
        <v>0.127031302665188</v>
      </c>
      <c r="CI44">
        <v>0.127031302665188</v>
      </c>
      <c r="CJ44">
        <v>0.127031302665188</v>
      </c>
      <c r="CK44">
        <v>0.127031302665188</v>
      </c>
      <c r="CL44">
        <v>0.127031302665188</v>
      </c>
      <c r="CM44">
        <v>0.127031302665188</v>
      </c>
      <c r="CN44">
        <v>0.127031302665188</v>
      </c>
      <c r="CO44">
        <v>0.127031302665188</v>
      </c>
      <c r="CP44">
        <v>0.127031302665188</v>
      </c>
      <c r="CQ44">
        <v>0.127031302665188</v>
      </c>
      <c r="CR44">
        <v>0.127031302665188</v>
      </c>
      <c r="CS44">
        <v>0.127031302665188</v>
      </c>
      <c r="CT44">
        <v>0.127031302665188</v>
      </c>
      <c r="CU44">
        <v>0.127031302665188</v>
      </c>
      <c r="CV44">
        <v>0.127031302665188</v>
      </c>
      <c r="CW44">
        <v>0.127031302665188</v>
      </c>
      <c r="CX44">
        <v>0.127031302665188</v>
      </c>
      <c r="CY44">
        <v>0.127031302665188</v>
      </c>
      <c r="CZ44">
        <v>0.127031302665188</v>
      </c>
      <c r="DA44">
        <v>0.127031302665188</v>
      </c>
      <c r="DB44">
        <v>0.127031302665188</v>
      </c>
      <c r="DC44">
        <v>0.127031302665188</v>
      </c>
      <c r="DD44">
        <v>0.127031302665188</v>
      </c>
      <c r="DE44">
        <v>0.127031302665188</v>
      </c>
      <c r="DF44">
        <v>0.127031302665188</v>
      </c>
      <c r="DG44">
        <v>0.127031302665188</v>
      </c>
      <c r="DH44">
        <v>0.127031302665188</v>
      </c>
      <c r="DI44">
        <v>0.127031302665188</v>
      </c>
      <c r="DJ44">
        <v>0.127031302665188</v>
      </c>
      <c r="DK44">
        <v>0.127031302665188</v>
      </c>
      <c r="DL44">
        <v>0.127031302665188</v>
      </c>
      <c r="DM44">
        <v>0.127031302665188</v>
      </c>
      <c r="DN44">
        <v>0.127031302665188</v>
      </c>
      <c r="DO44">
        <v>0.127031302665188</v>
      </c>
      <c r="DP44">
        <v>0.127031302665188</v>
      </c>
      <c r="DQ44">
        <v>0.127031302665188</v>
      </c>
      <c r="DR44">
        <v>0.127031302665188</v>
      </c>
      <c r="DS44">
        <v>0.127031302665188</v>
      </c>
      <c r="DT44">
        <v>0.127031302665188</v>
      </c>
      <c r="DU44">
        <v>0.127031302665188</v>
      </c>
      <c r="DV44">
        <v>0.127031302665188</v>
      </c>
      <c r="DW44">
        <v>0.127031302665188</v>
      </c>
      <c r="DX44">
        <v>0.127031302665188</v>
      </c>
      <c r="DY44">
        <v>0.127031302665188</v>
      </c>
      <c r="DZ44">
        <v>0.127031302665188</v>
      </c>
      <c r="EA44">
        <v>0.127031302665188</v>
      </c>
      <c r="EB44">
        <v>0.127031302665188</v>
      </c>
      <c r="EC44">
        <v>0.127031302665188</v>
      </c>
      <c r="ED44">
        <v>0.127031302665188</v>
      </c>
      <c r="EE44">
        <v>0.127031302665188</v>
      </c>
      <c r="EF44">
        <v>0.127031302665188</v>
      </c>
      <c r="EG44">
        <v>0.127031302665188</v>
      </c>
      <c r="EH44">
        <v>0.127031302665188</v>
      </c>
      <c r="EI44">
        <v>0.127031302665188</v>
      </c>
      <c r="EJ44">
        <v>0.127031302665188</v>
      </c>
      <c r="EK44">
        <v>0.127031302665188</v>
      </c>
      <c r="EL44">
        <v>0.127031302665188</v>
      </c>
      <c r="EM44">
        <v>0.127031302665188</v>
      </c>
      <c r="EN44">
        <v>0.127031302665188</v>
      </c>
      <c r="EO44">
        <v>0.127031302665188</v>
      </c>
      <c r="EP44">
        <v>0.127031302665188</v>
      </c>
      <c r="EQ44">
        <v>0.127031302665188</v>
      </c>
      <c r="ER44">
        <v>0.127031302665188</v>
      </c>
      <c r="ES44">
        <v>0.127031302665188</v>
      </c>
      <c r="ET44">
        <v>0.127031302665188</v>
      </c>
      <c r="EU44">
        <v>0.127031302665188</v>
      </c>
      <c r="EV44">
        <v>0.127031302665188</v>
      </c>
      <c r="EW44">
        <v>0.127031302665188</v>
      </c>
      <c r="EX44">
        <v>0.127031302665188</v>
      </c>
      <c r="EY44">
        <v>0.127031302665188</v>
      </c>
      <c r="EZ44">
        <v>0.127031302665188</v>
      </c>
      <c r="FA44">
        <v>0.127031302665188</v>
      </c>
      <c r="FB44">
        <v>0.127031302665188</v>
      </c>
      <c r="FC44">
        <v>0.127031302665188</v>
      </c>
      <c r="FD44">
        <v>0.127031302665188</v>
      </c>
      <c r="FE44">
        <v>0.127031302665188</v>
      </c>
      <c r="FF44">
        <v>0.127031302665188</v>
      </c>
      <c r="FG44">
        <v>0.127031302665188</v>
      </c>
      <c r="FH44">
        <v>0.127031302665188</v>
      </c>
      <c r="FI44">
        <v>0.127031302665188</v>
      </c>
      <c r="FJ44">
        <v>0.127031302665188</v>
      </c>
      <c r="FK44">
        <v>0.127031302665188</v>
      </c>
      <c r="FL44">
        <v>0.127031302665188</v>
      </c>
      <c r="FM44">
        <v>0.127031302665188</v>
      </c>
      <c r="FN44">
        <v>0.127031302665188</v>
      </c>
      <c r="FO44">
        <v>0.127031302665188</v>
      </c>
      <c r="FP44">
        <v>0.127031302665188</v>
      </c>
      <c r="FQ44">
        <v>0.127031302665188</v>
      </c>
      <c r="FR44">
        <v>0.127031302665188</v>
      </c>
      <c r="FS44">
        <v>0.127031302665188</v>
      </c>
      <c r="FT44">
        <v>0.127031302665188</v>
      </c>
      <c r="FU44">
        <v>0.127031302665188</v>
      </c>
      <c r="FV44">
        <v>0.127031302665188</v>
      </c>
      <c r="FW44">
        <v>0.127031302665188</v>
      </c>
      <c r="FX44">
        <v>0.127031302665188</v>
      </c>
      <c r="FY44">
        <v>0.127031302665188</v>
      </c>
      <c r="FZ44">
        <v>0.127031302665188</v>
      </c>
      <c r="GA44">
        <v>0.127031302665188</v>
      </c>
      <c r="GB44">
        <v>0.127031302665188</v>
      </c>
      <c r="GC44">
        <v>0.127031302665188</v>
      </c>
      <c r="GD44">
        <v>0.127031302665188</v>
      </c>
      <c r="GE44">
        <v>0.127031302665188</v>
      </c>
      <c r="GF44">
        <v>0.127031302665188</v>
      </c>
      <c r="GG44">
        <v>0.127031302665188</v>
      </c>
      <c r="GH44">
        <v>0.127031302665188</v>
      </c>
    </row>
    <row r="45" spans="1:190" x14ac:dyDescent="0.2">
      <c r="B45">
        <v>102.43044668156591</v>
      </c>
      <c r="C45">
        <v>102.43044668156591</v>
      </c>
      <c r="D45">
        <v>102.43044668156591</v>
      </c>
      <c r="E45">
        <v>102.43044668156591</v>
      </c>
      <c r="F45">
        <v>102.43044668156591</v>
      </c>
      <c r="G45">
        <v>102.43044668156591</v>
      </c>
      <c r="H45">
        <v>102.43044668156591</v>
      </c>
      <c r="I45">
        <v>102.43044668156591</v>
      </c>
      <c r="J45">
        <v>102.43044668156591</v>
      </c>
      <c r="K45">
        <v>102.43044668156591</v>
      </c>
      <c r="L45">
        <v>102.43044668156591</v>
      </c>
      <c r="M45">
        <v>102.43044668156591</v>
      </c>
      <c r="N45">
        <v>102.43044668156591</v>
      </c>
      <c r="O45">
        <v>102.43044668156591</v>
      </c>
      <c r="P45">
        <v>102.43044668156591</v>
      </c>
      <c r="Q45">
        <v>102.43044668156591</v>
      </c>
      <c r="R45">
        <v>102.43044668156591</v>
      </c>
      <c r="S45">
        <v>102.43044668156591</v>
      </c>
      <c r="T45">
        <v>102.43044668156591</v>
      </c>
      <c r="U45">
        <v>102.43044668156591</v>
      </c>
      <c r="V45">
        <v>102.43044668156591</v>
      </c>
      <c r="W45">
        <v>102.43044668156591</v>
      </c>
      <c r="X45">
        <v>102.43044668156591</v>
      </c>
      <c r="Y45">
        <v>102.43044668156591</v>
      </c>
      <c r="Z45">
        <v>102.43044668156591</v>
      </c>
      <c r="AA45">
        <v>102.43044668156591</v>
      </c>
      <c r="AB45">
        <v>102.43044668156591</v>
      </c>
      <c r="AC45">
        <v>102.43044668156591</v>
      </c>
      <c r="AD45">
        <v>102.43044668156591</v>
      </c>
      <c r="AE45">
        <v>102.43044668156591</v>
      </c>
      <c r="AF45">
        <v>102.43044668156591</v>
      </c>
      <c r="AG45">
        <v>102.43044668156591</v>
      </c>
      <c r="AH45">
        <v>102.43044668156591</v>
      </c>
      <c r="AI45">
        <v>102.43044668156591</v>
      </c>
      <c r="AJ45">
        <v>102.43044668156591</v>
      </c>
      <c r="AK45">
        <v>102.43044668156591</v>
      </c>
      <c r="AL45">
        <v>102.43044668156591</v>
      </c>
      <c r="AM45">
        <v>102.43044668156591</v>
      </c>
      <c r="AN45">
        <v>102.43044668156591</v>
      </c>
      <c r="AO45">
        <v>102.43044668156591</v>
      </c>
      <c r="AP45">
        <v>102.43044668156591</v>
      </c>
      <c r="AQ45">
        <v>102.43044668156591</v>
      </c>
      <c r="AR45">
        <v>102.43044668156591</v>
      </c>
      <c r="AS45">
        <v>102.43044668156591</v>
      </c>
      <c r="AT45">
        <v>102.43044668156591</v>
      </c>
      <c r="AU45">
        <v>102.43044668156591</v>
      </c>
      <c r="AV45">
        <v>102.43044668156591</v>
      </c>
      <c r="AW45">
        <v>102.43044668156591</v>
      </c>
      <c r="AX45">
        <v>102.43044668156591</v>
      </c>
      <c r="AY45">
        <v>102.43044668156591</v>
      </c>
      <c r="AZ45">
        <v>102.43044668156591</v>
      </c>
      <c r="BA45">
        <v>102.43044668156591</v>
      </c>
      <c r="BB45">
        <v>102.43044668156591</v>
      </c>
      <c r="BC45">
        <v>102.43044668156591</v>
      </c>
      <c r="BD45">
        <v>102.43044668156591</v>
      </c>
      <c r="BE45">
        <v>102.43044668156591</v>
      </c>
      <c r="BF45">
        <v>102.43044668156591</v>
      </c>
      <c r="BG45">
        <v>102.43044668156591</v>
      </c>
      <c r="BH45">
        <v>102.43044668156591</v>
      </c>
      <c r="BI45">
        <v>102.43044668156591</v>
      </c>
      <c r="BJ45">
        <v>102.43044668156591</v>
      </c>
      <c r="BK45">
        <v>102.43044668156591</v>
      </c>
      <c r="BL45">
        <v>102.43044668156591</v>
      </c>
      <c r="BM45">
        <v>102.43044668156591</v>
      </c>
      <c r="BN45">
        <v>102.43044668156591</v>
      </c>
      <c r="BO45">
        <v>102.43044668156591</v>
      </c>
      <c r="BP45">
        <v>102.43044668156591</v>
      </c>
      <c r="BQ45">
        <v>102.43044668156591</v>
      </c>
      <c r="BR45">
        <v>102.43044668156591</v>
      </c>
      <c r="BS45">
        <v>102.43044668156591</v>
      </c>
      <c r="BT45">
        <v>102.43044668156591</v>
      </c>
      <c r="BU45">
        <v>102.43044668156591</v>
      </c>
      <c r="BV45">
        <v>102.43044668156591</v>
      </c>
      <c r="BW45">
        <v>102.43044668156591</v>
      </c>
      <c r="BX45">
        <v>102.43044668156591</v>
      </c>
      <c r="BY45">
        <v>102.43044668156591</v>
      </c>
      <c r="BZ45">
        <v>102.43044668156591</v>
      </c>
      <c r="CA45">
        <v>102.43044668156591</v>
      </c>
      <c r="CB45">
        <v>102.43044668156591</v>
      </c>
      <c r="CC45">
        <v>102.43044668156591</v>
      </c>
      <c r="CD45">
        <v>102.43044668156591</v>
      </c>
      <c r="CE45">
        <v>102.43044668156591</v>
      </c>
      <c r="CF45">
        <v>102.43044668156591</v>
      </c>
      <c r="CG45">
        <v>102.43044668156591</v>
      </c>
      <c r="CH45">
        <v>102.43044668156591</v>
      </c>
      <c r="CI45">
        <v>102.43044668156591</v>
      </c>
      <c r="CJ45">
        <v>102.43044668156591</v>
      </c>
      <c r="CK45">
        <v>102.43044668156591</v>
      </c>
      <c r="CL45">
        <v>102.43044668156591</v>
      </c>
      <c r="CM45">
        <v>102.43044668156591</v>
      </c>
      <c r="CN45">
        <v>102.43044668156591</v>
      </c>
      <c r="CO45">
        <v>102.43044668156591</v>
      </c>
      <c r="CP45">
        <v>102.43044668156591</v>
      </c>
      <c r="CQ45">
        <v>102.43044668156591</v>
      </c>
      <c r="CR45">
        <v>102.43044668156591</v>
      </c>
      <c r="CS45">
        <v>102.43044668156591</v>
      </c>
      <c r="CT45">
        <v>102.43044668156591</v>
      </c>
      <c r="CU45">
        <v>102.43044668156591</v>
      </c>
      <c r="CV45">
        <v>102.43044668156591</v>
      </c>
      <c r="CW45">
        <v>102.43044668156591</v>
      </c>
      <c r="CX45">
        <v>102.43044668156591</v>
      </c>
      <c r="CY45">
        <v>102.43044668156591</v>
      </c>
      <c r="CZ45">
        <v>102.43044668156591</v>
      </c>
      <c r="DA45">
        <v>102.43044668156591</v>
      </c>
      <c r="DB45">
        <v>102.43044668156591</v>
      </c>
      <c r="DC45">
        <v>102.43044668156591</v>
      </c>
      <c r="DD45">
        <v>102.43044668156591</v>
      </c>
      <c r="DE45">
        <v>102.43044668156591</v>
      </c>
      <c r="DF45">
        <v>102.43044668156591</v>
      </c>
      <c r="DG45">
        <v>102.43044668156591</v>
      </c>
      <c r="DH45">
        <v>102.43044668156591</v>
      </c>
      <c r="DI45">
        <v>102.43044668156591</v>
      </c>
      <c r="DJ45">
        <v>102.43044668156591</v>
      </c>
      <c r="DK45">
        <v>102.43044668156591</v>
      </c>
      <c r="DL45">
        <v>102.43044668156591</v>
      </c>
      <c r="DM45">
        <v>102.43044668156591</v>
      </c>
      <c r="DN45">
        <v>102.43044668156591</v>
      </c>
      <c r="DO45">
        <v>102.43044668156591</v>
      </c>
      <c r="DP45">
        <v>102.43044668156591</v>
      </c>
      <c r="DQ45">
        <v>102.43044668156591</v>
      </c>
      <c r="DR45">
        <v>102.43044668156591</v>
      </c>
      <c r="DS45">
        <v>102.43044668156591</v>
      </c>
      <c r="DT45">
        <v>102.43044668156591</v>
      </c>
      <c r="DU45">
        <v>102.43044668156591</v>
      </c>
      <c r="DV45">
        <v>102.43044668156591</v>
      </c>
      <c r="DW45">
        <v>102.43044668156591</v>
      </c>
      <c r="DX45">
        <v>102.43044668156591</v>
      </c>
      <c r="DY45">
        <v>102.43044668156591</v>
      </c>
      <c r="DZ45">
        <v>102.43044668156591</v>
      </c>
      <c r="EA45">
        <v>102.43044668156591</v>
      </c>
      <c r="EB45">
        <v>102.43044668156591</v>
      </c>
      <c r="EC45">
        <v>102.43044668156591</v>
      </c>
      <c r="ED45">
        <v>102.43044668156591</v>
      </c>
      <c r="EE45">
        <v>102.43044668156591</v>
      </c>
      <c r="EF45">
        <v>102.43044668156591</v>
      </c>
      <c r="EG45">
        <v>102.43044668156591</v>
      </c>
      <c r="EH45">
        <v>102.43044668156591</v>
      </c>
      <c r="EI45">
        <v>102.43044668156591</v>
      </c>
      <c r="EJ45">
        <v>102.43044668156591</v>
      </c>
      <c r="EK45">
        <v>102.43044668156591</v>
      </c>
      <c r="EL45">
        <v>102.43044668156591</v>
      </c>
      <c r="EM45">
        <v>102.43044668156591</v>
      </c>
      <c r="EN45">
        <v>102.43044668156591</v>
      </c>
      <c r="EO45">
        <v>102.43044668156591</v>
      </c>
      <c r="EP45">
        <v>102.43044668156591</v>
      </c>
      <c r="EQ45">
        <v>102.43044668156591</v>
      </c>
      <c r="ER45">
        <v>102.43044668156591</v>
      </c>
      <c r="ES45">
        <v>102.43044668156591</v>
      </c>
      <c r="ET45">
        <v>102.43044668156591</v>
      </c>
      <c r="EU45">
        <v>102.43044668156591</v>
      </c>
      <c r="EV45">
        <v>102.43044668156591</v>
      </c>
      <c r="EW45">
        <v>102.43044668156591</v>
      </c>
      <c r="EX45">
        <v>102.43044668156591</v>
      </c>
      <c r="EY45">
        <v>102.43044668156591</v>
      </c>
      <c r="EZ45">
        <v>102.43044668156591</v>
      </c>
      <c r="FA45">
        <v>102.43044668156591</v>
      </c>
      <c r="FB45">
        <v>102.43044668156591</v>
      </c>
      <c r="FC45">
        <v>102.43044668156591</v>
      </c>
      <c r="FD45">
        <v>102.43044668156591</v>
      </c>
      <c r="FE45">
        <v>102.43044668156591</v>
      </c>
      <c r="FF45">
        <v>102.43044668156591</v>
      </c>
      <c r="FG45">
        <v>102.43044668156591</v>
      </c>
      <c r="FH45">
        <v>102.43044668156591</v>
      </c>
      <c r="FI45">
        <v>102.43044668156591</v>
      </c>
      <c r="FJ45">
        <v>102.43044668156591</v>
      </c>
      <c r="FK45">
        <v>102.43044668156591</v>
      </c>
      <c r="FL45">
        <v>102.43044668156591</v>
      </c>
      <c r="FM45">
        <v>102.43044668156591</v>
      </c>
      <c r="FN45">
        <v>102.43044668156591</v>
      </c>
      <c r="FO45">
        <v>102.43044668156591</v>
      </c>
      <c r="FP45">
        <v>102.43044668156591</v>
      </c>
      <c r="FQ45">
        <v>102.43044668156591</v>
      </c>
      <c r="FR45">
        <v>102.43044668156591</v>
      </c>
      <c r="FS45">
        <v>102.43044668156591</v>
      </c>
      <c r="FT45">
        <v>102.43044668156591</v>
      </c>
      <c r="FU45">
        <v>102.43044668156591</v>
      </c>
      <c r="FV45">
        <v>102.43044668156591</v>
      </c>
      <c r="FW45">
        <v>102.43044668156591</v>
      </c>
      <c r="FX45">
        <v>102.43044668156591</v>
      </c>
      <c r="FY45">
        <v>102.43044668156591</v>
      </c>
      <c r="FZ45">
        <v>102.43044668156591</v>
      </c>
      <c r="GA45">
        <v>102.43044668156591</v>
      </c>
      <c r="GB45">
        <v>102.43044668156591</v>
      </c>
      <c r="GC45">
        <v>102.43044668156591</v>
      </c>
      <c r="GD45">
        <v>102.43044668156591</v>
      </c>
      <c r="GE45">
        <v>102.43044668156591</v>
      </c>
      <c r="GF45">
        <v>102.43044668156591</v>
      </c>
      <c r="GG45">
        <v>102.43044668156591</v>
      </c>
      <c r="GH45">
        <v>102.43044668156591</v>
      </c>
    </row>
    <row r="46" spans="1:190" x14ac:dyDescent="0.2">
      <c r="B46">
        <v>7.5884964708316538</v>
      </c>
      <c r="C46">
        <v>7.5884964708316538</v>
      </c>
      <c r="D46">
        <v>7.5884964708316538</v>
      </c>
      <c r="E46">
        <v>7.5884964708316538</v>
      </c>
      <c r="F46">
        <v>7.5884964708316538</v>
      </c>
      <c r="G46">
        <v>7.5884964708316538</v>
      </c>
      <c r="H46">
        <v>7.5884964708316538</v>
      </c>
      <c r="I46">
        <v>7.5884964708316538</v>
      </c>
      <c r="J46">
        <v>7.5884964708316538</v>
      </c>
      <c r="K46">
        <v>7.5884964708316538</v>
      </c>
      <c r="L46">
        <v>7.5884964708316538</v>
      </c>
      <c r="M46">
        <v>7.5884964708316538</v>
      </c>
      <c r="N46">
        <v>7.5884964708316538</v>
      </c>
      <c r="O46">
        <v>7.5884964708316538</v>
      </c>
      <c r="P46">
        <v>7.5884964708316538</v>
      </c>
      <c r="Q46">
        <v>7.5884964708316538</v>
      </c>
      <c r="R46">
        <v>7.5884964708316538</v>
      </c>
      <c r="S46">
        <v>7.5884964708316538</v>
      </c>
      <c r="T46">
        <v>7.5884964708316538</v>
      </c>
      <c r="U46">
        <v>7.5884964708316538</v>
      </c>
      <c r="V46">
        <v>7.5884964708316538</v>
      </c>
      <c r="W46">
        <v>7.5884964708316538</v>
      </c>
      <c r="X46">
        <v>7.5884964708316538</v>
      </c>
      <c r="Y46">
        <v>7.5884964708316538</v>
      </c>
      <c r="Z46">
        <v>7.5884964708316538</v>
      </c>
      <c r="AA46">
        <v>7.5884964708316538</v>
      </c>
      <c r="AB46">
        <v>7.5884964708316538</v>
      </c>
      <c r="AC46">
        <v>7.5884964708316538</v>
      </c>
      <c r="AD46">
        <v>7.5884964708316538</v>
      </c>
      <c r="AE46">
        <v>7.5884964708316538</v>
      </c>
      <c r="AF46">
        <v>7.5884964708316538</v>
      </c>
      <c r="AG46">
        <v>7.5884964708316538</v>
      </c>
      <c r="AH46">
        <v>7.5884964708316538</v>
      </c>
      <c r="AI46">
        <v>7.5884964708316538</v>
      </c>
      <c r="AJ46">
        <v>7.5884964708316538</v>
      </c>
      <c r="AK46">
        <v>7.5884964708316538</v>
      </c>
      <c r="AL46">
        <v>7.5884964708316538</v>
      </c>
      <c r="AM46">
        <v>7.5884964708316538</v>
      </c>
      <c r="AN46">
        <v>7.5884964708316538</v>
      </c>
      <c r="AO46">
        <v>7.5884964708316538</v>
      </c>
      <c r="AP46">
        <v>7.5884964708316538</v>
      </c>
      <c r="AQ46">
        <v>7.5884964708316538</v>
      </c>
      <c r="AR46">
        <v>7.5884964708316538</v>
      </c>
      <c r="AS46">
        <v>7.5884964708316538</v>
      </c>
      <c r="AT46">
        <v>7.5884964708316538</v>
      </c>
      <c r="AU46">
        <v>7.5884964708316538</v>
      </c>
      <c r="AV46">
        <v>7.5884964708316538</v>
      </c>
      <c r="AW46">
        <v>7.5884964708316538</v>
      </c>
      <c r="AX46">
        <v>7.5884964708316538</v>
      </c>
      <c r="AY46">
        <v>7.5884964708316538</v>
      </c>
      <c r="AZ46">
        <v>7.5884964708316538</v>
      </c>
      <c r="BA46">
        <v>7.5884964708316538</v>
      </c>
      <c r="BB46">
        <v>7.5884964708316538</v>
      </c>
      <c r="BC46">
        <v>7.5884964708316538</v>
      </c>
      <c r="BD46">
        <v>7.5884964708316538</v>
      </c>
      <c r="BE46">
        <v>7.5884964708316538</v>
      </c>
      <c r="BF46">
        <v>7.5884964708316538</v>
      </c>
      <c r="BG46">
        <v>7.5884964708316538</v>
      </c>
      <c r="BH46">
        <v>7.5884964708316538</v>
      </c>
      <c r="BI46">
        <v>7.5884964708316538</v>
      </c>
      <c r="BJ46">
        <v>7.5884964708316538</v>
      </c>
      <c r="BK46">
        <v>7.5884964708316538</v>
      </c>
      <c r="BL46">
        <v>7.5884964708316538</v>
      </c>
      <c r="BM46">
        <v>7.5884964708316538</v>
      </c>
      <c r="BN46">
        <v>7.5884964708316538</v>
      </c>
      <c r="BO46">
        <v>7.5884964708316538</v>
      </c>
      <c r="BP46">
        <v>7.5884964708316538</v>
      </c>
      <c r="BQ46">
        <v>7.5884964708316538</v>
      </c>
      <c r="BR46">
        <v>7.5884964708316538</v>
      </c>
      <c r="BS46">
        <v>7.5884964708316538</v>
      </c>
      <c r="BT46">
        <v>7.5884964708316538</v>
      </c>
      <c r="BU46">
        <v>7.5884964708316538</v>
      </c>
      <c r="BV46">
        <v>7.5884964708316538</v>
      </c>
      <c r="BW46">
        <v>7.5884964708316538</v>
      </c>
      <c r="BX46">
        <v>7.5884964708316538</v>
      </c>
      <c r="BY46">
        <v>7.5884964708316538</v>
      </c>
      <c r="BZ46">
        <v>7.5884964708316538</v>
      </c>
      <c r="CA46">
        <v>7.5884964708316538</v>
      </c>
      <c r="CB46">
        <v>7.5884964708316538</v>
      </c>
      <c r="CC46">
        <v>7.5884964708316538</v>
      </c>
      <c r="CD46">
        <v>7.5884964708316538</v>
      </c>
      <c r="CE46">
        <v>7.5884964708316538</v>
      </c>
      <c r="CF46">
        <v>7.5884964708316538</v>
      </c>
      <c r="CG46">
        <v>7.5884964708316538</v>
      </c>
      <c r="CH46">
        <v>7.5884964708316538</v>
      </c>
      <c r="CI46">
        <v>7.5884964708316538</v>
      </c>
      <c r="CJ46">
        <v>7.5884964708316538</v>
      </c>
      <c r="CK46">
        <v>7.5884964708316538</v>
      </c>
      <c r="CL46">
        <v>7.5884964708316538</v>
      </c>
      <c r="CM46">
        <v>7.5884964708316538</v>
      </c>
      <c r="CN46">
        <v>7.5884964708316538</v>
      </c>
      <c r="CO46">
        <v>7.5884964708316538</v>
      </c>
      <c r="CP46">
        <v>7.5884964708316538</v>
      </c>
      <c r="CQ46">
        <v>7.5884964708316538</v>
      </c>
      <c r="CR46">
        <v>7.5884964708316538</v>
      </c>
      <c r="CS46">
        <v>7.5884964708316538</v>
      </c>
      <c r="CT46">
        <v>7.5884964708316538</v>
      </c>
      <c r="CU46">
        <v>7.5884964708316538</v>
      </c>
      <c r="CV46">
        <v>7.5884964708316538</v>
      </c>
      <c r="CW46">
        <v>7.5884964708316538</v>
      </c>
      <c r="CX46">
        <v>7.5884964708316538</v>
      </c>
      <c r="CY46">
        <v>7.5884964708316538</v>
      </c>
      <c r="CZ46">
        <v>7.5884964708316538</v>
      </c>
      <c r="DA46">
        <v>7.5884964708316538</v>
      </c>
      <c r="DB46">
        <v>7.5884964708316538</v>
      </c>
      <c r="DC46">
        <v>7.5884964708316538</v>
      </c>
      <c r="DD46">
        <v>7.5884964708316538</v>
      </c>
      <c r="DE46">
        <v>7.5884964708316538</v>
      </c>
      <c r="DF46">
        <v>7.5884964708316538</v>
      </c>
      <c r="DG46">
        <v>7.5884964708316538</v>
      </c>
      <c r="DH46">
        <v>7.5884964708316538</v>
      </c>
      <c r="DI46">
        <v>7.5884964708316538</v>
      </c>
      <c r="DJ46">
        <v>7.5884964708316538</v>
      </c>
      <c r="DK46">
        <v>7.5884964708316538</v>
      </c>
      <c r="DL46">
        <v>7.5884964708316538</v>
      </c>
      <c r="DM46">
        <v>7.5884964708316538</v>
      </c>
      <c r="DN46">
        <v>7.5884964708316538</v>
      </c>
      <c r="DO46">
        <v>7.5884964708316538</v>
      </c>
      <c r="DP46">
        <v>7.5884964708316538</v>
      </c>
      <c r="DQ46">
        <v>7.5884964708316538</v>
      </c>
      <c r="DR46">
        <v>7.5884964708316538</v>
      </c>
      <c r="DS46">
        <v>7.5884964708316538</v>
      </c>
      <c r="DT46">
        <v>7.5884964708316538</v>
      </c>
      <c r="DU46">
        <v>7.5884964708316538</v>
      </c>
      <c r="DV46">
        <v>7.5884964708316538</v>
      </c>
      <c r="DW46">
        <v>7.5884964708316538</v>
      </c>
      <c r="DX46">
        <v>7.5884964708316538</v>
      </c>
      <c r="DY46">
        <v>7.5884964708316538</v>
      </c>
      <c r="DZ46">
        <v>7.5884964708316538</v>
      </c>
      <c r="EA46">
        <v>7.5884964708316538</v>
      </c>
      <c r="EB46">
        <v>7.5884964708316538</v>
      </c>
      <c r="EC46">
        <v>7.5884964708316538</v>
      </c>
      <c r="ED46">
        <v>7.5884964708316538</v>
      </c>
      <c r="EE46">
        <v>7.5884964708316538</v>
      </c>
      <c r="EF46">
        <v>7.5884964708316538</v>
      </c>
      <c r="EG46">
        <v>7.5884964708316538</v>
      </c>
      <c r="EH46">
        <v>7.5884964708316538</v>
      </c>
      <c r="EI46">
        <v>7.5884964708316538</v>
      </c>
      <c r="EJ46">
        <v>7.5884964708316538</v>
      </c>
      <c r="EK46">
        <v>7.5884964708316538</v>
      </c>
      <c r="EL46">
        <v>7.5884964708316538</v>
      </c>
      <c r="EM46">
        <v>7.5884964708316538</v>
      </c>
      <c r="EN46">
        <v>7.5884964708316538</v>
      </c>
      <c r="EO46">
        <v>7.5884964708316538</v>
      </c>
      <c r="EP46">
        <v>7.5884964708316538</v>
      </c>
      <c r="EQ46">
        <v>7.5884964708316538</v>
      </c>
      <c r="ER46">
        <v>7.5884964708316538</v>
      </c>
      <c r="ES46">
        <v>7.5884964708316538</v>
      </c>
      <c r="ET46">
        <v>7.5884964708316538</v>
      </c>
      <c r="EU46">
        <v>7.5884964708316538</v>
      </c>
      <c r="EV46">
        <v>7.5884964708316538</v>
      </c>
      <c r="EW46">
        <v>7.5884964708316538</v>
      </c>
      <c r="EX46">
        <v>7.5884964708316538</v>
      </c>
      <c r="EY46">
        <v>7.5884964708316538</v>
      </c>
      <c r="EZ46">
        <v>7.5884964708316538</v>
      </c>
      <c r="FA46">
        <v>7.5884964708316538</v>
      </c>
      <c r="FB46">
        <v>7.5884964708316538</v>
      </c>
      <c r="FC46">
        <v>7.5884964708316538</v>
      </c>
      <c r="FD46">
        <v>7.5884964708316538</v>
      </c>
      <c r="FE46">
        <v>7.5884964708316538</v>
      </c>
      <c r="FF46">
        <v>7.5884964708316538</v>
      </c>
      <c r="FG46">
        <v>7.5884964708316538</v>
      </c>
      <c r="FH46">
        <v>7.5884964708316538</v>
      </c>
      <c r="FI46">
        <v>7.5884964708316538</v>
      </c>
      <c r="FJ46">
        <v>7.5884964708316538</v>
      </c>
      <c r="FK46">
        <v>7.5884964708316538</v>
      </c>
      <c r="FL46">
        <v>7.5884964708316538</v>
      </c>
      <c r="FM46">
        <v>7.5884964708316538</v>
      </c>
      <c r="FN46">
        <v>7.5884964708316538</v>
      </c>
      <c r="FO46">
        <v>7.5884964708316538</v>
      </c>
      <c r="FP46">
        <v>7.5884964708316538</v>
      </c>
      <c r="FQ46">
        <v>7.5884964708316538</v>
      </c>
      <c r="FR46">
        <v>7.5884964708316538</v>
      </c>
      <c r="FS46">
        <v>7.5884964708316538</v>
      </c>
      <c r="FT46">
        <v>7.5884964708316538</v>
      </c>
      <c r="FU46">
        <v>7.5884964708316538</v>
      </c>
      <c r="FV46">
        <v>7.5884964708316538</v>
      </c>
      <c r="FW46">
        <v>7.5884964708316538</v>
      </c>
      <c r="FX46">
        <v>7.5884964708316538</v>
      </c>
      <c r="FY46">
        <v>7.5884964708316538</v>
      </c>
      <c r="FZ46">
        <v>7.5884964708316538</v>
      </c>
      <c r="GA46">
        <v>7.5884964708316538</v>
      </c>
      <c r="GB46">
        <v>7.5884964708316538</v>
      </c>
      <c r="GC46">
        <v>7.5884964708316538</v>
      </c>
      <c r="GD46">
        <v>7.5884964708316538</v>
      </c>
      <c r="GE46">
        <v>7.5884964708316538</v>
      </c>
      <c r="GF46">
        <v>7.5884964708316538</v>
      </c>
      <c r="GG46">
        <v>7.5884964708316538</v>
      </c>
      <c r="GH46">
        <v>7.5884964708316538</v>
      </c>
    </row>
    <row r="47" spans="1:190" x14ac:dyDescent="0.2">
      <c r="B47">
        <v>0.24230688320954999</v>
      </c>
      <c r="C47">
        <v>0.24230688320954999</v>
      </c>
      <c r="D47">
        <v>0.24230688320954999</v>
      </c>
      <c r="E47">
        <v>0.24230688320954999</v>
      </c>
      <c r="F47">
        <v>0.24230688320954999</v>
      </c>
      <c r="G47">
        <v>0.24230688320954999</v>
      </c>
      <c r="H47">
        <v>0.24230688320954999</v>
      </c>
      <c r="I47">
        <v>0.24230688320954999</v>
      </c>
      <c r="J47">
        <v>0.24230688320954999</v>
      </c>
      <c r="K47">
        <v>0.24230688320954999</v>
      </c>
      <c r="L47">
        <v>0.24230688320954999</v>
      </c>
      <c r="M47">
        <v>0.24230688320954999</v>
      </c>
      <c r="N47">
        <v>0.24230688320954999</v>
      </c>
      <c r="O47">
        <v>0.24230688320954999</v>
      </c>
      <c r="P47">
        <v>0.24230688320954999</v>
      </c>
      <c r="Q47">
        <v>0.24230688320954999</v>
      </c>
      <c r="R47">
        <v>0.24230688320954999</v>
      </c>
      <c r="S47">
        <v>0.24230688320954999</v>
      </c>
      <c r="T47">
        <v>0.24230688320954999</v>
      </c>
      <c r="U47">
        <v>0.24230688320954999</v>
      </c>
      <c r="V47">
        <v>0.24230688320954999</v>
      </c>
      <c r="W47">
        <v>0.24230688320954999</v>
      </c>
      <c r="X47">
        <v>0.24230688320954999</v>
      </c>
      <c r="Y47">
        <v>0.24230688320954999</v>
      </c>
      <c r="Z47">
        <v>0.24230688320954999</v>
      </c>
      <c r="AA47">
        <v>0.24230688320954999</v>
      </c>
      <c r="AB47">
        <v>0.24230688320954999</v>
      </c>
      <c r="AC47">
        <v>0.24230688320954999</v>
      </c>
      <c r="AD47">
        <v>0.24230688320954999</v>
      </c>
      <c r="AE47">
        <v>0.24230688320954999</v>
      </c>
      <c r="AF47">
        <v>0.24230688320954999</v>
      </c>
      <c r="AG47">
        <v>0.24230688320954999</v>
      </c>
      <c r="AH47">
        <v>0.24230688320954999</v>
      </c>
      <c r="AI47">
        <v>0.24230688320954999</v>
      </c>
      <c r="AJ47">
        <v>0.24230688320954999</v>
      </c>
      <c r="AK47">
        <v>0.24230688320954999</v>
      </c>
      <c r="AL47">
        <v>0.24230688320954999</v>
      </c>
      <c r="AM47">
        <v>0.24230688320954999</v>
      </c>
      <c r="AN47">
        <v>0.24230688320954999</v>
      </c>
      <c r="AO47">
        <v>0.24230688320954999</v>
      </c>
      <c r="AP47">
        <v>0.24230688320954999</v>
      </c>
      <c r="AQ47">
        <v>0.24230688320954999</v>
      </c>
      <c r="AR47">
        <v>0.24230688320954999</v>
      </c>
      <c r="AS47">
        <v>0.24230688320954999</v>
      </c>
      <c r="AT47">
        <v>0.24230688320954999</v>
      </c>
      <c r="AU47">
        <v>0.24230688320954999</v>
      </c>
      <c r="AV47">
        <v>0.24230688320954999</v>
      </c>
      <c r="AW47">
        <v>0.24230688320954999</v>
      </c>
      <c r="AX47">
        <v>0.24230688320954999</v>
      </c>
      <c r="AY47">
        <v>0.24230688320954999</v>
      </c>
      <c r="AZ47">
        <v>0.24230688320954999</v>
      </c>
      <c r="BA47">
        <v>0.24230688320954999</v>
      </c>
      <c r="BB47">
        <v>0.24230688320954999</v>
      </c>
      <c r="BC47">
        <v>0.24230688320954999</v>
      </c>
      <c r="BD47">
        <v>0.24230688320954999</v>
      </c>
      <c r="BE47">
        <v>0.24230688320954999</v>
      </c>
      <c r="BF47">
        <v>0.24230688320954999</v>
      </c>
      <c r="BG47">
        <v>0.24230688320954999</v>
      </c>
      <c r="BH47">
        <v>0.24230688320954999</v>
      </c>
      <c r="BI47">
        <v>0.24230688320954999</v>
      </c>
      <c r="BJ47">
        <v>0.24230688320954999</v>
      </c>
      <c r="BK47">
        <v>0.24230688320954999</v>
      </c>
      <c r="BL47">
        <v>0.24230688320954999</v>
      </c>
      <c r="BM47">
        <v>0.24230688320954999</v>
      </c>
      <c r="BN47">
        <v>0.24230688320954999</v>
      </c>
      <c r="BO47">
        <v>0.24230688320954999</v>
      </c>
      <c r="BP47">
        <v>0.24230688320954999</v>
      </c>
      <c r="BQ47">
        <v>0.24230688320954999</v>
      </c>
      <c r="BR47">
        <v>0.24230688320954999</v>
      </c>
      <c r="BS47">
        <v>0.24230688320954999</v>
      </c>
      <c r="BT47">
        <v>0.24230688320954999</v>
      </c>
      <c r="BU47">
        <v>0.24230688320954999</v>
      </c>
      <c r="BV47">
        <v>0.24230688320954999</v>
      </c>
      <c r="BW47">
        <v>0.24230688320954999</v>
      </c>
      <c r="BX47">
        <v>0.24230688320954999</v>
      </c>
      <c r="BY47">
        <v>0.24230688320954999</v>
      </c>
      <c r="BZ47">
        <v>0.24230688320954999</v>
      </c>
      <c r="CA47">
        <v>0.24230688320954999</v>
      </c>
      <c r="CB47">
        <v>0.24230688320954999</v>
      </c>
      <c r="CC47">
        <v>0.24230688320954999</v>
      </c>
      <c r="CD47">
        <v>0.24230688320954999</v>
      </c>
      <c r="CE47">
        <v>0.24230688320954999</v>
      </c>
      <c r="CF47">
        <v>0.24230688320954999</v>
      </c>
      <c r="CG47">
        <v>0.24230688320954999</v>
      </c>
      <c r="CH47">
        <v>0.24230688320954999</v>
      </c>
      <c r="CI47">
        <v>0.24230688320954999</v>
      </c>
      <c r="CJ47">
        <v>0.24230688320954999</v>
      </c>
      <c r="CK47">
        <v>0.24230688320954999</v>
      </c>
      <c r="CL47">
        <v>0.24230688320954999</v>
      </c>
      <c r="CM47">
        <v>0.24230688320954999</v>
      </c>
      <c r="CN47">
        <v>0.24230688320954999</v>
      </c>
      <c r="CO47">
        <v>0.24230688320954999</v>
      </c>
      <c r="CP47">
        <v>0.24230688320954999</v>
      </c>
      <c r="CQ47">
        <v>0.24230688320954999</v>
      </c>
      <c r="CR47">
        <v>0.24230688320954999</v>
      </c>
      <c r="CS47">
        <v>0.24230688320954999</v>
      </c>
      <c r="CT47">
        <v>0.24230688320954999</v>
      </c>
      <c r="CU47">
        <v>0.24230688320954999</v>
      </c>
      <c r="CV47">
        <v>0.24230688320954999</v>
      </c>
      <c r="CW47">
        <v>0.24230688320954999</v>
      </c>
      <c r="CX47">
        <v>0.24230688320954999</v>
      </c>
      <c r="CY47">
        <v>0.24230688320954999</v>
      </c>
      <c r="CZ47">
        <v>0.24230688320954999</v>
      </c>
      <c r="DA47">
        <v>0.24230688320954999</v>
      </c>
      <c r="DB47">
        <v>0.24230688320954999</v>
      </c>
      <c r="DC47">
        <v>0.24230688320954999</v>
      </c>
      <c r="DD47">
        <v>0.24230688320954999</v>
      </c>
      <c r="DE47">
        <v>0.24230688320954999</v>
      </c>
      <c r="DF47">
        <v>0.24230688320954999</v>
      </c>
      <c r="DG47">
        <v>0.24230688320954999</v>
      </c>
      <c r="DH47">
        <v>0.24230688320954999</v>
      </c>
      <c r="DI47">
        <v>0.24230688320954999</v>
      </c>
      <c r="DJ47">
        <v>0.24230688320954999</v>
      </c>
      <c r="DK47">
        <v>0.24230688320954999</v>
      </c>
      <c r="DL47">
        <v>0.24230688320954999</v>
      </c>
      <c r="DM47">
        <v>0.24230688320954999</v>
      </c>
      <c r="DN47">
        <v>0.24230688320954999</v>
      </c>
      <c r="DO47">
        <v>0.24230688320954999</v>
      </c>
      <c r="DP47">
        <v>0.24230688320954999</v>
      </c>
      <c r="DQ47">
        <v>0.24230688320954999</v>
      </c>
      <c r="DR47">
        <v>0.24230688320954999</v>
      </c>
      <c r="DS47">
        <v>0.24230688320954999</v>
      </c>
      <c r="DT47">
        <v>0.24230688320954999</v>
      </c>
      <c r="DU47">
        <v>0.24230688320954999</v>
      </c>
      <c r="DV47">
        <v>0.24230688320954999</v>
      </c>
      <c r="DW47">
        <v>0.24230688320954999</v>
      </c>
      <c r="DX47">
        <v>0.24230688320954999</v>
      </c>
      <c r="DY47">
        <v>0.24230688320954999</v>
      </c>
      <c r="DZ47">
        <v>0.24230688320954999</v>
      </c>
      <c r="EA47">
        <v>0.24230688320954999</v>
      </c>
      <c r="EB47">
        <v>0.24230688320954999</v>
      </c>
      <c r="EC47">
        <v>0.24230688320954999</v>
      </c>
      <c r="ED47">
        <v>0.24230688320954999</v>
      </c>
      <c r="EE47">
        <v>0.24230688320954999</v>
      </c>
      <c r="EF47">
        <v>0.24230688320954999</v>
      </c>
      <c r="EG47">
        <v>0.24230688320954999</v>
      </c>
      <c r="EH47">
        <v>0.24230688320954999</v>
      </c>
      <c r="EI47">
        <v>0.24230688320954999</v>
      </c>
      <c r="EJ47">
        <v>0.24230688320954999</v>
      </c>
      <c r="EK47">
        <v>0.24230688320954999</v>
      </c>
      <c r="EL47">
        <v>0.24230688320954999</v>
      </c>
      <c r="EM47">
        <v>0.24230688320954999</v>
      </c>
      <c r="EN47">
        <v>0.24230688320954999</v>
      </c>
      <c r="EO47">
        <v>0.24230688320954999</v>
      </c>
      <c r="EP47">
        <v>0.24230688320954999</v>
      </c>
      <c r="EQ47">
        <v>0.24230688320954999</v>
      </c>
      <c r="ER47">
        <v>0.24230688320954999</v>
      </c>
      <c r="ES47">
        <v>0.24230688320954999</v>
      </c>
      <c r="ET47">
        <v>0.24230688320954999</v>
      </c>
      <c r="EU47">
        <v>0.24230688320954999</v>
      </c>
      <c r="EV47">
        <v>0.24230688320954999</v>
      </c>
      <c r="EW47">
        <v>0.24230688320954999</v>
      </c>
      <c r="EX47">
        <v>0.24230688320954999</v>
      </c>
      <c r="EY47">
        <v>0.24230688320954999</v>
      </c>
      <c r="EZ47">
        <v>0.24230688320954999</v>
      </c>
      <c r="FA47">
        <v>0.24230688320954999</v>
      </c>
      <c r="FB47">
        <v>0.24230688320954999</v>
      </c>
      <c r="FC47">
        <v>0.24230688320954999</v>
      </c>
      <c r="FD47">
        <v>0.24230688320954999</v>
      </c>
      <c r="FE47">
        <v>0.24230688320954999</v>
      </c>
      <c r="FF47">
        <v>0.24230688320954999</v>
      </c>
      <c r="FG47">
        <v>0.24230688320954999</v>
      </c>
      <c r="FH47">
        <v>0.24230688320954999</v>
      </c>
      <c r="FI47">
        <v>0.24230688320954999</v>
      </c>
      <c r="FJ47">
        <v>0.24230688320954999</v>
      </c>
      <c r="FK47">
        <v>0.24230688320954999</v>
      </c>
      <c r="FL47">
        <v>0.24230688320954999</v>
      </c>
      <c r="FM47">
        <v>0.24230688320954999</v>
      </c>
      <c r="FN47">
        <v>0.24230688320954999</v>
      </c>
      <c r="FO47">
        <v>0.24230688320954999</v>
      </c>
      <c r="FP47">
        <v>0.24230688320954999</v>
      </c>
      <c r="FQ47">
        <v>0.24230688320954999</v>
      </c>
      <c r="FR47">
        <v>0.24230688320954999</v>
      </c>
      <c r="FS47">
        <v>0.24230688320954999</v>
      </c>
      <c r="FT47">
        <v>0.24230688320954999</v>
      </c>
      <c r="FU47">
        <v>0.24230688320954999</v>
      </c>
      <c r="FV47">
        <v>0.24230688320954999</v>
      </c>
      <c r="FW47">
        <v>0.24230688320954999</v>
      </c>
      <c r="FX47">
        <v>0.24230688320954999</v>
      </c>
      <c r="FY47">
        <v>0.24230688320954999</v>
      </c>
      <c r="FZ47">
        <v>0.24230688320954999</v>
      </c>
      <c r="GA47">
        <v>0.24230688320954999</v>
      </c>
      <c r="GB47">
        <v>0.24230688320954999</v>
      </c>
      <c r="GC47">
        <v>0.24230688320954999</v>
      </c>
      <c r="GD47">
        <v>0.24230688320954999</v>
      </c>
      <c r="GE47">
        <v>0.24230688320954999</v>
      </c>
      <c r="GF47">
        <v>0.24230688320954999</v>
      </c>
      <c r="GG47">
        <v>0.24230688320954999</v>
      </c>
      <c r="GH47">
        <v>0.24230688320954999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2021-09-07T07:53:29Z</dcterms:modified>
</cp:coreProperties>
</file>