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45D5572-6819-46A5-AFC5-51BBAE3A939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<sst xmlns="http://schemas.openxmlformats.org/spreadsheetml/2006/main" count="567" uniqueCount="189">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</sst>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105.386986882374</v>
      </c>
      <c r="C2" s="4">
        <v>105.78769716973873</v>
      </c>
      <c r="D2" s="4">
        <v>106.42356890432852</v>
      </c>
      <c r="E2" s="4">
        <v>105.26572615726512</v>
      </c>
      <c r="F2" s="4">
        <v>105.94767602997453</v>
      </c>
      <c r="G2" s="4">
        <v>108.08390853569466</v>
      </c>
      <c r="H2" s="4">
        <v>106.47318329134359</v>
      </c>
      <c r="I2" s="4">
        <v>105.32095130006375</v>
      </c>
      <c r="J2" s="4">
        <v>105.95330750484727</v>
      </c>
      <c r="K2" s="4">
        <v>108.80667481714849</v>
      </c>
      <c r="L2" s="4">
        <v>108.14017456097025</v>
      </c>
      <c r="M2" s="4">
        <v>106.59248558270599</v>
      </c>
      <c r="N2" s="4">
        <v>105.36458593250772</v>
      </c>
      <c r="O2" s="4">
        <v>105.97042283223206</v>
      </c>
      <c r="P2" s="4">
        <v>109.04821638294442</v>
      </c>
      <c r="Q2" s="4">
        <v>108.88492378056077</v>
      </c>
      <c r="R2" s="4">
        <v>108.25238297496404</v>
      </c>
      <c r="S2" s="4">
        <v>106.64869446013861</v>
      </c>
      <c r="T2" s="4">
        <v>105.38317960717247</v>
      </c>
      <c r="U2" s="4">
        <v>105.97802230408628</v>
      </c>
      <c r="V2" s="4">
        <v>102.21498233563526</v>
      </c>
      <c r="W2" s="4">
        <v>109.1409319130139</v>
      </c>
      <c r="X2" s="4">
        <v>109.00913012273359</v>
      </c>
      <c r="Y2" s="4">
        <v>108.2990880188093</v>
      </c>
      <c r="Z2" s="4">
        <v>106.67150770196562</v>
      </c>
      <c r="AA2" s="4">
        <v>105.39292958899507</v>
      </c>
      <c r="AB2" s="4">
        <v>105.98019541767373</v>
      </c>
      <c r="AC2" s="4">
        <v>102.24552442296878</v>
      </c>
      <c r="AD2" s="4">
        <v>102.33862215404228</v>
      </c>
      <c r="AE2" s="4">
        <v>109.28168250502402</v>
      </c>
      <c r="AF2" s="4">
        <v>109.05959297947777</v>
      </c>
      <c r="AG2" s="4">
        <v>108.32131046599321</v>
      </c>
      <c r="AH2" s="4">
        <v>106.68183641395899</v>
      </c>
      <c r="AI2" s="4">
        <v>105.39386304342088</v>
      </c>
      <c r="AJ2" s="4">
        <v>105.9806845519708</v>
      </c>
      <c r="AK2" s="4">
        <v>102.20518043182076</v>
      </c>
      <c r="AL2" s="4">
        <v>102.36853256118081</v>
      </c>
      <c r="AM2" s="4">
        <v>102.49552984664403</v>
      </c>
      <c r="AN2" s="4">
        <v>109.33574602670883</v>
      </c>
      <c r="AO2" s="4">
        <v>109.07869352829536</v>
      </c>
      <c r="AP2" s="4">
        <v>108.33127154652328</v>
      </c>
      <c r="AQ2" s="4">
        <v>106.68570129676205</v>
      </c>
      <c r="AR2" s="4">
        <v>105.39327888537338</v>
      </c>
      <c r="AS2" s="4">
        <v>105.97931413265752</v>
      </c>
      <c r="AT2" s="4">
        <v>102.17233146671867</v>
      </c>
      <c r="AU2" s="4">
        <v>102.32592785120325</v>
      </c>
      <c r="AV2" s="4">
        <v>102.53087956166708</v>
      </c>
      <c r="AW2" s="4">
        <v>102.54950179781464</v>
      </c>
      <c r="AX2" s="4">
        <v>109.33076820639147</v>
      </c>
      <c r="AY2" s="4">
        <v>109.07143872075072</v>
      </c>
      <c r="AZ2" s="4">
        <v>108.33257988620835</v>
      </c>
      <c r="BA2" s="4">
        <v>106.68460199026055</v>
      </c>
      <c r="BB2" s="4">
        <v>105.39153206000353</v>
      </c>
      <c r="BC2" s="4">
        <v>105.978674821814</v>
      </c>
      <c r="BD2" s="4">
        <v>102.15509206126849</v>
      </c>
      <c r="BE2" s="4">
        <v>102.29372295842732</v>
      </c>
      <c r="BF2" s="4">
        <v>102.48960967652231</v>
      </c>
      <c r="BG2" s="4">
        <v>102.58483412894364</v>
      </c>
      <c r="BH2" s="4">
        <v>102.53610408462617</v>
      </c>
      <c r="BI2" s="4">
        <v>109.31663468508417</v>
      </c>
      <c r="BJ2" s="4">
        <v>109.0664510341564</v>
      </c>
      <c r="BK2" s="4">
        <v>108.33319266581246</v>
      </c>
      <c r="BL2" s="4">
        <v>106.68456272112313</v>
      </c>
      <c r="BM2" s="4">
        <v>105.43193344532521</v>
      </c>
      <c r="BN2" s="4">
        <v>105.97780809539054</v>
      </c>
      <c r="BO2" s="4">
        <v>102.15003607814921</v>
      </c>
      <c r="BP2" s="4">
        <v>102.27516245720354</v>
      </c>
      <c r="BQ2" s="4">
        <v>102.45754507888591</v>
      </c>
      <c r="BR2" s="4">
        <v>102.53930563908062</v>
      </c>
      <c r="BS2" s="4">
        <v>102.56612771156543</v>
      </c>
      <c r="BT2" s="4">
        <v>102.52124527058123</v>
      </c>
      <c r="BU2" s="4">
        <v>109.31154592276121</v>
      </c>
      <c r="BV2" s="4">
        <v>109.06569071632924</v>
      </c>
      <c r="BW2" s="4">
        <v>108.33273259896704</v>
      </c>
      <c r="BX2" s="4">
        <v>106.68439944977123</v>
      </c>
      <c r="BY2" s="4">
        <v>105.39161015585185</v>
      </c>
      <c r="BZ2" s="4">
        <v>105.97769189371112</v>
      </c>
      <c r="CA2" s="4">
        <v>102.13598745477577</v>
      </c>
      <c r="CB2" s="4">
        <v>102.26965054911221</v>
      </c>
      <c r="CC2" s="4">
        <v>102.4403416663131</v>
      </c>
      <c r="CD2" s="4">
        <v>102.50775919837409</v>
      </c>
      <c r="CE2" s="4">
        <v>102.51946325507639</v>
      </c>
      <c r="CF2" s="4">
        <v>102.55045282487808</v>
      </c>
      <c r="CG2" s="4">
        <v>102.51494613273579</v>
      </c>
      <c r="CH2" s="4">
        <v>109.31057007792133</v>
      </c>
      <c r="CI2" s="4">
        <v>109.06518615669542</v>
      </c>
      <c r="CJ2" s="4">
        <v>108.33135790526771</v>
      </c>
      <c r="CK2" s="4">
        <v>106.68225219569651</v>
      </c>
      <c r="CL2" s="4">
        <v>105.39128935987773</v>
      </c>
      <c r="CM2" s="4">
        <v>105.97760397822017</v>
      </c>
      <c r="CN2" s="4">
        <v>102.12653570467734</v>
      </c>
      <c r="CO2" s="4">
        <v>102.25448314880914</v>
      </c>
      <c r="CP2" s="4">
        <v>102.43173677480227</v>
      </c>
      <c r="CQ2" s="4">
        <v>102.48903493541206</v>
      </c>
      <c r="CR2" s="4">
        <v>102.48653940669156</v>
      </c>
      <c r="CS2" s="4">
        <v>102.50368380948481</v>
      </c>
      <c r="CT2" s="4">
        <v>102.54588305163459</v>
      </c>
      <c r="CU2" s="4">
        <v>102.51506718619436</v>
      </c>
      <c r="CV2" s="4">
        <v>109.31033217283516</v>
      </c>
      <c r="CW2" s="4">
        <v>109.06545110892834</v>
      </c>
      <c r="CX2" s="4">
        <v>108.33211749169557</v>
      </c>
      <c r="CY2" s="4">
        <v>106.68245986192309</v>
      </c>
      <c r="CZ2" s="4">
        <v>105.38998972573189</v>
      </c>
      <c r="DA2" s="4">
        <v>105.97657872485775</v>
      </c>
      <c r="DB2" s="4">
        <v>102.12223968640274</v>
      </c>
      <c r="DC2" s="4">
        <v>102.25031322685639</v>
      </c>
      <c r="DD2" s="4">
        <v>102.42115062200901</v>
      </c>
      <c r="DE2" s="4">
        <v>102.48295909904107</v>
      </c>
      <c r="DF2" s="4">
        <v>102.46940139095871</v>
      </c>
      <c r="DG2" s="4">
        <v>102.4721250900398</v>
      </c>
      <c r="DH2" s="4">
        <v>102.49900734289679</v>
      </c>
      <c r="DI2" s="4">
        <v>102.54405673632242</v>
      </c>
      <c r="DJ2" s="4">
        <v>102.51377039720239</v>
      </c>
      <c r="DK2" s="4">
        <v>109.30994585405206</v>
      </c>
      <c r="DL2" s="4">
        <v>109.06533403311968</v>
      </c>
      <c r="DM2" s="4">
        <v>108.33139372902539</v>
      </c>
      <c r="DN2" s="4">
        <v>106.68137795592604</v>
      </c>
      <c r="DO2" s="4">
        <v>105.39066143000913</v>
      </c>
      <c r="DP2" s="4">
        <v>105.97628938389381</v>
      </c>
      <c r="DQ2" s="4">
        <v>102.1131047215621</v>
      </c>
      <c r="DR2" s="4">
        <v>102.24561905216677</v>
      </c>
      <c r="DS2" s="4">
        <v>102.41372755754178</v>
      </c>
      <c r="DT2" s="4">
        <v>102.47047779913278</v>
      </c>
      <c r="DU2" s="4">
        <v>102.46273668450944</v>
      </c>
      <c r="DV2" s="4">
        <v>102.45233722134981</v>
      </c>
      <c r="DW2" s="4">
        <v>102.46695016020524</v>
      </c>
      <c r="DX2" s="4">
        <v>102.49748826247055</v>
      </c>
      <c r="DY2" s="4">
        <v>102.54357500138816</v>
      </c>
      <c r="DZ2" s="4">
        <v>102.51548715872855</v>
      </c>
      <c r="EA2" s="4">
        <v>109.3115543373512</v>
      </c>
      <c r="EB2" s="4">
        <v>109.0660280686248</v>
      </c>
      <c r="EC2" s="4">
        <v>108.33054189908046</v>
      </c>
      <c r="ED2" s="4">
        <v>106.68251142323194</v>
      </c>
      <c r="EE2" s="4">
        <v>105.39063295592329</v>
      </c>
      <c r="EF2" s="4">
        <v>105.97628795458732</v>
      </c>
      <c r="EG2" s="4">
        <v>102.10023475080285</v>
      </c>
      <c r="EH2" s="4">
        <v>102.23763386497649</v>
      </c>
      <c r="EI2" s="4">
        <v>102.40860508979559</v>
      </c>
      <c r="EJ2" s="4">
        <v>102.46401264825174</v>
      </c>
      <c r="EK2" s="4">
        <v>102.44954864819505</v>
      </c>
      <c r="EL2" s="4">
        <v>102.44683100943634</v>
      </c>
      <c r="EM2" s="4">
        <v>102.44742923167338</v>
      </c>
      <c r="EN2" s="4">
        <v>102.46618150153019</v>
      </c>
      <c r="EO2" s="4">
        <v>102.49804718160236</v>
      </c>
      <c r="EP2" s="4">
        <v>102.54490215041081</v>
      </c>
      <c r="EQ2" s="4">
        <v>102.51474772799901</v>
      </c>
      <c r="ER2" s="4">
        <v>109.31143923327811</v>
      </c>
      <c r="ES2" s="4">
        <v>109.06732123904884</v>
      </c>
      <c r="ET2" s="4">
        <v>108.33102321833057</v>
      </c>
      <c r="EU2" s="4">
        <v>106.68087719958338</v>
      </c>
      <c r="EV2" s="4">
        <v>105.38997698589411</v>
      </c>
      <c r="EW2" s="4">
        <v>105.977632574444</v>
      </c>
      <c r="EX2" s="4">
        <v>102.11663130607356</v>
      </c>
      <c r="EY2" s="4">
        <v>102.22719893757694</v>
      </c>
      <c r="EZ2" s="4">
        <v>102.40404615162026</v>
      </c>
      <c r="FA2" s="4">
        <v>102.46141486852518</v>
      </c>
      <c r="FB2" s="4">
        <v>102.44596568493847</v>
      </c>
      <c r="FC2" s="4">
        <v>102.43517599174095</v>
      </c>
      <c r="FD2" s="4">
        <v>102.44208322824821</v>
      </c>
      <c r="FE2" s="4">
        <v>102.44688179092995</v>
      </c>
      <c r="FF2" s="4">
        <v>102.46596108341461</v>
      </c>
      <c r="FG2" s="4">
        <v>102.49930788440732</v>
      </c>
      <c r="FH2" s="4">
        <v>102.54578392701967</v>
      </c>
      <c r="FI2" s="4">
        <v>102.51649037827254</v>
      </c>
      <c r="FJ2" s="4">
        <v>109.31200597074614</v>
      </c>
      <c r="FK2" s="4">
        <v>109.06671853349039</v>
      </c>
      <c r="FL2" s="4">
        <v>108.32953868473015</v>
      </c>
      <c r="FM2" s="4">
        <v>106.68231179176809</v>
      </c>
      <c r="FN2" s="4">
        <v>105.42733525509442</v>
      </c>
      <c r="FO2" s="4">
        <v>105.97800484158415</v>
      </c>
      <c r="FP2" s="4">
        <v>102.14391029078023</v>
      </c>
      <c r="FQ2" s="4">
        <v>102.24670740708933</v>
      </c>
      <c r="FR2" s="4">
        <v>102.39634538897322</v>
      </c>
      <c r="FS2" s="4">
        <v>102.45574745461352</v>
      </c>
      <c r="FT2" s="4">
        <v>102.44144305121965</v>
      </c>
      <c r="FU2" s="4">
        <v>102.42953786533923</v>
      </c>
      <c r="FV2" s="4">
        <v>102.42897857157526</v>
      </c>
      <c r="FW2" s="4">
        <v>102.44117505244546</v>
      </c>
      <c r="FX2" s="4">
        <v>102.4474480551258</v>
      </c>
      <c r="FY2" s="4">
        <v>102.46709858537892</v>
      </c>
      <c r="FZ2" s="4">
        <v>102.49955708259105</v>
      </c>
      <c r="GA2" s="4">
        <v>102.54517453253611</v>
      </c>
      <c r="GB2" s="4">
        <v>102.51479163891233</v>
      </c>
      <c r="GC2" s="4">
        <v>109.31138012935439</v>
      </c>
      <c r="GD2" s="4">
        <v>109.06424049807063</v>
      </c>
      <c r="GE2" s="4">
        <v>108.32877319076825</v>
      </c>
      <c r="GF2" s="4">
        <v>106.68050002636404</v>
      </c>
      <c r="GG2" s="4">
        <v>105.43323044821911</v>
      </c>
      <c r="GH2" s="4">
        <v>105.97727800214628</v>
      </c>
      <c r="GI2" s="4"/>
    </row>
    <row r="3" spans="1:191" x14ac:dyDescent="0.2">
      <c r="A3" s="1">
        <v>2</v>
      </c>
      <c r="B3" s="4">
        <v>105.42079603048298</v>
      </c>
      <c r="C3" s="4">
        <v>105.76397310761028</v>
      </c>
      <c r="D3" s="4">
        <v>106.42361682044881</v>
      </c>
      <c r="E3" s="4">
        <v>105.3070343634411</v>
      </c>
      <c r="F3" s="4">
        <v>105.91508776810535</v>
      </c>
      <c r="G3" s="4">
        <v>108.08012720517864</v>
      </c>
      <c r="H3" s="4">
        <v>106.46955715321414</v>
      </c>
      <c r="I3" s="4">
        <v>105.36144568557204</v>
      </c>
      <c r="J3" s="4">
        <v>105.92014502575495</v>
      </c>
      <c r="K3" s="4">
        <v>108.79426583259175</v>
      </c>
      <c r="L3" s="4">
        <v>108.13863631070051</v>
      </c>
      <c r="M3" s="4">
        <v>106.58559881826615</v>
      </c>
      <c r="N3" s="4">
        <v>105.40514805553543</v>
      </c>
      <c r="O3" s="4">
        <v>105.93608366374394</v>
      </c>
      <c r="P3" s="4">
        <v>109.02907052191145</v>
      </c>
      <c r="Q3" s="4">
        <v>108.87390775184009</v>
      </c>
      <c r="R3" s="4">
        <v>108.25022860823745</v>
      </c>
      <c r="S3" s="4">
        <v>106.64041617223774</v>
      </c>
      <c r="T3" s="4">
        <v>105.42291996318052</v>
      </c>
      <c r="U3" s="4">
        <v>105.94287653001795</v>
      </c>
      <c r="V3" s="4">
        <v>102.2509151927423</v>
      </c>
      <c r="W3" s="4">
        <v>109.12261151087928</v>
      </c>
      <c r="X3" s="4">
        <v>108.99641131545613</v>
      </c>
      <c r="Y3" s="4">
        <v>108.29712646335192</v>
      </c>
      <c r="Z3" s="4">
        <v>106.66457157985587</v>
      </c>
      <c r="AA3" s="4">
        <v>105.43208270277552</v>
      </c>
      <c r="AB3" s="4">
        <v>105.94575671464278</v>
      </c>
      <c r="AC3" s="4">
        <v>102.27935195936212</v>
      </c>
      <c r="AD3" s="4">
        <v>102.37359120205777</v>
      </c>
      <c r="AE3" s="4">
        <v>109.26061768970965</v>
      </c>
      <c r="AF3" s="4">
        <v>109.04501913764366</v>
      </c>
      <c r="AG3" s="4">
        <v>108.31860353261766</v>
      </c>
      <c r="AH3" s="4">
        <v>106.67493233918418</v>
      </c>
      <c r="AI3" s="4">
        <v>105.43406086870549</v>
      </c>
      <c r="AJ3" s="4">
        <v>105.94492524821601</v>
      </c>
      <c r="AK3" s="4">
        <v>102.23779116756971</v>
      </c>
      <c r="AL3" s="4">
        <v>102.40087441588719</v>
      </c>
      <c r="AM3" s="4">
        <v>102.52798844636081</v>
      </c>
      <c r="AN3" s="4">
        <v>109.31374749893661</v>
      </c>
      <c r="AO3" s="4">
        <v>109.06347028816676</v>
      </c>
      <c r="AP3" s="4">
        <v>108.32753744675898</v>
      </c>
      <c r="AQ3" s="4">
        <v>106.6773425968161</v>
      </c>
      <c r="AR3" s="4">
        <v>105.43363594215998</v>
      </c>
      <c r="AS3" s="4">
        <v>105.94357947159425</v>
      </c>
      <c r="AT3" s="4">
        <v>102.1977604547112</v>
      </c>
      <c r="AU3" s="4">
        <v>102.3565776974274</v>
      </c>
      <c r="AV3" s="4">
        <v>102.56091598540411</v>
      </c>
      <c r="AW3" s="4">
        <v>102.58047555144182</v>
      </c>
      <c r="AX3" s="4">
        <v>109.30996162569495</v>
      </c>
      <c r="AY3" s="4">
        <v>109.05711488980809</v>
      </c>
      <c r="AZ3" s="4">
        <v>108.32846406640796</v>
      </c>
      <c r="BA3" s="4">
        <v>106.67656378629677</v>
      </c>
      <c r="BB3" s="4">
        <v>105.43191285748406</v>
      </c>
      <c r="BC3" s="4">
        <v>105.94339876874345</v>
      </c>
      <c r="BD3" s="4">
        <v>102.17789732443431</v>
      </c>
      <c r="BE3" s="4">
        <v>102.31813634309907</v>
      </c>
      <c r="BF3" s="4">
        <v>102.5182635140729</v>
      </c>
      <c r="BG3" s="4">
        <v>102.61319769390484</v>
      </c>
      <c r="BH3" s="4">
        <v>102.56886352374764</v>
      </c>
      <c r="BI3" s="4">
        <v>109.29694577543414</v>
      </c>
      <c r="BJ3" s="4">
        <v>109.05230054991053</v>
      </c>
      <c r="BK3" s="4">
        <v>108.32860549223263</v>
      </c>
      <c r="BL3" s="4">
        <v>106.6759788262125</v>
      </c>
      <c r="BM3" s="4">
        <v>105.43190703592185</v>
      </c>
      <c r="BN3" s="4">
        <v>105.94256259788111</v>
      </c>
      <c r="BO3" s="4">
        <v>102.16426175470366</v>
      </c>
      <c r="BP3" s="4">
        <v>102.29801681002085</v>
      </c>
      <c r="BQ3" s="4">
        <v>102.4795551370338</v>
      </c>
      <c r="BR3" s="4">
        <v>102.56729592652341</v>
      </c>
      <c r="BS3" s="4">
        <v>102.59713200436917</v>
      </c>
      <c r="BT3" s="4">
        <v>102.55481760541085</v>
      </c>
      <c r="BU3" s="4">
        <v>109.29204516903243</v>
      </c>
      <c r="BV3" s="4">
        <v>109.05202626365649</v>
      </c>
      <c r="BW3" s="4">
        <v>108.32833735346969</v>
      </c>
      <c r="BX3" s="4">
        <v>106.67607790532077</v>
      </c>
      <c r="BY3" s="4">
        <v>105.43186095936419</v>
      </c>
      <c r="BZ3" s="4">
        <v>105.94255244490262</v>
      </c>
      <c r="CA3" s="4">
        <v>102.13516632963065</v>
      </c>
      <c r="CB3" s="4">
        <v>102.28133961403543</v>
      </c>
      <c r="CC3" s="4">
        <v>102.4599955287409</v>
      </c>
      <c r="CD3" s="4">
        <v>102.52934805903375</v>
      </c>
      <c r="CE3" s="4">
        <v>102.54894391547052</v>
      </c>
      <c r="CF3" s="4">
        <v>102.58264831211923</v>
      </c>
      <c r="CG3" s="4">
        <v>102.54870584501762</v>
      </c>
      <c r="CH3" s="4">
        <v>109.29069278829897</v>
      </c>
      <c r="CI3" s="4">
        <v>109.05107426058196</v>
      </c>
      <c r="CJ3" s="4">
        <v>108.32753404179722</v>
      </c>
      <c r="CK3" s="4">
        <v>106.67380488412256</v>
      </c>
      <c r="CL3" s="4">
        <v>105.43094280361213</v>
      </c>
      <c r="CM3" s="4">
        <v>105.94269100357758</v>
      </c>
      <c r="CN3" s="4">
        <v>102.14387527209938</v>
      </c>
      <c r="CO3" s="4">
        <v>102.25632461770427</v>
      </c>
      <c r="CP3" s="4">
        <v>102.44056915864353</v>
      </c>
      <c r="CQ3" s="4">
        <v>102.50870021759813</v>
      </c>
      <c r="CR3" s="4">
        <v>102.51004475921992</v>
      </c>
      <c r="CS3" s="4">
        <v>102.53501979710079</v>
      </c>
      <c r="CT3" s="4">
        <v>102.57811065506093</v>
      </c>
      <c r="CU3" s="4">
        <v>102.54941039534602</v>
      </c>
      <c r="CV3" s="4">
        <v>109.29053778330065</v>
      </c>
      <c r="CW3" s="4">
        <v>109.05080373205585</v>
      </c>
      <c r="CX3" s="4">
        <v>108.32727128267474</v>
      </c>
      <c r="CY3" s="4">
        <v>106.67407694848873</v>
      </c>
      <c r="CZ3" s="4">
        <v>105.43013842441856</v>
      </c>
      <c r="DA3" s="4">
        <v>105.94102704814058</v>
      </c>
      <c r="DB3" s="4">
        <v>102.14665161746926</v>
      </c>
      <c r="DC3" s="4">
        <v>102.26867492644116</v>
      </c>
      <c r="DD3" s="4">
        <v>102.42212569245942</v>
      </c>
      <c r="DE3" s="4">
        <v>102.49277228112514</v>
      </c>
      <c r="DF3" s="4">
        <v>102.49168562513718</v>
      </c>
      <c r="DG3" s="4">
        <v>102.49746006062232</v>
      </c>
      <c r="DH3" s="4">
        <v>102.53039867977209</v>
      </c>
      <c r="DI3" s="4">
        <v>102.57713689271063</v>
      </c>
      <c r="DJ3" s="4">
        <v>102.54787126889933</v>
      </c>
      <c r="DK3" s="4">
        <v>109.290338034892</v>
      </c>
      <c r="DL3" s="4">
        <v>109.05098572482444</v>
      </c>
      <c r="DM3" s="4">
        <v>108.3259770572942</v>
      </c>
      <c r="DN3" s="4">
        <v>106.67378736267156</v>
      </c>
      <c r="DO3" s="4">
        <v>105.43019272223502</v>
      </c>
      <c r="DP3" s="4">
        <v>105.94129543611537</v>
      </c>
      <c r="DQ3" s="4">
        <v>102.1413682013569</v>
      </c>
      <c r="DR3" s="4">
        <v>102.26933297218434</v>
      </c>
      <c r="DS3" s="4">
        <v>102.43059014164295</v>
      </c>
      <c r="DT3" s="4">
        <v>102.47108426849252</v>
      </c>
      <c r="DU3" s="4">
        <v>102.4741571307831</v>
      </c>
      <c r="DV3" s="4">
        <v>102.47629335437115</v>
      </c>
      <c r="DW3" s="4">
        <v>102.4911897260197</v>
      </c>
      <c r="DX3" s="4">
        <v>102.52930251651081</v>
      </c>
      <c r="DY3" s="4">
        <v>102.57593071155026</v>
      </c>
      <c r="DZ3" s="4">
        <v>102.54939076704439</v>
      </c>
      <c r="EA3" s="4">
        <v>109.29267181689346</v>
      </c>
      <c r="EB3" s="4">
        <v>109.05124878893413</v>
      </c>
      <c r="EC3" s="4">
        <v>108.32590330866542</v>
      </c>
      <c r="ED3" s="4">
        <v>106.67326351533636</v>
      </c>
      <c r="EE3" s="4">
        <v>105.43090556335881</v>
      </c>
      <c r="EF3" s="4">
        <v>105.94181876768356</v>
      </c>
      <c r="EG3" s="4">
        <v>102.1407572842307</v>
      </c>
      <c r="EH3" s="4">
        <v>102.26631258080742</v>
      </c>
      <c r="EI3" s="4">
        <v>102.43096956047663</v>
      </c>
      <c r="EJ3" s="4">
        <v>102.48040784632164</v>
      </c>
      <c r="EK3" s="4">
        <v>102.45256252190606</v>
      </c>
      <c r="EL3" s="4">
        <v>102.4597943666777</v>
      </c>
      <c r="EM3" s="4">
        <v>102.47118513360823</v>
      </c>
      <c r="EN3" s="4">
        <v>102.49043381859862</v>
      </c>
      <c r="EO3" s="4">
        <v>102.52944059775346</v>
      </c>
      <c r="EP3" s="4">
        <v>102.57672129369146</v>
      </c>
      <c r="EQ3" s="4">
        <v>102.54857155336028</v>
      </c>
      <c r="ER3" s="4">
        <v>109.29150162436507</v>
      </c>
      <c r="ES3" s="4">
        <v>109.05206674482545</v>
      </c>
      <c r="ET3" s="4">
        <v>108.3264735131865</v>
      </c>
      <c r="EU3" s="4">
        <v>106.67260627944053</v>
      </c>
      <c r="EV3" s="4">
        <v>105.42984599860731</v>
      </c>
      <c r="EW3" s="4">
        <v>105.94390660829211</v>
      </c>
      <c r="EX3" s="4">
        <v>102.15638053713035</v>
      </c>
      <c r="EY3" s="4">
        <v>102.26691780784577</v>
      </c>
      <c r="EZ3" s="4">
        <v>102.43070186180435</v>
      </c>
      <c r="FA3" s="4">
        <v>102.48280086583895</v>
      </c>
      <c r="FB3" s="4">
        <v>102.46340158909797</v>
      </c>
      <c r="FC3" s="4">
        <v>102.43870039821394</v>
      </c>
      <c r="FD3" s="4">
        <v>102.45592395225341</v>
      </c>
      <c r="FE3" s="4">
        <v>102.47059575864532</v>
      </c>
      <c r="FF3" s="4">
        <v>102.49014457085626</v>
      </c>
      <c r="FG3" s="4">
        <v>102.53048934989492</v>
      </c>
      <c r="FH3" s="4">
        <v>102.57814125126961</v>
      </c>
      <c r="FI3" s="4">
        <v>102.5507343130471</v>
      </c>
      <c r="FJ3" s="4">
        <v>109.29265064394225</v>
      </c>
      <c r="FK3" s="4">
        <v>109.05140499408031</v>
      </c>
      <c r="FL3" s="4">
        <v>108.32643650256283</v>
      </c>
      <c r="FM3" s="4">
        <v>106.67256166541786</v>
      </c>
      <c r="FN3" s="4">
        <v>105.42967575623882</v>
      </c>
      <c r="FO3" s="4">
        <v>105.93952130587276</v>
      </c>
      <c r="FP3" s="4">
        <v>102.18825304191284</v>
      </c>
      <c r="FQ3" s="4">
        <v>102.28633576798315</v>
      </c>
      <c r="FR3" s="4">
        <v>102.43330350638377</v>
      </c>
      <c r="FS3" s="4">
        <v>102.48182744720231</v>
      </c>
      <c r="FT3" s="4">
        <v>102.46414614894483</v>
      </c>
      <c r="FU3" s="4">
        <v>102.44793480282117</v>
      </c>
      <c r="FV3" s="4">
        <v>102.43240140187974</v>
      </c>
      <c r="FW3" s="4">
        <v>102.45419848204618</v>
      </c>
      <c r="FX3" s="4">
        <v>102.47103880171258</v>
      </c>
      <c r="FY3" s="4">
        <v>102.49207637338338</v>
      </c>
      <c r="FZ3" s="4">
        <v>102.53169864837575</v>
      </c>
      <c r="GA3" s="4">
        <v>102.57741734906578</v>
      </c>
      <c r="GB3" s="4">
        <v>102.54845942386301</v>
      </c>
      <c r="GC3" s="4">
        <v>109.29210923001276</v>
      </c>
      <c r="GD3" s="4">
        <v>109.05050533881189</v>
      </c>
      <c r="GE3" s="4">
        <v>108.32534901846721</v>
      </c>
      <c r="GF3" s="4">
        <v>106.67196771973917</v>
      </c>
      <c r="GG3" s="4">
        <v>105.43193439817536</v>
      </c>
      <c r="GH3" s="4">
        <v>105.94159634917966</v>
      </c>
      <c r="GI3" s="4"/>
    </row>
    <row r="4" spans="1:191" x14ac:dyDescent="0.2">
      <c r="A4" s="1">
        <v>3</v>
      </c>
      <c r="B4" s="4">
        <v>104.9739068320899</v>
      </c>
      <c r="C4" s="4">
        <v>105.45275777023171</v>
      </c>
      <c r="D4" s="4">
        <v>106.15651778335645</v>
      </c>
      <c r="E4" s="4">
        <v>104.84889765051405</v>
      </c>
      <c r="F4" s="4">
        <v>105.61141715946856</v>
      </c>
      <c r="G4" s="4">
        <v>107.83915367039945</v>
      </c>
      <c r="H4" s="4">
        <v>106.19257381946606</v>
      </c>
      <c r="I4" s="4">
        <v>104.90386818208067</v>
      </c>
      <c r="J4" s="4">
        <v>105.61832753760069</v>
      </c>
      <c r="K4" s="4">
        <v>108.5602998354079</v>
      </c>
      <c r="L4" s="4">
        <v>107.89319446021915</v>
      </c>
      <c r="M4" s="4">
        <v>106.30561984412785</v>
      </c>
      <c r="N4" s="4">
        <v>104.94620848673719</v>
      </c>
      <c r="O4" s="4">
        <v>105.63549807401965</v>
      </c>
      <c r="P4" s="4">
        <v>108.80002223992415</v>
      </c>
      <c r="Q4" s="4">
        <v>108.6347329254874</v>
      </c>
      <c r="R4" s="4">
        <v>108.00672152405059</v>
      </c>
      <c r="S4" s="4">
        <v>106.36071272766915</v>
      </c>
      <c r="T4" s="4">
        <v>104.96450416520082</v>
      </c>
      <c r="U4" s="4">
        <v>105.64245849182763</v>
      </c>
      <c r="V4" s="4">
        <v>102.22905046050246</v>
      </c>
      <c r="W4" s="4">
        <v>108.88923730133182</v>
      </c>
      <c r="X4" s="4">
        <v>108.75601119111978</v>
      </c>
      <c r="Y4" s="4">
        <v>108.05716232263832</v>
      </c>
      <c r="Z4" s="4">
        <v>106.3845847555159</v>
      </c>
      <c r="AA4" s="4">
        <v>104.97308001323663</v>
      </c>
      <c r="AB4" s="4">
        <v>105.6460847251232</v>
      </c>
      <c r="AC4" s="4">
        <v>102.25376364540772</v>
      </c>
      <c r="AD4" s="4">
        <v>102.3487136001241</v>
      </c>
      <c r="AE4" s="4">
        <v>109.02627776473363</v>
      </c>
      <c r="AF4" s="4">
        <v>108.81015749590118</v>
      </c>
      <c r="AG4" s="4">
        <v>108.08122938171751</v>
      </c>
      <c r="AH4" s="4">
        <v>106.39518245982337</v>
      </c>
      <c r="AI4" s="4">
        <v>104.97480298345987</v>
      </c>
      <c r="AJ4" s="4">
        <v>105.64562286035508</v>
      </c>
      <c r="AK4" s="4">
        <v>102.20934147974575</v>
      </c>
      <c r="AL4" s="4">
        <v>102.37387623370839</v>
      </c>
      <c r="AM4" s="4">
        <v>102.5018302395098</v>
      </c>
      <c r="AN4" s="4">
        <v>109.08136890860135</v>
      </c>
      <c r="AO4" s="4">
        <v>108.82637164425414</v>
      </c>
      <c r="AP4" s="4">
        <v>108.08883534606228</v>
      </c>
      <c r="AQ4" s="4">
        <v>106.39694251043274</v>
      </c>
      <c r="AR4" s="4">
        <v>104.97446761524162</v>
      </c>
      <c r="AS4" s="4">
        <v>105.64456090807283</v>
      </c>
      <c r="AT4" s="4">
        <v>102.16189909434905</v>
      </c>
      <c r="AU4" s="4">
        <v>102.32585957302271</v>
      </c>
      <c r="AV4" s="4">
        <v>102.53218608807504</v>
      </c>
      <c r="AW4" s="4">
        <v>102.55554637290427</v>
      </c>
      <c r="AX4" s="4">
        <v>109.07902694193926</v>
      </c>
      <c r="AY4" s="4">
        <v>108.82189854524364</v>
      </c>
      <c r="AZ4" s="4">
        <v>108.0894141677713</v>
      </c>
      <c r="BA4" s="4">
        <v>106.39585558643657</v>
      </c>
      <c r="BB4" s="4">
        <v>104.97324761879364</v>
      </c>
      <c r="BC4" s="4">
        <v>105.64450119607532</v>
      </c>
      <c r="BD4" s="4">
        <v>102.13942057052249</v>
      </c>
      <c r="BE4" s="4">
        <v>102.28030412612789</v>
      </c>
      <c r="BF4" s="4">
        <v>102.48589135585019</v>
      </c>
      <c r="BG4" s="4">
        <v>102.58595414851949</v>
      </c>
      <c r="BH4" s="4">
        <v>102.54659884176029</v>
      </c>
      <c r="BI4" s="4">
        <v>109.06820039939454</v>
      </c>
      <c r="BJ4" s="4">
        <v>108.81735029823071</v>
      </c>
      <c r="BK4" s="4">
        <v>108.0895776436316</v>
      </c>
      <c r="BL4" s="4">
        <v>106.39533412645194</v>
      </c>
      <c r="BM4" s="4">
        <v>104.97310023684051</v>
      </c>
      <c r="BN4" s="4">
        <v>105.64425570546621</v>
      </c>
      <c r="BO4" s="4">
        <v>102.11265351939181</v>
      </c>
      <c r="BP4" s="4">
        <v>102.25781453040217</v>
      </c>
      <c r="BQ4" s="4">
        <v>102.44109183544492</v>
      </c>
      <c r="BR4" s="4">
        <v>102.53716611622315</v>
      </c>
      <c r="BS4" s="4">
        <v>102.57312020704859</v>
      </c>
      <c r="BT4" s="4">
        <v>102.53475910443325</v>
      </c>
      <c r="BU4" s="4">
        <v>109.06430743824147</v>
      </c>
      <c r="BV4" s="4">
        <v>108.81708459624349</v>
      </c>
      <c r="BW4" s="4">
        <v>108.08937575892386</v>
      </c>
      <c r="BX4" s="4">
        <v>106.39518166746424</v>
      </c>
      <c r="BY4" s="4">
        <v>104.97253449150705</v>
      </c>
      <c r="BZ4" s="4">
        <v>105.64342655202805</v>
      </c>
      <c r="CA4" s="4">
        <v>102.06744293547862</v>
      </c>
      <c r="CB4" s="4">
        <v>102.22606300180747</v>
      </c>
      <c r="CC4" s="4">
        <v>102.41877155412355</v>
      </c>
      <c r="CD4" s="4">
        <v>102.4924690347419</v>
      </c>
      <c r="CE4" s="4">
        <v>102.52245053128382</v>
      </c>
      <c r="CF4" s="4">
        <v>102.56066063075886</v>
      </c>
      <c r="CG4" s="4">
        <v>102.52977498209114</v>
      </c>
      <c r="CH4" s="4">
        <v>109.06298668258567</v>
      </c>
      <c r="CI4" s="4">
        <v>108.81615177668344</v>
      </c>
      <c r="CJ4" s="4">
        <v>108.08803494464007</v>
      </c>
      <c r="CK4" s="4">
        <v>106.39289210885725</v>
      </c>
      <c r="CL4" s="4">
        <v>104.97202528812429</v>
      </c>
      <c r="CM4" s="4">
        <v>105.64389530015927</v>
      </c>
      <c r="CN4" s="4">
        <v>102.09882927487567</v>
      </c>
      <c r="CO4" s="4">
        <v>102.18961947758731</v>
      </c>
      <c r="CP4" s="4">
        <v>102.38311375815293</v>
      </c>
      <c r="CQ4" s="4">
        <v>102.46958847860633</v>
      </c>
      <c r="CR4" s="4">
        <v>102.47713264431813</v>
      </c>
      <c r="CS4" s="4">
        <v>102.5105324135489</v>
      </c>
      <c r="CT4" s="4">
        <v>102.55687599181005</v>
      </c>
      <c r="CU4" s="4">
        <v>102.52937278356248</v>
      </c>
      <c r="CV4" s="4">
        <v>109.06249751720603</v>
      </c>
      <c r="CW4" s="4">
        <v>108.81523190244906</v>
      </c>
      <c r="CX4" s="4">
        <v>108.08833349207683</v>
      </c>
      <c r="CY4" s="4">
        <v>106.39175763646941</v>
      </c>
      <c r="CZ4" s="4">
        <v>104.97117408905795</v>
      </c>
      <c r="DA4" s="4">
        <v>105.6426504503512</v>
      </c>
      <c r="DB4" s="4">
        <v>102.10715994052669</v>
      </c>
      <c r="DC4" s="4">
        <v>102.22041229588096</v>
      </c>
      <c r="DD4" s="4">
        <v>102.35449033950965</v>
      </c>
      <c r="DE4" s="4">
        <v>102.43882685115574</v>
      </c>
      <c r="DF4" s="4">
        <v>102.45639231427754</v>
      </c>
      <c r="DG4" s="4">
        <v>102.46610636819361</v>
      </c>
      <c r="DH4" s="4">
        <v>102.50719689278763</v>
      </c>
      <c r="DI4" s="4">
        <v>102.55604854706739</v>
      </c>
      <c r="DJ4" s="4">
        <v>102.52807519518844</v>
      </c>
      <c r="DK4" s="4">
        <v>109.06158439947464</v>
      </c>
      <c r="DL4" s="4">
        <v>108.81505162674384</v>
      </c>
      <c r="DM4" s="4">
        <v>108.0869583101186</v>
      </c>
      <c r="DN4" s="4">
        <v>106.3916025703388</v>
      </c>
      <c r="DO4" s="4">
        <v>104.97117838113451</v>
      </c>
      <c r="DP4" s="4">
        <v>105.64155220702678</v>
      </c>
      <c r="DQ4" s="4">
        <v>102.10782506376026</v>
      </c>
      <c r="DR4" s="4">
        <v>102.22540058821211</v>
      </c>
      <c r="DS4" s="4">
        <v>102.38042893195261</v>
      </c>
      <c r="DT4" s="4">
        <v>102.40734590205679</v>
      </c>
      <c r="DU4" s="4">
        <v>102.42368036750936</v>
      </c>
      <c r="DV4" s="4">
        <v>102.44305761551958</v>
      </c>
      <c r="DW4" s="4">
        <v>102.46147822966552</v>
      </c>
      <c r="DX4" s="4">
        <v>102.50528300606913</v>
      </c>
      <c r="DY4" s="4">
        <v>102.55516259045177</v>
      </c>
      <c r="DZ4" s="4">
        <v>102.53012545948721</v>
      </c>
      <c r="EA4" s="4">
        <v>109.0632631380635</v>
      </c>
      <c r="EB4" s="4">
        <v>108.81535587430402</v>
      </c>
      <c r="EC4" s="4">
        <v>108.08643578056022</v>
      </c>
      <c r="ED4" s="4">
        <v>106.39226638971786</v>
      </c>
      <c r="EE4" s="4">
        <v>104.97155761537734</v>
      </c>
      <c r="EF4" s="4">
        <v>105.64195362550376</v>
      </c>
      <c r="EG4" s="4">
        <v>102.11797977665927</v>
      </c>
      <c r="EH4" s="4">
        <v>102.22851850405084</v>
      </c>
      <c r="EI4" s="4">
        <v>102.38502562550526</v>
      </c>
      <c r="EJ4" s="4">
        <v>102.43356413099194</v>
      </c>
      <c r="EK4" s="4">
        <v>102.39171682618787</v>
      </c>
      <c r="EL4" s="4">
        <v>102.41167012595787</v>
      </c>
      <c r="EM4" s="4">
        <v>102.43880350494824</v>
      </c>
      <c r="EN4" s="4">
        <v>102.4603604186252</v>
      </c>
      <c r="EO4" s="4">
        <v>102.5057272240438</v>
      </c>
      <c r="EP4" s="4">
        <v>102.55568792643989</v>
      </c>
      <c r="EQ4" s="4">
        <v>102.52841400036964</v>
      </c>
      <c r="ER4" s="4">
        <v>109.06305713625709</v>
      </c>
      <c r="ES4" s="4">
        <v>108.8156531706861</v>
      </c>
      <c r="ET4" s="4">
        <v>108.0864964892553</v>
      </c>
      <c r="EU4" s="4">
        <v>106.3916559007213</v>
      </c>
      <c r="EV4" s="4">
        <v>104.97087309624308</v>
      </c>
      <c r="EW4" s="4">
        <v>105.64374889443195</v>
      </c>
      <c r="EX4" s="4">
        <v>102.13337938681374</v>
      </c>
      <c r="EY4" s="4">
        <v>102.24105522380628</v>
      </c>
      <c r="EZ4" s="4">
        <v>102.39196235518878</v>
      </c>
      <c r="FA4" s="4">
        <v>102.44125608794155</v>
      </c>
      <c r="FB4" s="4">
        <v>102.42001550546119</v>
      </c>
      <c r="FC4" s="4">
        <v>102.37946685395576</v>
      </c>
      <c r="FD4" s="4">
        <v>102.40830329433538</v>
      </c>
      <c r="FE4" s="4">
        <v>102.43758448177043</v>
      </c>
      <c r="FF4" s="4">
        <v>102.45963987653366</v>
      </c>
      <c r="FG4" s="4">
        <v>102.50621234249925</v>
      </c>
      <c r="FH4" s="4">
        <v>102.55688762850902</v>
      </c>
      <c r="FI4" s="4">
        <v>102.53064488277857</v>
      </c>
      <c r="FJ4" s="4">
        <v>109.06407814694572</v>
      </c>
      <c r="FK4" s="4">
        <v>108.81459149733003</v>
      </c>
      <c r="FL4" s="4">
        <v>108.08751138953252</v>
      </c>
      <c r="FM4" s="4">
        <v>106.39198349516293</v>
      </c>
      <c r="FN4" s="4">
        <v>104.96818104255578</v>
      </c>
      <c r="FO4" s="4">
        <v>105.64425801016148</v>
      </c>
      <c r="FP4" s="4">
        <v>102.16370810466621</v>
      </c>
      <c r="FQ4" s="4">
        <v>102.26078721048961</v>
      </c>
      <c r="FR4" s="4">
        <v>102.40653130743866</v>
      </c>
      <c r="FS4" s="4">
        <v>102.44640822352149</v>
      </c>
      <c r="FT4" s="4">
        <v>102.42577019514991</v>
      </c>
      <c r="FU4" s="4">
        <v>102.4065513094861</v>
      </c>
      <c r="FV4" s="4">
        <v>102.37276599168904</v>
      </c>
      <c r="FW4" s="4">
        <v>102.40655073079128</v>
      </c>
      <c r="FX4" s="4">
        <v>102.43798013748469</v>
      </c>
      <c r="FY4" s="4">
        <v>102.46162355293782</v>
      </c>
      <c r="FZ4" s="4">
        <v>102.50665749385726</v>
      </c>
      <c r="GA4" s="4">
        <v>102.5562563580216</v>
      </c>
      <c r="GB4" s="4">
        <v>102.52838525058191</v>
      </c>
      <c r="GC4" s="4">
        <v>109.06357135345711</v>
      </c>
      <c r="GD4" s="4">
        <v>108.81460383413469</v>
      </c>
      <c r="GE4" s="4">
        <v>108.08748225129955</v>
      </c>
      <c r="GF4" s="4">
        <v>106.38777114906409</v>
      </c>
      <c r="GG4" s="4">
        <v>104.97153578615786</v>
      </c>
      <c r="GH4" s="4">
        <v>105.64280314137017</v>
      </c>
      <c r="GI4" s="4"/>
    </row>
    <row r="5" spans="1:191" x14ac:dyDescent="0.2">
      <c r="A5" s="1">
        <v>4</v>
      </c>
      <c r="B5" s="4">
        <v>105.13583327746281</v>
      </c>
      <c r="C5" s="4">
        <v>105.54218243479976</v>
      </c>
      <c r="D5" s="4">
        <v>106.22020512229287</v>
      </c>
      <c r="E5" s="4">
        <v>105.02057316340995</v>
      </c>
      <c r="F5" s="4">
        <v>105.69663786439104</v>
      </c>
      <c r="G5" s="4">
        <v>107.77953951240863</v>
      </c>
      <c r="H5" s="4">
        <v>106.27021772217928</v>
      </c>
      <c r="I5" s="4">
        <v>105.07314125623797</v>
      </c>
      <c r="J5" s="4">
        <v>105.70246466388626</v>
      </c>
      <c r="K5" s="4">
        <v>108.44680496599558</v>
      </c>
      <c r="L5" s="4">
        <v>107.83096687752921</v>
      </c>
      <c r="M5" s="4">
        <v>106.38632322898238</v>
      </c>
      <c r="N5" s="4">
        <v>105.11316609854902</v>
      </c>
      <c r="O5" s="4">
        <v>105.71975733685161</v>
      </c>
      <c r="P5" s="4">
        <v>108.67197949263101</v>
      </c>
      <c r="Q5" s="4">
        <v>108.51827809739346</v>
      </c>
      <c r="R5" s="4">
        <v>107.93496659414315</v>
      </c>
      <c r="S5" s="4">
        <v>106.43994087030009</v>
      </c>
      <c r="T5" s="4">
        <v>105.13094285284511</v>
      </c>
      <c r="U5" s="4">
        <v>105.72684776263768</v>
      </c>
      <c r="V5" s="4">
        <v>102.22087455987982</v>
      </c>
      <c r="W5" s="4">
        <v>108.75622480143389</v>
      </c>
      <c r="X5" s="4">
        <v>108.63432490753577</v>
      </c>
      <c r="Y5" s="4">
        <v>107.97905662658729</v>
      </c>
      <c r="Z5" s="4">
        <v>106.46209415147675</v>
      </c>
      <c r="AA5" s="4">
        <v>105.1397856788733</v>
      </c>
      <c r="AB5" s="4">
        <v>105.72897138882134</v>
      </c>
      <c r="AC5" s="4">
        <v>102.24667935763574</v>
      </c>
      <c r="AD5" s="4">
        <v>102.33570337443996</v>
      </c>
      <c r="AE5" s="4">
        <v>108.88771487533651</v>
      </c>
      <c r="AF5" s="4">
        <v>108.68194665425231</v>
      </c>
      <c r="AG5" s="4">
        <v>107.99997852827863</v>
      </c>
      <c r="AH5" s="4">
        <v>106.47092697937298</v>
      </c>
      <c r="AI5" s="4">
        <v>105.14131377727362</v>
      </c>
      <c r="AJ5" s="4">
        <v>105.72975849670254</v>
      </c>
      <c r="AK5" s="4">
        <v>102.20775947827798</v>
      </c>
      <c r="AL5" s="4">
        <v>102.36053993187446</v>
      </c>
      <c r="AM5" s="4">
        <v>102.48322064925402</v>
      </c>
      <c r="AN5" s="4">
        <v>108.93801093027294</v>
      </c>
      <c r="AO5" s="4">
        <v>108.69790043363912</v>
      </c>
      <c r="AP5" s="4">
        <v>108.00790608834674</v>
      </c>
      <c r="AQ5" s="4">
        <v>106.47350520151633</v>
      </c>
      <c r="AR5" s="4">
        <v>105.14225113663024</v>
      </c>
      <c r="AS5" s="4">
        <v>105.72846982303007</v>
      </c>
      <c r="AT5" s="4">
        <v>102.1731872733185</v>
      </c>
      <c r="AU5" s="4">
        <v>102.31925855856024</v>
      </c>
      <c r="AV5" s="4">
        <v>102.51267565062599</v>
      </c>
      <c r="AW5" s="4">
        <v>102.53414389539351</v>
      </c>
      <c r="AX5" s="4">
        <v>108.93868854275449</v>
      </c>
      <c r="AY5" s="4">
        <v>108.69479103295927</v>
      </c>
      <c r="AZ5" s="4">
        <v>108.00936813229342</v>
      </c>
      <c r="BA5" s="4">
        <v>106.47192446358679</v>
      </c>
      <c r="BB5" s="4">
        <v>105.14041423576052</v>
      </c>
      <c r="BC5" s="4">
        <v>105.72801907068789</v>
      </c>
      <c r="BD5" s="4">
        <v>102.15504107669253</v>
      </c>
      <c r="BE5" s="4">
        <v>102.28478541041348</v>
      </c>
      <c r="BF5" s="4">
        <v>102.47327231466862</v>
      </c>
      <c r="BG5" s="4">
        <v>102.56451537343564</v>
      </c>
      <c r="BH5" s="4">
        <v>102.52884812167541</v>
      </c>
      <c r="BI5" s="4">
        <v>108.93006821932482</v>
      </c>
      <c r="BJ5" s="4">
        <v>108.69258801214821</v>
      </c>
      <c r="BK5" s="4">
        <v>108.00888448567557</v>
      </c>
      <c r="BL5" s="4">
        <v>106.47108912553341</v>
      </c>
      <c r="BM5" s="4">
        <v>105.13986038585392</v>
      </c>
      <c r="BN5" s="4">
        <v>105.7277313250286</v>
      </c>
      <c r="BO5" s="4">
        <v>102.14624747235135</v>
      </c>
      <c r="BP5" s="4">
        <v>102.2663542904947</v>
      </c>
      <c r="BQ5" s="4">
        <v>102.43876453555512</v>
      </c>
      <c r="BR5" s="4">
        <v>102.52225089964737</v>
      </c>
      <c r="BS5" s="4">
        <v>102.55598857095848</v>
      </c>
      <c r="BT5" s="4">
        <v>102.52061798863504</v>
      </c>
      <c r="BU5" s="4">
        <v>108.92761408885728</v>
      </c>
      <c r="BV5" s="4">
        <v>108.69235206078189</v>
      </c>
      <c r="BW5" s="4">
        <v>108.00944619077622</v>
      </c>
      <c r="BX5" s="4">
        <v>106.47091558638681</v>
      </c>
      <c r="BY5" s="4">
        <v>105.13963804355379</v>
      </c>
      <c r="BZ5" s="4">
        <v>105.72685661353057</v>
      </c>
      <c r="CA5" s="4">
        <v>102.13202115455213</v>
      </c>
      <c r="CB5" s="4">
        <v>102.25803862480709</v>
      </c>
      <c r="CC5" s="4">
        <v>102.42195300266734</v>
      </c>
      <c r="CD5" s="4">
        <v>102.48811407490567</v>
      </c>
      <c r="CE5" s="4">
        <v>102.51124142931738</v>
      </c>
      <c r="CF5" s="4">
        <v>102.54589970666662</v>
      </c>
      <c r="CG5" s="4">
        <v>102.51613905057575</v>
      </c>
      <c r="CH5" s="4">
        <v>108.9269292496234</v>
      </c>
      <c r="CI5" s="4">
        <v>108.69086214703515</v>
      </c>
      <c r="CJ5" s="4">
        <v>108.00784613285145</v>
      </c>
      <c r="CK5" s="4">
        <v>106.46934193133021</v>
      </c>
      <c r="CL5" s="4">
        <v>105.1395786251955</v>
      </c>
      <c r="CM5" s="4">
        <v>105.72714903242807</v>
      </c>
      <c r="CN5" s="4">
        <v>102.13316583017956</v>
      </c>
      <c r="CO5" s="4">
        <v>102.24543852237576</v>
      </c>
      <c r="CP5" s="4">
        <v>102.41075789188706</v>
      </c>
      <c r="CQ5" s="4">
        <v>102.47070845688471</v>
      </c>
      <c r="CR5" s="4">
        <v>102.47789929378828</v>
      </c>
      <c r="CS5" s="4">
        <v>102.50221324672572</v>
      </c>
      <c r="CT5" s="4">
        <v>102.5434254416253</v>
      </c>
      <c r="CU5" s="4">
        <v>102.51592751347098</v>
      </c>
      <c r="CV5" s="4">
        <v>108.92608852972452</v>
      </c>
      <c r="CW5" s="4">
        <v>108.69057776250112</v>
      </c>
      <c r="CX5" s="4">
        <v>108.00723615026736</v>
      </c>
      <c r="CY5" s="4">
        <v>106.46885012958356</v>
      </c>
      <c r="CZ5" s="4">
        <v>105.13803550232888</v>
      </c>
      <c r="DA5" s="4">
        <v>105.72662182813674</v>
      </c>
      <c r="DB5" s="4">
        <v>102.13154844053314</v>
      </c>
      <c r="DC5" s="4">
        <v>102.24804331397823</v>
      </c>
      <c r="DD5" s="4">
        <v>102.40137009227757</v>
      </c>
      <c r="DE5" s="4">
        <v>102.46261968209257</v>
      </c>
      <c r="DF5" s="4">
        <v>102.46099829054351</v>
      </c>
      <c r="DG5" s="4">
        <v>102.46896753302217</v>
      </c>
      <c r="DH5" s="4">
        <v>102.49916443534789</v>
      </c>
      <c r="DI5" s="4">
        <v>102.54176233779216</v>
      </c>
      <c r="DJ5" s="4">
        <v>102.51428787621879</v>
      </c>
      <c r="DK5" s="4">
        <v>108.9260997022475</v>
      </c>
      <c r="DL5" s="4">
        <v>108.69057888036599</v>
      </c>
      <c r="DM5" s="4">
        <v>108.00658431442297</v>
      </c>
      <c r="DN5" s="4">
        <v>106.46933595872646</v>
      </c>
      <c r="DO5" s="4">
        <v>105.13791762121021</v>
      </c>
      <c r="DP5" s="4">
        <v>105.72707118118058</v>
      </c>
      <c r="DQ5" s="4">
        <v>102.12220636921333</v>
      </c>
      <c r="DR5" s="4">
        <v>102.24517411938044</v>
      </c>
      <c r="DS5" s="4">
        <v>102.40177886446915</v>
      </c>
      <c r="DT5" s="4">
        <v>102.45096934558049</v>
      </c>
      <c r="DU5" s="4">
        <v>102.45135045623445</v>
      </c>
      <c r="DV5" s="4">
        <v>102.44998555455004</v>
      </c>
      <c r="DW5" s="4">
        <v>102.46500050723365</v>
      </c>
      <c r="DX5" s="4">
        <v>102.49776660965394</v>
      </c>
      <c r="DY5" s="4">
        <v>102.54086534667535</v>
      </c>
      <c r="DZ5" s="4">
        <v>102.51559892557356</v>
      </c>
      <c r="EA5" s="4">
        <v>108.92604123653858</v>
      </c>
      <c r="EB5" s="4">
        <v>108.69068246700631</v>
      </c>
      <c r="EC5" s="4">
        <v>108.00671856049678</v>
      </c>
      <c r="ED5" s="4">
        <v>106.46840557859903</v>
      </c>
      <c r="EE5" s="4">
        <v>105.13906182463845</v>
      </c>
      <c r="EF5" s="4">
        <v>105.72649565182401</v>
      </c>
      <c r="EG5" s="4">
        <v>102.11311604395148</v>
      </c>
      <c r="EH5" s="4">
        <v>102.23693586422517</v>
      </c>
      <c r="EI5" s="4">
        <v>102.39876397298406</v>
      </c>
      <c r="EJ5" s="4">
        <v>102.45146329531003</v>
      </c>
      <c r="EK5" s="4">
        <v>102.44027062895191</v>
      </c>
      <c r="EL5" s="4">
        <v>102.44120599334153</v>
      </c>
      <c r="EM5" s="4">
        <v>102.44689853870504</v>
      </c>
      <c r="EN5" s="4">
        <v>102.46365883823177</v>
      </c>
      <c r="EO5" s="4">
        <v>102.49744470160054</v>
      </c>
      <c r="EP5" s="4">
        <v>102.54112859465165</v>
      </c>
      <c r="EQ5" s="4">
        <v>102.51376279607398</v>
      </c>
      <c r="ER5" s="4">
        <v>108.92595637879526</v>
      </c>
      <c r="ES5" s="4">
        <v>108.69058770269241</v>
      </c>
      <c r="ET5" s="4">
        <v>108.00688178046455</v>
      </c>
      <c r="EU5" s="4">
        <v>106.46955001104057</v>
      </c>
      <c r="EV5" s="4">
        <v>105.13703917135778</v>
      </c>
      <c r="EW5" s="4">
        <v>105.73065290132517</v>
      </c>
      <c r="EX5" s="4">
        <v>102.12721873883855</v>
      </c>
      <c r="EY5" s="4">
        <v>102.23085636455281</v>
      </c>
      <c r="EZ5" s="4">
        <v>102.39451021936466</v>
      </c>
      <c r="FA5" s="4">
        <v>102.45130289980474</v>
      </c>
      <c r="FB5" s="4">
        <v>102.44246538237424</v>
      </c>
      <c r="FC5" s="4">
        <v>102.43099840761289</v>
      </c>
      <c r="FD5" s="4">
        <v>102.43769172804517</v>
      </c>
      <c r="FE5" s="4">
        <v>102.44541334981707</v>
      </c>
      <c r="FF5" s="4">
        <v>102.46315816139011</v>
      </c>
      <c r="FG5" s="4">
        <v>102.4984186469524</v>
      </c>
      <c r="FH5" s="4">
        <v>102.54257960736169</v>
      </c>
      <c r="FI5" s="4">
        <v>102.51533058275405</v>
      </c>
      <c r="FJ5" s="4">
        <v>108.92576645663441</v>
      </c>
      <c r="FK5" s="4">
        <v>108.68914047837902</v>
      </c>
      <c r="FL5" s="4">
        <v>108.00606749912768</v>
      </c>
      <c r="FM5" s="4">
        <v>106.4686769835717</v>
      </c>
      <c r="FN5" s="4">
        <v>105.13442957480896</v>
      </c>
      <c r="FO5" s="4">
        <v>105.72037853832467</v>
      </c>
      <c r="FP5" s="4">
        <v>102.15860540788503</v>
      </c>
      <c r="FQ5" s="4">
        <v>102.24887196848168</v>
      </c>
      <c r="FR5" s="4">
        <v>102.39006741026202</v>
      </c>
      <c r="FS5" s="4">
        <v>102.44567573811453</v>
      </c>
      <c r="FT5" s="4">
        <v>102.44057430380202</v>
      </c>
      <c r="FU5" s="4">
        <v>102.43211762121665</v>
      </c>
      <c r="FV5" s="4">
        <v>102.42579088067208</v>
      </c>
      <c r="FW5" s="4">
        <v>102.4367471285948</v>
      </c>
      <c r="FX5" s="4">
        <v>102.44485199167215</v>
      </c>
      <c r="FY5" s="4">
        <v>102.46446865017228</v>
      </c>
      <c r="FZ5" s="4">
        <v>102.49857860273232</v>
      </c>
      <c r="GA5" s="4">
        <v>102.54140749006699</v>
      </c>
      <c r="GB5" s="4">
        <v>102.51473248188367</v>
      </c>
      <c r="GC5" s="4">
        <v>108.92514481956833</v>
      </c>
      <c r="GD5" s="4">
        <v>108.68872388009768</v>
      </c>
      <c r="GE5" s="4">
        <v>108.0058812804091</v>
      </c>
      <c r="GF5" s="4">
        <v>106.4681854588906</v>
      </c>
      <c r="GG5" s="4">
        <v>105.13629793237546</v>
      </c>
      <c r="GH5" s="4">
        <v>105.72617740852948</v>
      </c>
      <c r="GI5" s="4"/>
    </row>
    <row r="6" spans="1:191" x14ac:dyDescent="0.2">
      <c r="A6" s="1">
        <v>5</v>
      </c>
      <c r="B6" s="4">
        <v>105.28238642326301</v>
      </c>
      <c r="C6" s="4">
        <v>105.49602349551807</v>
      </c>
      <c r="D6" s="4">
        <v>106.09769847134272</v>
      </c>
      <c r="E6" s="4">
        <v>105.19386598478106</v>
      </c>
      <c r="F6" s="4">
        <v>105.62150313041556</v>
      </c>
      <c r="G6" s="4">
        <v>107.60024651097287</v>
      </c>
      <c r="H6" s="4">
        <v>106.14705378166738</v>
      </c>
      <c r="I6" s="4">
        <v>105.24407331001211</v>
      </c>
      <c r="J6" s="4">
        <v>105.62635392110067</v>
      </c>
      <c r="K6" s="4">
        <v>108.24679087588898</v>
      </c>
      <c r="L6" s="4">
        <v>107.64623501337823</v>
      </c>
      <c r="M6" s="4">
        <v>106.25908171848337</v>
      </c>
      <c r="N6" s="4">
        <v>105.28521537736883</v>
      </c>
      <c r="O6" s="4">
        <v>105.63996361437812</v>
      </c>
      <c r="P6" s="4">
        <v>108.46129671086597</v>
      </c>
      <c r="Q6" s="4">
        <v>108.31079211167203</v>
      </c>
      <c r="R6" s="4">
        <v>107.74482038329279</v>
      </c>
      <c r="S6" s="4">
        <v>106.31112863574816</v>
      </c>
      <c r="T6" s="4">
        <v>105.30289428433308</v>
      </c>
      <c r="U6" s="4">
        <v>105.64579999166965</v>
      </c>
      <c r="V6" s="4">
        <v>102.30475442292372</v>
      </c>
      <c r="W6" s="4">
        <v>108.5374727548772</v>
      </c>
      <c r="X6" s="4">
        <v>108.4207166864893</v>
      </c>
      <c r="Y6" s="4">
        <v>107.78786094839747</v>
      </c>
      <c r="Z6" s="4">
        <v>106.33268585350464</v>
      </c>
      <c r="AA6" s="4">
        <v>105.31142699883402</v>
      </c>
      <c r="AB6" s="4">
        <v>105.64772958149115</v>
      </c>
      <c r="AC6" s="4">
        <v>102.33007875353925</v>
      </c>
      <c r="AD6" s="4">
        <v>102.4100509402506</v>
      </c>
      <c r="AE6" s="4">
        <v>108.66156688678291</v>
      </c>
      <c r="AF6" s="4">
        <v>108.46781360052141</v>
      </c>
      <c r="AG6" s="4">
        <v>107.80848705325933</v>
      </c>
      <c r="AH6" s="4">
        <v>106.34130173794556</v>
      </c>
      <c r="AI6" s="4">
        <v>105.31317797374847</v>
      </c>
      <c r="AJ6" s="4">
        <v>105.64727037722375</v>
      </c>
      <c r="AK6" s="4">
        <v>102.2935180942643</v>
      </c>
      <c r="AL6" s="4">
        <v>102.43487542701776</v>
      </c>
      <c r="AM6" s="4">
        <v>102.54995966244277</v>
      </c>
      <c r="AN6" s="4">
        <v>108.71112371202831</v>
      </c>
      <c r="AO6" s="4">
        <v>108.4831501920539</v>
      </c>
      <c r="AP6" s="4">
        <v>107.81597299541167</v>
      </c>
      <c r="AQ6" s="4">
        <v>106.34352388198492</v>
      </c>
      <c r="AR6" s="4">
        <v>105.31314732865312</v>
      </c>
      <c r="AS6" s="4">
        <v>105.64544986234179</v>
      </c>
      <c r="AT6" s="4">
        <v>102.26213044632023</v>
      </c>
      <c r="AU6" s="4">
        <v>102.39601800081248</v>
      </c>
      <c r="AV6" s="4">
        <v>102.57937581613831</v>
      </c>
      <c r="AW6" s="4">
        <v>102.60081749226062</v>
      </c>
      <c r="AX6" s="4">
        <v>108.71474202546753</v>
      </c>
      <c r="AY6" s="4">
        <v>108.48225205044194</v>
      </c>
      <c r="AZ6" s="4">
        <v>107.81707538777478</v>
      </c>
      <c r="BA6" s="4">
        <v>106.34247399117274</v>
      </c>
      <c r="BB6" s="4">
        <v>105.31162741512553</v>
      </c>
      <c r="BC6" s="4">
        <v>105.64504193147627</v>
      </c>
      <c r="BD6" s="4">
        <v>102.24346020316159</v>
      </c>
      <c r="BE6" s="4">
        <v>102.36469505496608</v>
      </c>
      <c r="BF6" s="4">
        <v>102.54252783378097</v>
      </c>
      <c r="BG6" s="4">
        <v>102.63080577578307</v>
      </c>
      <c r="BH6" s="4">
        <v>102.59992234004646</v>
      </c>
      <c r="BI6" s="4">
        <v>108.71049163872745</v>
      </c>
      <c r="BJ6" s="4">
        <v>108.48136674958245</v>
      </c>
      <c r="BK6" s="4">
        <v>107.8166699797499</v>
      </c>
      <c r="BL6" s="4">
        <v>106.3419119057352</v>
      </c>
      <c r="BM6" s="4">
        <v>105.3111385810364</v>
      </c>
      <c r="BN6" s="4">
        <v>105.64453978996735</v>
      </c>
      <c r="BO6" s="4">
        <v>102.23640944152366</v>
      </c>
      <c r="BP6" s="4">
        <v>102.34699337356795</v>
      </c>
      <c r="BQ6" s="4">
        <v>102.51157871186905</v>
      </c>
      <c r="BR6" s="4">
        <v>102.59255076866502</v>
      </c>
      <c r="BS6" s="4">
        <v>102.62706568127012</v>
      </c>
      <c r="BT6" s="4">
        <v>102.59402678298773</v>
      </c>
      <c r="BU6" s="4">
        <v>108.70933904496525</v>
      </c>
      <c r="BV6" s="4">
        <v>108.48102805818907</v>
      </c>
      <c r="BW6" s="4">
        <v>107.81748455512789</v>
      </c>
      <c r="BX6" s="4">
        <v>106.34183865541125</v>
      </c>
      <c r="BY6" s="4">
        <v>105.31064860969192</v>
      </c>
      <c r="BZ6" s="4">
        <v>105.64440218104994</v>
      </c>
      <c r="CA6" s="4">
        <v>102.2249934424441</v>
      </c>
      <c r="CB6" s="4">
        <v>102.34029495753268</v>
      </c>
      <c r="CC6" s="4">
        <v>102.49396244015404</v>
      </c>
      <c r="CD6" s="4">
        <v>102.56116285923082</v>
      </c>
      <c r="CE6" s="4">
        <v>102.58656324551073</v>
      </c>
      <c r="CF6" s="4">
        <v>102.62085155163093</v>
      </c>
      <c r="CG6" s="4">
        <v>102.59119531975048</v>
      </c>
      <c r="CH6" s="4">
        <v>108.70798358718686</v>
      </c>
      <c r="CI6" s="4">
        <v>108.47985031703995</v>
      </c>
      <c r="CJ6" s="4">
        <v>107.81531103082476</v>
      </c>
      <c r="CK6" s="4">
        <v>106.33988621264156</v>
      </c>
      <c r="CL6" s="4">
        <v>105.3102158357256</v>
      </c>
      <c r="CM6" s="4">
        <v>105.64373356440755</v>
      </c>
      <c r="CN6" s="4">
        <v>102.2214011965885</v>
      </c>
      <c r="CO6" s="4">
        <v>102.32926948478465</v>
      </c>
      <c r="CP6" s="4">
        <v>102.48647309646314</v>
      </c>
      <c r="CQ6" s="4">
        <v>102.54363514633995</v>
      </c>
      <c r="CR6" s="4">
        <v>102.5561570918495</v>
      </c>
      <c r="CS6" s="4">
        <v>102.57999545175521</v>
      </c>
      <c r="CT6" s="4">
        <v>102.61859850502044</v>
      </c>
      <c r="CU6" s="4">
        <v>102.59069068557505</v>
      </c>
      <c r="CV6" s="4">
        <v>108.707160352957</v>
      </c>
      <c r="CW6" s="4">
        <v>108.47903207334254</v>
      </c>
      <c r="CX6" s="4">
        <v>107.81461454273098</v>
      </c>
      <c r="CY6" s="4">
        <v>106.3398804226596</v>
      </c>
      <c r="CZ6" s="4">
        <v>105.30991461120739</v>
      </c>
      <c r="DA6" s="4">
        <v>105.64277237712986</v>
      </c>
      <c r="DB6" s="4">
        <v>102.21767082014682</v>
      </c>
      <c r="DC6" s="4">
        <v>102.32619962845901</v>
      </c>
      <c r="DD6" s="4">
        <v>102.47748422253063</v>
      </c>
      <c r="DE6" s="4">
        <v>102.53760288676014</v>
      </c>
      <c r="DF6" s="4">
        <v>102.53886575486268</v>
      </c>
      <c r="DG6" s="4">
        <v>102.55103589429571</v>
      </c>
      <c r="DH6" s="4">
        <v>102.57793407756743</v>
      </c>
      <c r="DI6" s="4">
        <v>102.61736771935537</v>
      </c>
      <c r="DJ6" s="4">
        <v>102.5887800619312</v>
      </c>
      <c r="DK6" s="4">
        <v>108.7070371796207</v>
      </c>
      <c r="DL6" s="4">
        <v>108.47831775398485</v>
      </c>
      <c r="DM6" s="4">
        <v>107.81403580094987</v>
      </c>
      <c r="DN6" s="4">
        <v>106.34033378062371</v>
      </c>
      <c r="DO6" s="4">
        <v>105.30991268364741</v>
      </c>
      <c r="DP6" s="4">
        <v>105.64293978111884</v>
      </c>
      <c r="DQ6" s="4">
        <v>102.20827291408985</v>
      </c>
      <c r="DR6" s="4">
        <v>102.32174304038358</v>
      </c>
      <c r="DS6" s="4">
        <v>102.47218905016589</v>
      </c>
      <c r="DT6" s="4">
        <v>102.52710909720118</v>
      </c>
      <c r="DU6" s="4">
        <v>102.5316605048823</v>
      </c>
      <c r="DV6" s="4">
        <v>102.53205998066079</v>
      </c>
      <c r="DW6" s="4">
        <v>102.54783098121305</v>
      </c>
      <c r="DX6" s="4">
        <v>102.57705031288262</v>
      </c>
      <c r="DY6" s="4">
        <v>102.61634741928445</v>
      </c>
      <c r="DZ6" s="4">
        <v>102.59088469680373</v>
      </c>
      <c r="EA6" s="4">
        <v>108.70758192384488</v>
      </c>
      <c r="EB6" s="4">
        <v>108.4788354352749</v>
      </c>
      <c r="EC6" s="4">
        <v>107.81456048503279</v>
      </c>
      <c r="ED6" s="4">
        <v>106.33964934930006</v>
      </c>
      <c r="EE6" s="4">
        <v>105.30806273476324</v>
      </c>
      <c r="EF6" s="4">
        <v>105.64337833875885</v>
      </c>
      <c r="EG6" s="4">
        <v>102.19620794661429</v>
      </c>
      <c r="EH6" s="4">
        <v>102.31275933816404</v>
      </c>
      <c r="EI6" s="4">
        <v>102.46693078795954</v>
      </c>
      <c r="EJ6" s="4">
        <v>102.52224168398581</v>
      </c>
      <c r="EK6" s="4">
        <v>102.52196106764954</v>
      </c>
      <c r="EL6" s="4">
        <v>102.52569433160728</v>
      </c>
      <c r="EM6" s="4">
        <v>102.52840652167313</v>
      </c>
      <c r="EN6" s="4">
        <v>102.54556867334563</v>
      </c>
      <c r="EO6" s="4">
        <v>102.57615585254828</v>
      </c>
      <c r="EP6" s="4">
        <v>102.61685659033908</v>
      </c>
      <c r="EQ6" s="4">
        <v>102.58952346002353</v>
      </c>
      <c r="ER6" s="4">
        <v>108.70625995460547</v>
      </c>
      <c r="ES6" s="4">
        <v>108.47867310890788</v>
      </c>
      <c r="ET6" s="4">
        <v>107.81362030356426</v>
      </c>
      <c r="EU6" s="4">
        <v>106.3394393798216</v>
      </c>
      <c r="EV6" s="4">
        <v>105.30818935297238</v>
      </c>
      <c r="EW6" s="4">
        <v>105.6462344214913</v>
      </c>
      <c r="EX6" s="4">
        <v>102.2136099364525</v>
      </c>
      <c r="EY6" s="4">
        <v>102.30423411289128</v>
      </c>
      <c r="EZ6" s="4">
        <v>102.46197147300101</v>
      </c>
      <c r="FA6" s="4">
        <v>102.51989813127958</v>
      </c>
      <c r="FB6" s="4">
        <v>102.51912386849193</v>
      </c>
      <c r="FC6" s="4">
        <v>102.51658432685927</v>
      </c>
      <c r="FD6" s="4">
        <v>102.52267781253157</v>
      </c>
      <c r="FE6" s="4">
        <v>102.5281807360094</v>
      </c>
      <c r="FF6" s="4">
        <v>102.54506698699382</v>
      </c>
      <c r="FG6" s="4">
        <v>102.57712702981955</v>
      </c>
      <c r="FH6" s="4">
        <v>102.61694689318155</v>
      </c>
      <c r="FI6" s="4">
        <v>102.59063664913388</v>
      </c>
      <c r="FJ6" s="4">
        <v>108.70758288579202</v>
      </c>
      <c r="FK6" s="4">
        <v>108.4770448791995</v>
      </c>
      <c r="FL6" s="4">
        <v>107.81428893237711</v>
      </c>
      <c r="FM6" s="4">
        <v>106.33877110564987</v>
      </c>
      <c r="FN6" s="4">
        <v>105.30824178886708</v>
      </c>
      <c r="FO6" s="4">
        <v>105.64215007805979</v>
      </c>
      <c r="FP6" s="4">
        <v>102.24755166004968</v>
      </c>
      <c r="FQ6" s="4">
        <v>102.32533541606244</v>
      </c>
      <c r="FR6" s="4">
        <v>102.45657373571072</v>
      </c>
      <c r="FS6" s="4">
        <v>102.51486429490669</v>
      </c>
      <c r="FT6" s="4">
        <v>102.51551569090776</v>
      </c>
      <c r="FU6" s="4">
        <v>102.51225817759848</v>
      </c>
      <c r="FV6" s="4">
        <v>102.51303085932391</v>
      </c>
      <c r="FW6" s="4">
        <v>102.52160755188805</v>
      </c>
      <c r="FX6" s="4">
        <v>102.52707690807632</v>
      </c>
      <c r="FY6" s="4">
        <v>102.54573152896664</v>
      </c>
      <c r="FZ6" s="4">
        <v>102.57616338302086</v>
      </c>
      <c r="GA6" s="4">
        <v>102.61661267513234</v>
      </c>
      <c r="GB6" s="4">
        <v>102.58966666201952</v>
      </c>
      <c r="GC6" s="4">
        <v>108.70666357781649</v>
      </c>
      <c r="GD6" s="4">
        <v>108.47679343341719</v>
      </c>
      <c r="GE6" s="4">
        <v>107.81461071606353</v>
      </c>
      <c r="GF6" s="4">
        <v>106.33873754549356</v>
      </c>
      <c r="GG6" s="4">
        <v>105.30968761784835</v>
      </c>
      <c r="GH6" s="4">
        <v>105.64307567573243</v>
      </c>
      <c r="GI6" s="4"/>
    </row>
    <row r="7" spans="1:191" x14ac:dyDescent="0.2">
      <c r="A7" s="1">
        <v>6</v>
      </c>
      <c r="B7" s="4">
        <v>104.68712803984231</v>
      </c>
      <c r="C7" s="4">
        <v>105.10687570953317</v>
      </c>
      <c r="D7" s="4">
        <v>105.70947160527371</v>
      </c>
      <c r="E7" s="4">
        <v>104.58375070874504</v>
      </c>
      <c r="F7" s="4">
        <v>105.25178267732869</v>
      </c>
      <c r="G7" s="4">
        <v>107.1978476584014</v>
      </c>
      <c r="H7" s="4">
        <v>105.74574402719975</v>
      </c>
      <c r="I7" s="4">
        <v>104.63300387594326</v>
      </c>
      <c r="J7" s="4">
        <v>105.2580597662656</v>
      </c>
      <c r="K7" s="4">
        <v>107.8349639002157</v>
      </c>
      <c r="L7" s="4">
        <v>107.24208054447715</v>
      </c>
      <c r="M7" s="4">
        <v>105.84867625496102</v>
      </c>
      <c r="N7" s="4">
        <v>104.67202384073735</v>
      </c>
      <c r="O7" s="4">
        <v>105.27284849957304</v>
      </c>
      <c r="P7" s="4">
        <v>108.04664817740037</v>
      </c>
      <c r="Q7" s="4">
        <v>107.89459683549612</v>
      </c>
      <c r="R7" s="4">
        <v>107.33897523371324</v>
      </c>
      <c r="S7" s="4">
        <v>105.89788403016257</v>
      </c>
      <c r="T7" s="4">
        <v>104.68981699718933</v>
      </c>
      <c r="U7" s="4">
        <v>105.27944009889747</v>
      </c>
      <c r="V7" s="4">
        <v>102.21019800899026</v>
      </c>
      <c r="W7" s="4">
        <v>108.11816315469628</v>
      </c>
      <c r="X7" s="4">
        <v>107.99967642712305</v>
      </c>
      <c r="Y7" s="4">
        <v>107.38247262414677</v>
      </c>
      <c r="Z7" s="4">
        <v>105.91904971047011</v>
      </c>
      <c r="AA7" s="4">
        <v>104.69816942961373</v>
      </c>
      <c r="AB7" s="4">
        <v>105.28108106475864</v>
      </c>
      <c r="AC7" s="4">
        <v>102.23482479577864</v>
      </c>
      <c r="AD7" s="4">
        <v>102.30861195413394</v>
      </c>
      <c r="AE7" s="4">
        <v>108.23715443804413</v>
      </c>
      <c r="AF7" s="4">
        <v>108.04860435711907</v>
      </c>
      <c r="AG7" s="4">
        <v>107.40382073697076</v>
      </c>
      <c r="AH7" s="4">
        <v>105.92737342340237</v>
      </c>
      <c r="AI7" s="4">
        <v>104.69972041785276</v>
      </c>
      <c r="AJ7" s="4">
        <v>105.28160432162444</v>
      </c>
      <c r="AK7" s="4">
        <v>102.19631910152948</v>
      </c>
      <c r="AL7" s="4">
        <v>102.33428131824341</v>
      </c>
      <c r="AM7" s="4">
        <v>102.44334093845461</v>
      </c>
      <c r="AN7" s="4">
        <v>108.28764735742249</v>
      </c>
      <c r="AO7" s="4">
        <v>108.06572109733814</v>
      </c>
      <c r="AP7" s="4">
        <v>107.41193078224681</v>
      </c>
      <c r="AQ7" s="4">
        <v>105.92954645885914</v>
      </c>
      <c r="AR7" s="4">
        <v>104.6988612558883</v>
      </c>
      <c r="AS7" s="4">
        <v>105.28035199478239</v>
      </c>
      <c r="AT7" s="4">
        <v>102.16622990884444</v>
      </c>
      <c r="AU7" s="4">
        <v>102.29326645724628</v>
      </c>
      <c r="AV7" s="4">
        <v>102.47259863745114</v>
      </c>
      <c r="AW7" s="4">
        <v>102.4942616808388</v>
      </c>
      <c r="AX7" s="4">
        <v>108.29601623359636</v>
      </c>
      <c r="AY7" s="4">
        <v>108.06739584506634</v>
      </c>
      <c r="AZ7" s="4">
        <v>107.41335671568883</v>
      </c>
      <c r="BA7" s="4">
        <v>105.9277303564143</v>
      </c>
      <c r="BB7" s="4">
        <v>104.69733586265102</v>
      </c>
      <c r="BC7" s="4">
        <v>105.27993040346345</v>
      </c>
      <c r="BD7" s="4">
        <v>102.14416145317369</v>
      </c>
      <c r="BE7" s="4">
        <v>102.263967657167</v>
      </c>
      <c r="BF7" s="4">
        <v>102.43289869656579</v>
      </c>
      <c r="BG7" s="4">
        <v>102.52492294965482</v>
      </c>
      <c r="BH7" s="4">
        <v>102.49790533345093</v>
      </c>
      <c r="BI7" s="4">
        <v>108.29466987333478</v>
      </c>
      <c r="BJ7" s="4">
        <v>108.0669768786057</v>
      </c>
      <c r="BK7" s="4">
        <v>107.4130593058168</v>
      </c>
      <c r="BL7" s="4">
        <v>105.92752237115846</v>
      </c>
      <c r="BM7" s="4">
        <v>104.69734254531333</v>
      </c>
      <c r="BN7" s="4">
        <v>105.27877402676131</v>
      </c>
      <c r="BO7" s="4">
        <v>102.11986017687641</v>
      </c>
      <c r="BP7" s="4">
        <v>102.23970615520702</v>
      </c>
      <c r="BQ7" s="4">
        <v>102.40438845838422</v>
      </c>
      <c r="BR7" s="4">
        <v>102.48433185427839</v>
      </c>
      <c r="BS7" s="4">
        <v>102.52731771184766</v>
      </c>
      <c r="BT7" s="4">
        <v>102.49687315202223</v>
      </c>
      <c r="BU7" s="4">
        <v>108.29553992891373</v>
      </c>
      <c r="BV7" s="4">
        <v>108.06722042211108</v>
      </c>
      <c r="BW7" s="4">
        <v>107.41301830650045</v>
      </c>
      <c r="BX7" s="4">
        <v>105.92745920489372</v>
      </c>
      <c r="BY7" s="4">
        <v>104.69692243945559</v>
      </c>
      <c r="BZ7" s="4">
        <v>105.2787435431531</v>
      </c>
      <c r="CA7" s="4">
        <v>102.11672215108419</v>
      </c>
      <c r="CB7" s="4">
        <v>102.22277723030874</v>
      </c>
      <c r="CC7" s="4">
        <v>102.38047350964744</v>
      </c>
      <c r="CD7" s="4">
        <v>102.45562116671233</v>
      </c>
      <c r="CE7" s="4">
        <v>102.48506354598989</v>
      </c>
      <c r="CF7" s="4">
        <v>102.52378507586668</v>
      </c>
      <c r="CG7" s="4">
        <v>102.49493801636751</v>
      </c>
      <c r="CH7" s="4">
        <v>108.29441295218325</v>
      </c>
      <c r="CI7" s="4">
        <v>108.06538753857036</v>
      </c>
      <c r="CJ7" s="4">
        <v>107.41067312389079</v>
      </c>
      <c r="CK7" s="4">
        <v>105.92459757824972</v>
      </c>
      <c r="CL7" s="4">
        <v>104.69541556960425</v>
      </c>
      <c r="CM7" s="4">
        <v>105.27824542305315</v>
      </c>
      <c r="CN7" s="4">
        <v>102.12810109867624</v>
      </c>
      <c r="CO7" s="4">
        <v>102.22088921025752</v>
      </c>
      <c r="CP7" s="4">
        <v>102.36215655804693</v>
      </c>
      <c r="CQ7" s="4">
        <v>102.43265319586753</v>
      </c>
      <c r="CR7" s="4">
        <v>102.45754603672725</v>
      </c>
      <c r="CS7" s="4">
        <v>102.48239355004578</v>
      </c>
      <c r="CT7" s="4">
        <v>102.52317154954504</v>
      </c>
      <c r="CU7" s="4">
        <v>102.49463117290709</v>
      </c>
      <c r="CV7" s="4">
        <v>108.29316885822929</v>
      </c>
      <c r="CW7" s="4">
        <v>108.06466517412287</v>
      </c>
      <c r="CX7" s="4">
        <v>107.41101552599541</v>
      </c>
      <c r="CY7" s="4">
        <v>105.92410351709196</v>
      </c>
      <c r="CZ7" s="4">
        <v>104.69565579133997</v>
      </c>
      <c r="DA7" s="4">
        <v>105.27756937138297</v>
      </c>
      <c r="DB7" s="4">
        <v>102.12148135580729</v>
      </c>
      <c r="DC7" s="4">
        <v>102.22776563377492</v>
      </c>
      <c r="DD7" s="4">
        <v>102.36301150703467</v>
      </c>
      <c r="DE7" s="4">
        <v>102.415682334107</v>
      </c>
      <c r="DF7" s="4">
        <v>102.43512294094479</v>
      </c>
      <c r="DG7" s="4">
        <v>102.45548165821816</v>
      </c>
      <c r="DH7" s="4">
        <v>102.48150862492702</v>
      </c>
      <c r="DI7" s="4">
        <v>102.52191834820819</v>
      </c>
      <c r="DJ7" s="4">
        <v>102.4934682679188</v>
      </c>
      <c r="DK7" s="4">
        <v>108.29296213117335</v>
      </c>
      <c r="DL7" s="4">
        <v>108.06402486933062</v>
      </c>
      <c r="DM7" s="4">
        <v>107.41017012242534</v>
      </c>
      <c r="DN7" s="4">
        <v>105.92460257857539</v>
      </c>
      <c r="DO7" s="4">
        <v>104.69561391493252</v>
      </c>
      <c r="DP7" s="4">
        <v>105.27735235494011</v>
      </c>
      <c r="DQ7" s="4">
        <v>102.11561497633446</v>
      </c>
      <c r="DR7" s="4">
        <v>102.22088278775254</v>
      </c>
      <c r="DS7" s="4">
        <v>102.3672121445998</v>
      </c>
      <c r="DT7" s="4">
        <v>102.41461776002518</v>
      </c>
      <c r="DU7" s="4">
        <v>102.41663632362916</v>
      </c>
      <c r="DV7" s="4">
        <v>102.43128296082318</v>
      </c>
      <c r="DW7" s="4">
        <v>102.45353493766532</v>
      </c>
      <c r="DX7" s="4">
        <v>102.48077714900309</v>
      </c>
      <c r="DY7" s="4">
        <v>102.5214664501478</v>
      </c>
      <c r="DZ7" s="4">
        <v>102.49346931863775</v>
      </c>
      <c r="EA7" s="4">
        <v>108.29281582459853</v>
      </c>
      <c r="EB7" s="4">
        <v>108.06388197343199</v>
      </c>
      <c r="EC7" s="4">
        <v>107.40969072955812</v>
      </c>
      <c r="ED7" s="4">
        <v>105.92472476440906</v>
      </c>
      <c r="EE7" s="4">
        <v>104.6953833564684</v>
      </c>
      <c r="EF7" s="4">
        <v>105.27754190816998</v>
      </c>
      <c r="EG7" s="4">
        <v>102.11181750364588</v>
      </c>
      <c r="EH7" s="4">
        <v>102.21554609668466</v>
      </c>
      <c r="EI7" s="4">
        <v>102.35974097128556</v>
      </c>
      <c r="EJ7" s="4">
        <v>102.41962941927805</v>
      </c>
      <c r="EK7" s="4">
        <v>102.41610692860728</v>
      </c>
      <c r="EL7" s="4">
        <v>102.41316423553397</v>
      </c>
      <c r="EM7" s="4">
        <v>102.42913564743739</v>
      </c>
      <c r="EN7" s="4">
        <v>102.45209821934093</v>
      </c>
      <c r="EO7" s="4">
        <v>102.47955956774163</v>
      </c>
      <c r="EP7" s="4">
        <v>102.52051739864878</v>
      </c>
      <c r="EQ7" s="4">
        <v>102.49192313745293</v>
      </c>
      <c r="ER7" s="4">
        <v>108.29173044370805</v>
      </c>
      <c r="ES7" s="4">
        <v>108.06418677046815</v>
      </c>
      <c r="ET7" s="4">
        <v>107.40903116617943</v>
      </c>
      <c r="EU7" s="4">
        <v>105.92514186741846</v>
      </c>
      <c r="EV7" s="4">
        <v>104.69327129619312</v>
      </c>
      <c r="EW7" s="4">
        <v>105.2801754230633</v>
      </c>
      <c r="EX7" s="4">
        <v>102.12570226201883</v>
      </c>
      <c r="EY7" s="4">
        <v>102.21288475508426</v>
      </c>
      <c r="EZ7" s="4">
        <v>102.35880544744487</v>
      </c>
      <c r="FA7" s="4">
        <v>102.41566447140625</v>
      </c>
      <c r="FB7" s="4">
        <v>102.42322313362787</v>
      </c>
      <c r="FC7" s="4">
        <v>102.41340313934685</v>
      </c>
      <c r="FD7" s="4">
        <v>102.41216621043189</v>
      </c>
      <c r="FE7" s="4">
        <v>102.42862869244709</v>
      </c>
      <c r="FF7" s="4">
        <v>102.45135057767715</v>
      </c>
      <c r="FG7" s="4">
        <v>102.47941451228314</v>
      </c>
      <c r="FH7" s="4">
        <v>102.52131991179296</v>
      </c>
      <c r="FI7" s="4">
        <v>102.49370473396944</v>
      </c>
      <c r="FJ7" s="4">
        <v>108.29221147561996</v>
      </c>
      <c r="FK7" s="4">
        <v>108.06305757455632</v>
      </c>
      <c r="FL7" s="4">
        <v>107.40992391382427</v>
      </c>
      <c r="FM7" s="4">
        <v>105.92388284098816</v>
      </c>
      <c r="FN7" s="4">
        <v>104.69357953670952</v>
      </c>
      <c r="FO7" s="4">
        <v>105.27469387416461</v>
      </c>
      <c r="FP7" s="4">
        <v>102.15056430246935</v>
      </c>
      <c r="FQ7" s="4">
        <v>102.23142156306442</v>
      </c>
      <c r="FR7" s="4">
        <v>102.35864620600931</v>
      </c>
      <c r="FS7" s="4">
        <v>102.41320607918111</v>
      </c>
      <c r="FT7" s="4">
        <v>102.41759864189468</v>
      </c>
      <c r="FU7" s="4">
        <v>102.41967387522327</v>
      </c>
      <c r="FV7" s="4">
        <v>102.41110408673514</v>
      </c>
      <c r="FW7" s="4">
        <v>102.41101266533686</v>
      </c>
      <c r="FX7" s="4">
        <v>102.42789373627814</v>
      </c>
      <c r="FY7" s="4">
        <v>102.45137825923536</v>
      </c>
      <c r="FZ7" s="4">
        <v>102.47898369737644</v>
      </c>
      <c r="GA7" s="4">
        <v>102.52024646675972</v>
      </c>
      <c r="GB7" s="4">
        <v>102.49262332144053</v>
      </c>
      <c r="GC7" s="4">
        <v>108.29149348520095</v>
      </c>
      <c r="GD7" s="4">
        <v>108.06196678195749</v>
      </c>
      <c r="GE7" s="4">
        <v>107.40982112645833</v>
      </c>
      <c r="GF7" s="4">
        <v>105.92304329363387</v>
      </c>
      <c r="GG7" s="4">
        <v>104.69430664502065</v>
      </c>
      <c r="GH7" s="4">
        <v>105.2780499665066</v>
      </c>
      <c r="GI7" s="4"/>
    </row>
    <row r="8" spans="1:191" x14ac:dyDescent="0.2">
      <c r="A8" s="1">
        <v>7</v>
      </c>
      <c r="B8" s="4">
        <v>104.60412098932935</v>
      </c>
      <c r="C8" s="4">
        <v>105.01048204060113</v>
      </c>
      <c r="D8" s="4">
        <v>105.6305807772009</v>
      </c>
      <c r="E8" s="4">
        <v>104.50561534550779</v>
      </c>
      <c r="F8" s="4">
        <v>105.16623976419439</v>
      </c>
      <c r="G8" s="4">
        <v>107.09232510078947</v>
      </c>
      <c r="H8" s="4">
        <v>105.66711900243224</v>
      </c>
      <c r="I8" s="4">
        <v>104.55164969854806</v>
      </c>
      <c r="J8" s="4">
        <v>105.17262061005235</v>
      </c>
      <c r="K8" s="4">
        <v>107.63992354004819</v>
      </c>
      <c r="L8" s="4">
        <v>107.12798608550415</v>
      </c>
      <c r="M8" s="4">
        <v>105.76952512882134</v>
      </c>
      <c r="N8" s="4">
        <v>104.58669393796906</v>
      </c>
      <c r="O8" s="4">
        <v>105.18807380071338</v>
      </c>
      <c r="P8" s="4">
        <v>107.82658475096932</v>
      </c>
      <c r="Q8" s="4">
        <v>107.68924264668365</v>
      </c>
      <c r="R8" s="4">
        <v>107.21151833352911</v>
      </c>
      <c r="S8" s="4">
        <v>105.81930868127829</v>
      </c>
      <c r="T8" s="4">
        <v>104.60325871711352</v>
      </c>
      <c r="U8" s="4">
        <v>105.19400821703643</v>
      </c>
      <c r="V8" s="4">
        <v>102.18422330515709</v>
      </c>
      <c r="W8" s="4">
        <v>107.8871117847396</v>
      </c>
      <c r="X8" s="4">
        <v>107.78320686146316</v>
      </c>
      <c r="Y8" s="4">
        <v>107.24893541758931</v>
      </c>
      <c r="Z8" s="4">
        <v>105.83930840327554</v>
      </c>
      <c r="AA8" s="4">
        <v>104.61123709729584</v>
      </c>
      <c r="AB8" s="4">
        <v>105.19646428753752</v>
      </c>
      <c r="AC8" s="4">
        <v>102.20496657912348</v>
      </c>
      <c r="AD8" s="4">
        <v>102.2743220662601</v>
      </c>
      <c r="AE8" s="4">
        <v>107.99287885375755</v>
      </c>
      <c r="AF8" s="4">
        <v>107.82648302550005</v>
      </c>
      <c r="AG8" s="4">
        <v>107.26797984383215</v>
      </c>
      <c r="AH8" s="4">
        <v>105.84590377948193</v>
      </c>
      <c r="AI8" s="4">
        <v>104.61245701741457</v>
      </c>
      <c r="AJ8" s="4">
        <v>105.19695325298908</v>
      </c>
      <c r="AK8" s="4">
        <v>102.16486620414051</v>
      </c>
      <c r="AL8" s="4">
        <v>102.29658168809409</v>
      </c>
      <c r="AM8" s="4">
        <v>102.39914028060474</v>
      </c>
      <c r="AN8" s="4">
        <v>108.03887800280037</v>
      </c>
      <c r="AO8" s="4">
        <v>107.84401979963022</v>
      </c>
      <c r="AP8" s="4">
        <v>107.27553554520686</v>
      </c>
      <c r="AQ8" s="4">
        <v>105.84707774132538</v>
      </c>
      <c r="AR8" s="4">
        <v>104.61235964273848</v>
      </c>
      <c r="AS8" s="4">
        <v>105.19552344379903</v>
      </c>
      <c r="AT8" s="4">
        <v>102.13085428199929</v>
      </c>
      <c r="AU8" s="4">
        <v>102.25426775502997</v>
      </c>
      <c r="AV8" s="4">
        <v>102.42577763118454</v>
      </c>
      <c r="AW8" s="4">
        <v>102.45005556831548</v>
      </c>
      <c r="AX8" s="4">
        <v>108.05117566249334</v>
      </c>
      <c r="AY8" s="4">
        <v>107.84740403035288</v>
      </c>
      <c r="AZ8" s="4">
        <v>107.27690118984552</v>
      </c>
      <c r="BA8" s="4">
        <v>105.84558072972666</v>
      </c>
      <c r="BB8" s="4">
        <v>104.61037967008157</v>
      </c>
      <c r="BC8" s="4">
        <v>105.19588092326308</v>
      </c>
      <c r="BD8" s="4">
        <v>102.11125416615963</v>
      </c>
      <c r="BE8" s="4">
        <v>102.22147932885512</v>
      </c>
      <c r="BF8" s="4">
        <v>102.3849460313039</v>
      </c>
      <c r="BG8" s="4">
        <v>102.47834503817077</v>
      </c>
      <c r="BH8" s="4">
        <v>102.45997340514668</v>
      </c>
      <c r="BI8" s="4">
        <v>108.05471881386947</v>
      </c>
      <c r="BJ8" s="4">
        <v>107.8492210916887</v>
      </c>
      <c r="BK8" s="4">
        <v>107.27765609507678</v>
      </c>
      <c r="BL8" s="4">
        <v>105.8450862509913</v>
      </c>
      <c r="BM8" s="4">
        <v>104.61118734551903</v>
      </c>
      <c r="BN8" s="4">
        <v>105.19413112648682</v>
      </c>
      <c r="BO8" s="4">
        <v>102.0940104143988</v>
      </c>
      <c r="BP8" s="4">
        <v>102.2000062586003</v>
      </c>
      <c r="BQ8" s="4">
        <v>102.352618006592</v>
      </c>
      <c r="BR8" s="4">
        <v>102.43738673038204</v>
      </c>
      <c r="BS8" s="4">
        <v>102.48687744140436</v>
      </c>
      <c r="BT8" s="4">
        <v>102.46233723770126</v>
      </c>
      <c r="BU8" s="4">
        <v>108.05612840495552</v>
      </c>
      <c r="BV8" s="4">
        <v>107.85004373415417</v>
      </c>
      <c r="BW8" s="4">
        <v>107.27714927604403</v>
      </c>
      <c r="BX8" s="4">
        <v>105.84464199199331</v>
      </c>
      <c r="BY8" s="4">
        <v>104.61115703002126</v>
      </c>
      <c r="BZ8" s="4">
        <v>105.19404933135702</v>
      </c>
      <c r="CA8" s="4">
        <v>102.08980053699611</v>
      </c>
      <c r="CB8" s="4">
        <v>102.18498003230694</v>
      </c>
      <c r="CC8" s="4">
        <v>102.33087628484131</v>
      </c>
      <c r="CD8" s="4">
        <v>102.40547221065925</v>
      </c>
      <c r="CE8" s="4">
        <v>102.4442668395736</v>
      </c>
      <c r="CF8" s="4">
        <v>102.48800636395552</v>
      </c>
      <c r="CG8" s="4">
        <v>102.46207261477407</v>
      </c>
      <c r="CH8" s="4">
        <v>108.05577447247974</v>
      </c>
      <c r="CI8" s="4">
        <v>107.84833592821577</v>
      </c>
      <c r="CJ8" s="4">
        <v>107.27502540479546</v>
      </c>
      <c r="CK8" s="4">
        <v>105.84263188460548</v>
      </c>
      <c r="CL8" s="4">
        <v>104.60966606274674</v>
      </c>
      <c r="CM8" s="4">
        <v>105.19441462227168</v>
      </c>
      <c r="CN8" s="4">
        <v>102.09349966832265</v>
      </c>
      <c r="CO8" s="4">
        <v>102.18047864894744</v>
      </c>
      <c r="CP8" s="4">
        <v>102.31470479452521</v>
      </c>
      <c r="CQ8" s="4">
        <v>102.38491882322339</v>
      </c>
      <c r="CR8" s="4">
        <v>102.41362944909227</v>
      </c>
      <c r="CS8" s="4">
        <v>102.44614312749788</v>
      </c>
      <c r="CT8" s="4">
        <v>102.48864851399284</v>
      </c>
      <c r="CU8" s="4">
        <v>102.46246316114527</v>
      </c>
      <c r="CV8" s="4">
        <v>108.05536107271881</v>
      </c>
      <c r="CW8" s="4">
        <v>107.84716207438574</v>
      </c>
      <c r="CX8" s="4">
        <v>107.27534510698513</v>
      </c>
      <c r="CY8" s="4">
        <v>105.84162777813445</v>
      </c>
      <c r="CZ8" s="4">
        <v>104.60898686988826</v>
      </c>
      <c r="DA8" s="4">
        <v>105.19309063250064</v>
      </c>
      <c r="DB8" s="4">
        <v>102.0901041391413</v>
      </c>
      <c r="DC8" s="4">
        <v>102.18278731320819</v>
      </c>
      <c r="DD8" s="4">
        <v>102.31203093375093</v>
      </c>
      <c r="DE8" s="4">
        <v>102.36982910498294</v>
      </c>
      <c r="DF8" s="4">
        <v>102.39328071887046</v>
      </c>
      <c r="DG8" s="4">
        <v>102.41524814638957</v>
      </c>
      <c r="DH8" s="4">
        <v>102.44700414236225</v>
      </c>
      <c r="DI8" s="4">
        <v>102.48803191645456</v>
      </c>
      <c r="DJ8" s="4">
        <v>102.46066697658854</v>
      </c>
      <c r="DK8" s="4">
        <v>108.05485749168135</v>
      </c>
      <c r="DL8" s="4">
        <v>107.84655647749598</v>
      </c>
      <c r="DM8" s="4">
        <v>107.27447154183457</v>
      </c>
      <c r="DN8" s="4">
        <v>105.84281644726072</v>
      </c>
      <c r="DO8" s="4">
        <v>104.60945919637474</v>
      </c>
      <c r="DP8" s="4">
        <v>105.19282641463137</v>
      </c>
      <c r="DQ8" s="4">
        <v>102.09044188001488</v>
      </c>
      <c r="DR8" s="4">
        <v>102.18006902899612</v>
      </c>
      <c r="DS8" s="4">
        <v>102.31164607545777</v>
      </c>
      <c r="DT8" s="4">
        <v>102.36603094829263</v>
      </c>
      <c r="DU8" s="4">
        <v>102.37687233546879</v>
      </c>
      <c r="DV8" s="4">
        <v>102.3938359410684</v>
      </c>
      <c r="DW8" s="4">
        <v>102.41449587539425</v>
      </c>
      <c r="DX8" s="4">
        <v>102.44600643220147</v>
      </c>
      <c r="DY8" s="4">
        <v>102.4869195674155</v>
      </c>
      <c r="DZ8" s="4">
        <v>102.46112498722812</v>
      </c>
      <c r="EA8" s="4">
        <v>108.05460018708374</v>
      </c>
      <c r="EB8" s="4">
        <v>107.84677460907524</v>
      </c>
      <c r="EC8" s="4">
        <v>107.27360330408699</v>
      </c>
      <c r="ED8" s="4">
        <v>105.84234086616645</v>
      </c>
      <c r="EE8" s="4">
        <v>104.60777647978193</v>
      </c>
      <c r="EF8" s="4">
        <v>105.19216093104103</v>
      </c>
      <c r="EG8" s="4">
        <v>102.08672005886578</v>
      </c>
      <c r="EH8" s="4">
        <v>102.18058583203552</v>
      </c>
      <c r="EI8" s="4">
        <v>102.30874228260679</v>
      </c>
      <c r="EJ8" s="4">
        <v>102.36653229076316</v>
      </c>
      <c r="EK8" s="4">
        <v>102.37397064832057</v>
      </c>
      <c r="EL8" s="4">
        <v>102.37789148242776</v>
      </c>
      <c r="EM8" s="4">
        <v>102.39312653899742</v>
      </c>
      <c r="EN8" s="4">
        <v>102.41345214400728</v>
      </c>
      <c r="EO8" s="4">
        <v>102.44473597052513</v>
      </c>
      <c r="EP8" s="4">
        <v>102.48571730137722</v>
      </c>
      <c r="EQ8" s="4">
        <v>102.45993610476501</v>
      </c>
      <c r="ER8" s="4">
        <v>108.05314281074916</v>
      </c>
      <c r="ES8" s="4">
        <v>107.84676580399329</v>
      </c>
      <c r="ET8" s="4">
        <v>107.27399876207107</v>
      </c>
      <c r="EU8" s="4">
        <v>105.84240644372919</v>
      </c>
      <c r="EV8" s="4">
        <v>104.60752226914104</v>
      </c>
      <c r="EW8" s="4">
        <v>105.1955134051272</v>
      </c>
      <c r="EX8" s="4">
        <v>102.10443793322024</v>
      </c>
      <c r="EY8" s="4">
        <v>102.18064573433796</v>
      </c>
      <c r="EZ8" s="4">
        <v>102.31386755609692</v>
      </c>
      <c r="FA8" s="4">
        <v>102.36613352593875</v>
      </c>
      <c r="FB8" s="4">
        <v>102.37665107210447</v>
      </c>
      <c r="FC8" s="4">
        <v>102.37565976350942</v>
      </c>
      <c r="FD8" s="4">
        <v>102.37798729773199</v>
      </c>
      <c r="FE8" s="4">
        <v>102.39330817998963</v>
      </c>
      <c r="FF8" s="4">
        <v>102.41353290216075</v>
      </c>
      <c r="FG8" s="4">
        <v>102.44498491501743</v>
      </c>
      <c r="FH8" s="4">
        <v>102.48631348040131</v>
      </c>
      <c r="FI8" s="4">
        <v>102.46087060622632</v>
      </c>
      <c r="FJ8" s="4">
        <v>108.053362599354</v>
      </c>
      <c r="FK8" s="4">
        <v>107.84491844965051</v>
      </c>
      <c r="FL8" s="4">
        <v>107.2736368613963</v>
      </c>
      <c r="FM8" s="4">
        <v>105.8419717818738</v>
      </c>
      <c r="FN8" s="4">
        <v>104.60729570348272</v>
      </c>
      <c r="FO8" s="4">
        <v>105.19054336978169</v>
      </c>
      <c r="FP8" s="4">
        <v>102.13190285781818</v>
      </c>
      <c r="FQ8" s="4">
        <v>102.20343740446528</v>
      </c>
      <c r="FR8" s="4">
        <v>102.31697507422686</v>
      </c>
      <c r="FS8" s="4">
        <v>102.37033391759181</v>
      </c>
      <c r="FT8" s="4">
        <v>102.37564311713405</v>
      </c>
      <c r="FU8" s="4">
        <v>102.37720160762105</v>
      </c>
      <c r="FV8" s="4">
        <v>102.37463056815419</v>
      </c>
      <c r="FW8" s="4">
        <v>102.37717239419851</v>
      </c>
      <c r="FX8" s="4">
        <v>102.39192153964979</v>
      </c>
      <c r="FY8" s="4">
        <v>102.41324762843519</v>
      </c>
      <c r="FZ8" s="4">
        <v>102.44418607751149</v>
      </c>
      <c r="GA8" s="4">
        <v>102.48539288858734</v>
      </c>
      <c r="GB8" s="4">
        <v>102.45942006229075</v>
      </c>
      <c r="GC8" s="4">
        <v>108.05263654883019</v>
      </c>
      <c r="GD8" s="4">
        <v>107.84532037742605</v>
      </c>
      <c r="GE8" s="4">
        <v>107.27517971171741</v>
      </c>
      <c r="GF8" s="4">
        <v>105.84170421555308</v>
      </c>
      <c r="GG8" s="4">
        <v>104.61413179992938</v>
      </c>
      <c r="GH8" s="4">
        <v>105.19334533456461</v>
      </c>
      <c r="GI8" s="4"/>
    </row>
    <row r="9" spans="1:191" x14ac:dyDescent="0.2">
      <c r="A9" s="1">
        <v>8</v>
      </c>
      <c r="B9" s="4">
        <v>104.76913918619334</v>
      </c>
      <c r="C9" s="4">
        <v>105.01157652050989</v>
      </c>
      <c r="D9" s="4">
        <v>105.27772083370273</v>
      </c>
      <c r="E9" s="4">
        <v>104.71202219758919</v>
      </c>
      <c r="F9" s="4">
        <v>105.10194974256224</v>
      </c>
      <c r="G9" s="4">
        <v>106.58086948864344</v>
      </c>
      <c r="H9" s="4">
        <v>105.31085995816061</v>
      </c>
      <c r="I9" s="4">
        <v>104.75253899447146</v>
      </c>
      <c r="J9" s="4">
        <v>105.1067189397843</v>
      </c>
      <c r="K9" s="4">
        <v>107.12043111516593</v>
      </c>
      <c r="L9" s="4">
        <v>106.61079422590585</v>
      </c>
      <c r="M9" s="4">
        <v>105.40325890524012</v>
      </c>
      <c r="N9" s="4">
        <v>104.78774554721998</v>
      </c>
      <c r="O9" s="4">
        <v>105.11831381203545</v>
      </c>
      <c r="P9" s="4">
        <v>107.29571236231061</v>
      </c>
      <c r="Q9" s="4">
        <v>107.16326521400286</v>
      </c>
      <c r="R9" s="4">
        <v>106.68911154199075</v>
      </c>
      <c r="S9" s="4">
        <v>105.44610070089058</v>
      </c>
      <c r="T9" s="4">
        <v>104.80365291008549</v>
      </c>
      <c r="U9" s="4">
        <v>105.12292698542089</v>
      </c>
      <c r="V9" s="4">
        <v>102.17922294504839</v>
      </c>
      <c r="W9" s="4">
        <v>107.34783603201114</v>
      </c>
      <c r="X9" s="4">
        <v>107.24920479919037</v>
      </c>
      <c r="Y9" s="4">
        <v>106.72539985563972</v>
      </c>
      <c r="Z9" s="4">
        <v>105.46398617039128</v>
      </c>
      <c r="AA9" s="4">
        <v>104.8106089079003</v>
      </c>
      <c r="AB9" s="4">
        <v>105.12385186193495</v>
      </c>
      <c r="AC9" s="4">
        <v>102.19848783713624</v>
      </c>
      <c r="AD9" s="4">
        <v>102.25688581840852</v>
      </c>
      <c r="AE9" s="4">
        <v>107.44535238555822</v>
      </c>
      <c r="AF9" s="4">
        <v>107.29056802040151</v>
      </c>
      <c r="AG9" s="4">
        <v>106.74371550183989</v>
      </c>
      <c r="AH9" s="4">
        <v>105.47058754785027</v>
      </c>
      <c r="AI9" s="4">
        <v>104.81207292976569</v>
      </c>
      <c r="AJ9" s="4">
        <v>105.12389812480077</v>
      </c>
      <c r="AK9" s="4">
        <v>102.16548086890194</v>
      </c>
      <c r="AL9" s="4">
        <v>102.27705905486098</v>
      </c>
      <c r="AM9" s="4">
        <v>102.37107346736133</v>
      </c>
      <c r="AN9" s="4">
        <v>107.48991357266219</v>
      </c>
      <c r="AO9" s="4">
        <v>107.3084324809263</v>
      </c>
      <c r="AP9" s="4">
        <v>106.74999558598196</v>
      </c>
      <c r="AQ9" s="4">
        <v>105.47197028573898</v>
      </c>
      <c r="AR9" s="4">
        <v>104.81145544749928</v>
      </c>
      <c r="AS9" s="4">
        <v>105.12198011647575</v>
      </c>
      <c r="AT9" s="4">
        <v>102.13881647774052</v>
      </c>
      <c r="AU9" s="4">
        <v>102.2423761053943</v>
      </c>
      <c r="AV9" s="4">
        <v>102.3950871928314</v>
      </c>
      <c r="AW9" s="4">
        <v>102.42055428160883</v>
      </c>
      <c r="AX9" s="4">
        <v>107.50663281621648</v>
      </c>
      <c r="AY9" s="4">
        <v>107.31438763555224</v>
      </c>
      <c r="AZ9" s="4">
        <v>106.75176581603357</v>
      </c>
      <c r="BA9" s="4">
        <v>105.47108255480188</v>
      </c>
      <c r="BB9" s="4">
        <v>104.80982956933542</v>
      </c>
      <c r="BC9" s="4">
        <v>105.12221354104165</v>
      </c>
      <c r="BD9" s="4">
        <v>102.1277017303658</v>
      </c>
      <c r="BE9" s="4">
        <v>102.21696212559709</v>
      </c>
      <c r="BF9" s="4">
        <v>102.36096041254181</v>
      </c>
      <c r="BG9" s="4">
        <v>102.44617326151479</v>
      </c>
      <c r="BH9" s="4">
        <v>102.43595975742176</v>
      </c>
      <c r="BI9" s="4">
        <v>107.51354944742741</v>
      </c>
      <c r="BJ9" s="4">
        <v>107.31717303626473</v>
      </c>
      <c r="BK9" s="4">
        <v>106.75136382870366</v>
      </c>
      <c r="BL9" s="4">
        <v>105.46991787037756</v>
      </c>
      <c r="BM9" s="4">
        <v>104.8104196824341</v>
      </c>
      <c r="BN9" s="4">
        <v>105.12118288501759</v>
      </c>
      <c r="BO9" s="4">
        <v>102.12577360511064</v>
      </c>
      <c r="BP9" s="4">
        <v>102.20462139215221</v>
      </c>
      <c r="BQ9" s="4">
        <v>102.33610889831354</v>
      </c>
      <c r="BR9" s="4">
        <v>102.41364949708797</v>
      </c>
      <c r="BS9" s="4">
        <v>102.46171845096475</v>
      </c>
      <c r="BT9" s="4">
        <v>102.44229253955881</v>
      </c>
      <c r="BU9" s="4">
        <v>107.51662082280062</v>
      </c>
      <c r="BV9" s="4">
        <v>107.31763275064216</v>
      </c>
      <c r="BW9" s="4">
        <v>106.75196658111908</v>
      </c>
      <c r="BX9" s="4">
        <v>105.46975964403669</v>
      </c>
      <c r="BY9" s="4">
        <v>104.80953792137974</v>
      </c>
      <c r="BZ9" s="4">
        <v>105.12102554171069</v>
      </c>
      <c r="CA9" s="4">
        <v>102.12092965162176</v>
      </c>
      <c r="CB9" s="4">
        <v>102.20489573686731</v>
      </c>
      <c r="CC9" s="4">
        <v>102.32479555154406</v>
      </c>
      <c r="CD9" s="4">
        <v>102.38913636808901</v>
      </c>
      <c r="CE9" s="4">
        <v>102.42733709896005</v>
      </c>
      <c r="CF9" s="4">
        <v>102.46660733862879</v>
      </c>
      <c r="CG9" s="4">
        <v>102.44342387107625</v>
      </c>
      <c r="CH9" s="4">
        <v>107.51612245084328</v>
      </c>
      <c r="CI9" s="4">
        <v>107.3156466811846</v>
      </c>
      <c r="CJ9" s="4">
        <v>106.74959997240128</v>
      </c>
      <c r="CK9" s="4">
        <v>105.46773590976025</v>
      </c>
      <c r="CL9" s="4">
        <v>104.80924836834048</v>
      </c>
      <c r="CM9" s="4">
        <v>105.12107589493641</v>
      </c>
      <c r="CN9" s="4">
        <v>102.1152300330136</v>
      </c>
      <c r="CO9" s="4">
        <v>102.19840387222025</v>
      </c>
      <c r="CP9" s="4">
        <v>102.32429023330955</v>
      </c>
      <c r="CQ9" s="4">
        <v>102.3782790652956</v>
      </c>
      <c r="CR9" s="4">
        <v>102.4040479093542</v>
      </c>
      <c r="CS9" s="4">
        <v>102.43261230470038</v>
      </c>
      <c r="CT9" s="4">
        <v>102.46855471709797</v>
      </c>
      <c r="CU9" s="4">
        <v>102.44388148825077</v>
      </c>
      <c r="CV9" s="4">
        <v>107.51579961490111</v>
      </c>
      <c r="CW9" s="4">
        <v>107.31590758801779</v>
      </c>
      <c r="CX9" s="4">
        <v>106.74982549187388</v>
      </c>
      <c r="CY9" s="4">
        <v>105.46725913009705</v>
      </c>
      <c r="CZ9" s="4">
        <v>104.80881757621157</v>
      </c>
      <c r="DA9" s="4">
        <v>105.11962971586158</v>
      </c>
      <c r="DB9" s="4">
        <v>102.10930543681236</v>
      </c>
      <c r="DC9" s="4">
        <v>102.19256298767071</v>
      </c>
      <c r="DD9" s="4">
        <v>102.31868756996768</v>
      </c>
      <c r="DE9" s="4">
        <v>102.37826056496652</v>
      </c>
      <c r="DF9" s="4">
        <v>102.39325514963289</v>
      </c>
      <c r="DG9" s="4">
        <v>102.40916376977884</v>
      </c>
      <c r="DH9" s="4">
        <v>102.43436083103575</v>
      </c>
      <c r="DI9" s="4">
        <v>102.46825016877348</v>
      </c>
      <c r="DJ9" s="4">
        <v>102.4423234028838</v>
      </c>
      <c r="DK9" s="4">
        <v>107.51460676980189</v>
      </c>
      <c r="DL9" s="4">
        <v>107.31476751187833</v>
      </c>
      <c r="DM9" s="4">
        <v>106.7489565890028</v>
      </c>
      <c r="DN9" s="4">
        <v>105.46781287385176</v>
      </c>
      <c r="DO9" s="4">
        <v>104.8082084187231</v>
      </c>
      <c r="DP9" s="4">
        <v>105.1198597718878</v>
      </c>
      <c r="DQ9" s="4">
        <v>102.09916243122485</v>
      </c>
      <c r="DR9" s="4">
        <v>102.18710914670773</v>
      </c>
      <c r="DS9" s="4">
        <v>102.31106473147474</v>
      </c>
      <c r="DT9" s="4">
        <v>102.37162859676823</v>
      </c>
      <c r="DU9" s="4">
        <v>102.39197946300023</v>
      </c>
      <c r="DV9" s="4">
        <v>102.39681953979122</v>
      </c>
      <c r="DW9" s="4">
        <v>102.40955300387559</v>
      </c>
      <c r="DX9" s="4">
        <v>102.43381386992733</v>
      </c>
      <c r="DY9" s="4">
        <v>102.4667310626903</v>
      </c>
      <c r="DZ9" s="4">
        <v>102.44233544773182</v>
      </c>
      <c r="EA9" s="4">
        <v>107.51481706463829</v>
      </c>
      <c r="EB9" s="4">
        <v>107.31354153202939</v>
      </c>
      <c r="EC9" s="4">
        <v>106.74894288750652</v>
      </c>
      <c r="ED9" s="4">
        <v>105.4672397881957</v>
      </c>
      <c r="EE9" s="4">
        <v>104.80740605933252</v>
      </c>
      <c r="EF9" s="4">
        <v>105.11913006566034</v>
      </c>
      <c r="EG9" s="4">
        <v>102.08861498190652</v>
      </c>
      <c r="EH9" s="4">
        <v>102.17640774391649</v>
      </c>
      <c r="EI9" s="4">
        <v>102.30529069571179</v>
      </c>
      <c r="EJ9" s="4">
        <v>102.36412557041901</v>
      </c>
      <c r="EK9" s="4">
        <v>102.38647487309193</v>
      </c>
      <c r="EL9" s="4">
        <v>102.39600317785641</v>
      </c>
      <c r="EM9" s="4">
        <v>102.3970012334069</v>
      </c>
      <c r="EN9" s="4">
        <v>102.40816629670167</v>
      </c>
      <c r="EO9" s="4">
        <v>102.43279308837782</v>
      </c>
      <c r="EP9" s="4">
        <v>102.4657157938377</v>
      </c>
      <c r="EQ9" s="4">
        <v>102.44091374065196</v>
      </c>
      <c r="ER9" s="4">
        <v>107.51355162608883</v>
      </c>
      <c r="ES9" s="4">
        <v>107.31351460455078</v>
      </c>
      <c r="ET9" s="4">
        <v>106.7484326184301</v>
      </c>
      <c r="EU9" s="4">
        <v>105.4679611369877</v>
      </c>
      <c r="EV9" s="4">
        <v>104.80844034347915</v>
      </c>
      <c r="EW9" s="4">
        <v>105.12112340377521</v>
      </c>
      <c r="EX9" s="4">
        <v>102.10346212688296</v>
      </c>
      <c r="EY9" s="4">
        <v>102.17011842093513</v>
      </c>
      <c r="EZ9" s="4">
        <v>102.29819837881971</v>
      </c>
      <c r="FA9" s="4">
        <v>102.36101746258595</v>
      </c>
      <c r="FB9" s="4">
        <v>102.38020421611098</v>
      </c>
      <c r="FC9" s="4">
        <v>102.39165822233217</v>
      </c>
      <c r="FD9" s="4">
        <v>102.39687195442163</v>
      </c>
      <c r="FE9" s="4">
        <v>102.39735605958344</v>
      </c>
      <c r="FF9" s="4">
        <v>102.40795306226845</v>
      </c>
      <c r="FG9" s="4">
        <v>102.43244390955296</v>
      </c>
      <c r="FH9" s="4">
        <v>102.46577478044972</v>
      </c>
      <c r="FI9" s="4">
        <v>102.44147206795121</v>
      </c>
      <c r="FJ9" s="4">
        <v>107.51308911066481</v>
      </c>
      <c r="FK9" s="4">
        <v>107.31254450805231</v>
      </c>
      <c r="FL9" s="4">
        <v>106.74788491818288</v>
      </c>
      <c r="FM9" s="4">
        <v>105.46646186912017</v>
      </c>
      <c r="FN9" s="4">
        <v>104.80774659330244</v>
      </c>
      <c r="FO9" s="4">
        <v>105.11733578554976</v>
      </c>
      <c r="FP9" s="4">
        <v>102.12721629040375</v>
      </c>
      <c r="FQ9" s="4">
        <v>102.18882072252809</v>
      </c>
      <c r="FR9" s="4">
        <v>102.2949947683868</v>
      </c>
      <c r="FS9" s="4">
        <v>102.35443868059443</v>
      </c>
      <c r="FT9" s="4">
        <v>102.37727813320352</v>
      </c>
      <c r="FU9" s="4">
        <v>102.38501956242635</v>
      </c>
      <c r="FV9" s="4">
        <v>102.39220880881231</v>
      </c>
      <c r="FW9" s="4">
        <v>102.39660476997605</v>
      </c>
      <c r="FX9" s="4">
        <v>102.39576172409819</v>
      </c>
      <c r="FY9" s="4">
        <v>102.40789218578954</v>
      </c>
      <c r="FZ9" s="4">
        <v>102.4314611976333</v>
      </c>
      <c r="GA9" s="4">
        <v>102.46468802272591</v>
      </c>
      <c r="GB9" s="4">
        <v>102.43986425918042</v>
      </c>
      <c r="GC9" s="4">
        <v>107.51271882435037</v>
      </c>
      <c r="GD9" s="4">
        <v>107.31203462662926</v>
      </c>
      <c r="GE9" s="4">
        <v>106.748110862974</v>
      </c>
      <c r="GF9" s="4">
        <v>105.4644521405643</v>
      </c>
      <c r="GG9" s="4">
        <v>104.80712020853477</v>
      </c>
      <c r="GH9" s="4">
        <v>105.11994006920938</v>
      </c>
      <c r="GI9" s="4"/>
    </row>
    <row r="10" spans="1:191" x14ac:dyDescent="0.2">
      <c r="A10" s="1">
        <v>9</v>
      </c>
      <c r="B10" s="4">
        <v>104.22487923286272</v>
      </c>
      <c r="C10" s="4">
        <v>104.54576355933203</v>
      </c>
      <c r="D10" s="4">
        <v>104.9617441817872</v>
      </c>
      <c r="E10" s="4">
        <v>104.15129883790152</v>
      </c>
      <c r="F10" s="4">
        <v>104.66007805819079</v>
      </c>
      <c r="G10" s="4">
        <v>106.16002495013178</v>
      </c>
      <c r="H10" s="4">
        <v>104.98714604124734</v>
      </c>
      <c r="I10" s="4">
        <v>104.18983994175073</v>
      </c>
      <c r="J10" s="4">
        <v>104.66511611801606</v>
      </c>
      <c r="K10" s="4">
        <v>106.66300199595838</v>
      </c>
      <c r="L10" s="4">
        <v>106.18862861547849</v>
      </c>
      <c r="M10" s="4">
        <v>105.06906687793264</v>
      </c>
      <c r="N10" s="4">
        <v>104.2236985373528</v>
      </c>
      <c r="O10" s="4">
        <v>104.67698645039003</v>
      </c>
      <c r="P10" s="4">
        <v>106.82883925310537</v>
      </c>
      <c r="Q10" s="4">
        <v>106.70459600178505</v>
      </c>
      <c r="R10" s="4">
        <v>106.2630356024748</v>
      </c>
      <c r="S10" s="4">
        <v>105.10787114995978</v>
      </c>
      <c r="T10" s="4">
        <v>104.23853336509443</v>
      </c>
      <c r="U10" s="4">
        <v>104.68138346713469</v>
      </c>
      <c r="V10" s="4">
        <v>102.119277223409</v>
      </c>
      <c r="W10" s="4">
        <v>106.87938703129551</v>
      </c>
      <c r="X10" s="4">
        <v>106.78533043539107</v>
      </c>
      <c r="Y10" s="4">
        <v>106.29820570030195</v>
      </c>
      <c r="Z10" s="4">
        <v>105.12476045423621</v>
      </c>
      <c r="AA10" s="4">
        <v>104.24484663474978</v>
      </c>
      <c r="AB10" s="4">
        <v>104.68287799071737</v>
      </c>
      <c r="AC10" s="4">
        <v>102.133734748973</v>
      </c>
      <c r="AD10" s="4">
        <v>102.18906234335603</v>
      </c>
      <c r="AE10" s="4">
        <v>106.97032587774731</v>
      </c>
      <c r="AF10" s="4">
        <v>106.82545271055123</v>
      </c>
      <c r="AG10" s="4">
        <v>106.31559950266143</v>
      </c>
      <c r="AH10" s="4">
        <v>105.13100046214113</v>
      </c>
      <c r="AI10" s="4">
        <v>104.24537601898179</v>
      </c>
      <c r="AJ10" s="4">
        <v>104.68308282575607</v>
      </c>
      <c r="AK10" s="4">
        <v>102.10125700220651</v>
      </c>
      <c r="AL10" s="4">
        <v>102.20483606362995</v>
      </c>
      <c r="AM10" s="4">
        <v>102.29298620009726</v>
      </c>
      <c r="AN10" s="4">
        <v>107.01420661594227</v>
      </c>
      <c r="AO10" s="4">
        <v>106.84481223266243</v>
      </c>
      <c r="AP10" s="4">
        <v>106.32242366980384</v>
      </c>
      <c r="AQ10" s="4">
        <v>105.1328077264736</v>
      </c>
      <c r="AR10" s="4">
        <v>104.24509950347908</v>
      </c>
      <c r="AS10" s="4">
        <v>104.68176029321137</v>
      </c>
      <c r="AT10" s="4">
        <v>102.07691328854568</v>
      </c>
      <c r="AU10" s="4">
        <v>102.17128277535106</v>
      </c>
      <c r="AV10" s="4">
        <v>102.31249822858398</v>
      </c>
      <c r="AW10" s="4">
        <v>102.34095765380879</v>
      </c>
      <c r="AX10" s="4">
        <v>107.03564959750138</v>
      </c>
      <c r="AY10" s="4">
        <v>106.85223168247533</v>
      </c>
      <c r="AZ10" s="4">
        <v>106.32407736153135</v>
      </c>
      <c r="BA10" s="4">
        <v>105.13144146533193</v>
      </c>
      <c r="BB10" s="4">
        <v>104.24388111222031</v>
      </c>
      <c r="BC10" s="4">
        <v>104.68126525061494</v>
      </c>
      <c r="BD10" s="4">
        <v>102.07063054775779</v>
      </c>
      <c r="BE10" s="4">
        <v>102.14810448218442</v>
      </c>
      <c r="BF10" s="4">
        <v>102.27920744694312</v>
      </c>
      <c r="BG10" s="4">
        <v>102.3631206054652</v>
      </c>
      <c r="BH10" s="4">
        <v>102.36075482387719</v>
      </c>
      <c r="BI10" s="4">
        <v>107.04574664436514</v>
      </c>
      <c r="BJ10" s="4">
        <v>106.85604912088975</v>
      </c>
      <c r="BK10" s="4">
        <v>106.32424570306303</v>
      </c>
      <c r="BL10" s="4">
        <v>105.13058747325552</v>
      </c>
      <c r="BM10" s="4">
        <v>104.2435341531947</v>
      </c>
      <c r="BN10" s="4">
        <v>104.6809488327664</v>
      </c>
      <c r="BO10" s="4">
        <v>102.07196092251944</v>
      </c>
      <c r="BP10" s="4">
        <v>102.14100705241319</v>
      </c>
      <c r="BQ10" s="4">
        <v>102.25754520247926</v>
      </c>
      <c r="BR10" s="4">
        <v>102.33109243143809</v>
      </c>
      <c r="BS10" s="4">
        <v>102.3836381744057</v>
      </c>
      <c r="BT10" s="4">
        <v>102.37042031398227</v>
      </c>
      <c r="BU10" s="4">
        <v>107.05028042854654</v>
      </c>
      <c r="BV10" s="4">
        <v>106.85729062482366</v>
      </c>
      <c r="BW10" s="4">
        <v>106.32404179139496</v>
      </c>
      <c r="BX10" s="4">
        <v>105.13070134346546</v>
      </c>
      <c r="BY10" s="4">
        <v>104.24247545600551</v>
      </c>
      <c r="BZ10" s="4">
        <v>104.680732601434</v>
      </c>
      <c r="CA10" s="4">
        <v>102.06595934757792</v>
      </c>
      <c r="CB10" s="4">
        <v>102.14340531720082</v>
      </c>
      <c r="CC10" s="4">
        <v>102.25102868388026</v>
      </c>
      <c r="CD10" s="4">
        <v>102.30945887634125</v>
      </c>
      <c r="CE10" s="4">
        <v>102.35004202206616</v>
      </c>
      <c r="CF10" s="4">
        <v>102.39140197189766</v>
      </c>
      <c r="CG10" s="4">
        <v>102.37340718307578</v>
      </c>
      <c r="CH10" s="4">
        <v>107.05011476781414</v>
      </c>
      <c r="CI10" s="4">
        <v>106.85551379012389</v>
      </c>
      <c r="CJ10" s="4">
        <v>106.32188529763758</v>
      </c>
      <c r="CK10" s="4">
        <v>105.12861451538141</v>
      </c>
      <c r="CL10" s="4">
        <v>104.24243601079196</v>
      </c>
      <c r="CM10" s="4">
        <v>104.68024717580403</v>
      </c>
      <c r="CN10" s="4">
        <v>102.06185119509952</v>
      </c>
      <c r="CO10" s="4">
        <v>102.13563621882797</v>
      </c>
      <c r="CP10" s="4">
        <v>102.25256046365766</v>
      </c>
      <c r="CQ10" s="4">
        <v>102.30331220117374</v>
      </c>
      <c r="CR10" s="4">
        <v>102.32978968124095</v>
      </c>
      <c r="CS10" s="4">
        <v>102.35906520528764</v>
      </c>
      <c r="CT10" s="4">
        <v>102.39426647130949</v>
      </c>
      <c r="CU10" s="4">
        <v>102.37331019678939</v>
      </c>
      <c r="CV10" s="4">
        <v>107.04957102573552</v>
      </c>
      <c r="CW10" s="4">
        <v>106.8548452359435</v>
      </c>
      <c r="CX10" s="4">
        <v>106.32216783637934</v>
      </c>
      <c r="CY10" s="4">
        <v>105.12863270049552</v>
      </c>
      <c r="CZ10" s="4">
        <v>104.24137812849503</v>
      </c>
      <c r="DA10" s="4">
        <v>104.67999923536168</v>
      </c>
      <c r="DB10" s="4">
        <v>102.05506651618039</v>
      </c>
      <c r="DC10" s="4">
        <v>102.13139457627351</v>
      </c>
      <c r="DD10" s="4">
        <v>102.2461092145201</v>
      </c>
      <c r="DE10" s="4">
        <v>102.30528240195237</v>
      </c>
      <c r="DF10" s="4">
        <v>102.32356180079374</v>
      </c>
      <c r="DG10" s="4">
        <v>102.33824357024247</v>
      </c>
      <c r="DH10" s="4">
        <v>102.36171667689771</v>
      </c>
      <c r="DI10" s="4">
        <v>102.39461363559337</v>
      </c>
      <c r="DJ10" s="4">
        <v>102.37226473625935</v>
      </c>
      <c r="DK10" s="4">
        <v>107.0490265206622</v>
      </c>
      <c r="DL10" s="4">
        <v>106.85383958697447</v>
      </c>
      <c r="DM10" s="4">
        <v>106.32175527986529</v>
      </c>
      <c r="DN10" s="4">
        <v>105.12806267838144</v>
      </c>
      <c r="DO10" s="4">
        <v>104.2410286446768</v>
      </c>
      <c r="DP10" s="4">
        <v>104.67947538032989</v>
      </c>
      <c r="DQ10" s="4">
        <v>102.04614884115574</v>
      </c>
      <c r="DR10" s="4">
        <v>102.12520648150729</v>
      </c>
      <c r="DS10" s="4">
        <v>102.23967079020673</v>
      </c>
      <c r="DT10" s="4">
        <v>102.29740414749068</v>
      </c>
      <c r="DU10" s="4">
        <v>102.32441501403595</v>
      </c>
      <c r="DV10" s="4">
        <v>102.33030578816087</v>
      </c>
      <c r="DW10" s="4">
        <v>102.3396494954426</v>
      </c>
      <c r="DX10" s="4">
        <v>102.36173868198419</v>
      </c>
      <c r="DY10" s="4">
        <v>102.39368251416607</v>
      </c>
      <c r="DZ10" s="4">
        <v>102.37263826179527</v>
      </c>
      <c r="EA10" s="4">
        <v>107.04851548176737</v>
      </c>
      <c r="EB10" s="4">
        <v>106.85326287604389</v>
      </c>
      <c r="EC10" s="4">
        <v>106.32101455847047</v>
      </c>
      <c r="ED10" s="4">
        <v>105.1288287235277</v>
      </c>
      <c r="EE10" s="4">
        <v>104.24166571189332</v>
      </c>
      <c r="EF10" s="4">
        <v>104.67925281126752</v>
      </c>
      <c r="EG10" s="4">
        <v>102.03505229889585</v>
      </c>
      <c r="EH10" s="4">
        <v>102.11553265313775</v>
      </c>
      <c r="EI10" s="4">
        <v>102.23296654721878</v>
      </c>
      <c r="EJ10" s="4">
        <v>102.29176162847396</v>
      </c>
      <c r="EK10" s="4">
        <v>102.31728002398486</v>
      </c>
      <c r="EL10" s="4">
        <v>102.33200207218015</v>
      </c>
      <c r="EM10" s="4">
        <v>102.33202438944305</v>
      </c>
      <c r="EN10" s="4">
        <v>102.33876547367025</v>
      </c>
      <c r="EO10" s="4">
        <v>102.36035128259236</v>
      </c>
      <c r="EP10" s="4">
        <v>102.39285387670714</v>
      </c>
      <c r="EQ10" s="4">
        <v>102.37120296873033</v>
      </c>
      <c r="ER10" s="4">
        <v>107.04753554807267</v>
      </c>
      <c r="ES10" s="4">
        <v>106.85301490512477</v>
      </c>
      <c r="ET10" s="4">
        <v>106.32074190762557</v>
      </c>
      <c r="EU10" s="4">
        <v>105.12803051748803</v>
      </c>
      <c r="EV10" s="4">
        <v>104.24022498310322</v>
      </c>
      <c r="EW10" s="4">
        <v>104.6827445775116</v>
      </c>
      <c r="EX10" s="4">
        <v>102.05001039578454</v>
      </c>
      <c r="EY10" s="4">
        <v>102.10857600899708</v>
      </c>
      <c r="EZ10" s="4">
        <v>102.22717244531228</v>
      </c>
      <c r="FA10" s="4">
        <v>102.28761331847757</v>
      </c>
      <c r="FB10" s="4">
        <v>102.31326131095381</v>
      </c>
      <c r="FC10" s="4">
        <v>102.32589605232083</v>
      </c>
      <c r="FD10" s="4">
        <v>102.3339010031671</v>
      </c>
      <c r="FE10" s="4">
        <v>102.33253108576915</v>
      </c>
      <c r="FF10" s="4">
        <v>102.33853802065684</v>
      </c>
      <c r="FG10" s="4">
        <v>102.36037955934643</v>
      </c>
      <c r="FH10" s="4">
        <v>102.39262067223737</v>
      </c>
      <c r="FI10" s="4">
        <v>102.3706830007837</v>
      </c>
      <c r="FJ10" s="4">
        <v>107.04769051802296</v>
      </c>
      <c r="FK10" s="4">
        <v>106.85277632753467</v>
      </c>
      <c r="FL10" s="4">
        <v>106.32160197755624</v>
      </c>
      <c r="FM10" s="4">
        <v>105.12725441304812</v>
      </c>
      <c r="FN10" s="4">
        <v>104.24143198987066</v>
      </c>
      <c r="FO10" s="4">
        <v>104.67792367658588</v>
      </c>
      <c r="FP10" s="4">
        <v>102.0708491941142</v>
      </c>
      <c r="FQ10" s="4">
        <v>102.12688122078998</v>
      </c>
      <c r="FR10" s="4">
        <v>102.22327936692842</v>
      </c>
      <c r="FS10" s="4">
        <v>102.2822068594017</v>
      </c>
      <c r="FT10" s="4">
        <v>102.30966034574331</v>
      </c>
      <c r="FU10" s="4">
        <v>102.3217194326469</v>
      </c>
      <c r="FV10" s="4">
        <v>102.32814113938166</v>
      </c>
      <c r="FW10" s="4">
        <v>102.33462064387217</v>
      </c>
      <c r="FX10" s="4">
        <v>102.3314146093355</v>
      </c>
      <c r="FY10" s="4">
        <v>102.33837303930002</v>
      </c>
      <c r="FZ10" s="4">
        <v>102.35963548401995</v>
      </c>
      <c r="GA10" s="4">
        <v>102.39077466424217</v>
      </c>
      <c r="GB10" s="4">
        <v>102.36951426382198</v>
      </c>
      <c r="GC10" s="4">
        <v>107.04675444947917</v>
      </c>
      <c r="GD10" s="4">
        <v>106.85168501783636</v>
      </c>
      <c r="GE10" s="4">
        <v>106.32028006656383</v>
      </c>
      <c r="GF10" s="4">
        <v>105.12783112659019</v>
      </c>
      <c r="GG10" s="4">
        <v>104.23992181682894</v>
      </c>
      <c r="GH10" s="4">
        <v>104.6797708754781</v>
      </c>
      <c r="GI10" s="4"/>
    </row>
    <row r="11" spans="1:191" x14ac:dyDescent="0.2">
      <c r="A11" s="1">
        <v>10</v>
      </c>
      <c r="B11" s="4">
        <v>103.94772442156058</v>
      </c>
      <c r="C11" s="4">
        <v>104.27146967349374</v>
      </c>
      <c r="D11" s="4">
        <v>104.71307106076395</v>
      </c>
      <c r="E11" s="4">
        <v>103.87341607197699</v>
      </c>
      <c r="F11" s="4">
        <v>104.4035405238875</v>
      </c>
      <c r="G11" s="4">
        <v>105.79558170812773</v>
      </c>
      <c r="H11" s="4">
        <v>104.73175689820445</v>
      </c>
      <c r="I11" s="4">
        <v>103.90897788744688</v>
      </c>
      <c r="J11" s="4">
        <v>104.4083358778007</v>
      </c>
      <c r="K11" s="4">
        <v>106.21354433530396</v>
      </c>
      <c r="L11" s="4">
        <v>105.81572655744813</v>
      </c>
      <c r="M11" s="4">
        <v>104.80352885489849</v>
      </c>
      <c r="N11" s="4">
        <v>103.94017553209281</v>
      </c>
      <c r="O11" s="4">
        <v>104.41984455918741</v>
      </c>
      <c r="P11" s="4">
        <v>106.35324213969591</v>
      </c>
      <c r="Q11" s="4">
        <v>106.24737738716453</v>
      </c>
      <c r="R11" s="4">
        <v>105.87954049951713</v>
      </c>
      <c r="S11" s="4">
        <v>104.83727436066097</v>
      </c>
      <c r="T11" s="4">
        <v>103.95416977221072</v>
      </c>
      <c r="U11" s="4">
        <v>104.4243234730006</v>
      </c>
      <c r="V11" s="4">
        <v>102.05517227570772</v>
      </c>
      <c r="W11" s="4">
        <v>106.39506521371001</v>
      </c>
      <c r="X11" s="4">
        <v>106.31687658060798</v>
      </c>
      <c r="Y11" s="4">
        <v>105.90984812129845</v>
      </c>
      <c r="Z11" s="4">
        <v>104.85202236933506</v>
      </c>
      <c r="AA11" s="4">
        <v>103.95969412902166</v>
      </c>
      <c r="AB11" s="4">
        <v>104.42543209772317</v>
      </c>
      <c r="AC11" s="4">
        <v>102.07344688928956</v>
      </c>
      <c r="AD11" s="4">
        <v>102.12536159366337</v>
      </c>
      <c r="AE11" s="4">
        <v>106.47411968157013</v>
      </c>
      <c r="AF11" s="4">
        <v>106.35329366064354</v>
      </c>
      <c r="AG11" s="4">
        <v>105.9255130920764</v>
      </c>
      <c r="AH11" s="4">
        <v>104.85733804171544</v>
      </c>
      <c r="AI11" s="4">
        <v>103.96015532383073</v>
      </c>
      <c r="AJ11" s="4">
        <v>104.42641332758441</v>
      </c>
      <c r="AK11" s="4">
        <v>102.03691098810046</v>
      </c>
      <c r="AL11" s="4">
        <v>102.14515757540659</v>
      </c>
      <c r="AM11" s="4">
        <v>102.22374535163199</v>
      </c>
      <c r="AN11" s="4">
        <v>106.51377099601078</v>
      </c>
      <c r="AO11" s="4">
        <v>106.36991894434799</v>
      </c>
      <c r="AP11" s="4">
        <v>105.93084124517576</v>
      </c>
      <c r="AQ11" s="4">
        <v>104.85828935793465</v>
      </c>
      <c r="AR11" s="4">
        <v>103.95966216207918</v>
      </c>
      <c r="AS11" s="4">
        <v>104.42477344608405</v>
      </c>
      <c r="AT11" s="4">
        <v>102.00938829835795</v>
      </c>
      <c r="AU11" s="4">
        <v>102.10764020836208</v>
      </c>
      <c r="AV11" s="4">
        <v>102.24703982415159</v>
      </c>
      <c r="AW11" s="4">
        <v>102.2728665182306</v>
      </c>
      <c r="AX11" s="4">
        <v>106.53457753454414</v>
      </c>
      <c r="AY11" s="4">
        <v>106.37852399131478</v>
      </c>
      <c r="AZ11" s="4">
        <v>105.93240925499319</v>
      </c>
      <c r="BA11" s="4">
        <v>104.85683297225306</v>
      </c>
      <c r="BB11" s="4">
        <v>103.95830594214185</v>
      </c>
      <c r="BC11" s="4">
        <v>104.42457554640447</v>
      </c>
      <c r="BD11" s="4">
        <v>101.98305087907899</v>
      </c>
      <c r="BE11" s="4">
        <v>102.08142126589169</v>
      </c>
      <c r="BF11" s="4">
        <v>102.21062840999463</v>
      </c>
      <c r="BG11" s="4">
        <v>102.29937972848433</v>
      </c>
      <c r="BH11" s="4">
        <v>102.29940806072607</v>
      </c>
      <c r="BI11" s="4">
        <v>106.54543180150519</v>
      </c>
      <c r="BJ11" s="4">
        <v>106.3817917785518</v>
      </c>
      <c r="BK11" s="4">
        <v>105.93239564515136</v>
      </c>
      <c r="BL11" s="4">
        <v>104.85668165423735</v>
      </c>
      <c r="BM11" s="4">
        <v>103.95815276710563</v>
      </c>
      <c r="BN11" s="4">
        <v>104.42445349199379</v>
      </c>
      <c r="BO11" s="4">
        <v>101.96756647664655</v>
      </c>
      <c r="BP11" s="4">
        <v>102.05434498136448</v>
      </c>
      <c r="BQ11" s="4">
        <v>102.18522059908751</v>
      </c>
      <c r="BR11" s="4">
        <v>102.26459678039225</v>
      </c>
      <c r="BS11" s="4">
        <v>102.32635068542218</v>
      </c>
      <c r="BT11" s="4">
        <v>102.31062742143875</v>
      </c>
      <c r="BU11" s="4">
        <v>106.54987590847799</v>
      </c>
      <c r="BV11" s="4">
        <v>106.38288970546951</v>
      </c>
      <c r="BW11" s="4">
        <v>105.93295224880397</v>
      </c>
      <c r="BX11" s="4">
        <v>104.85635924554929</v>
      </c>
      <c r="BY11" s="4">
        <v>103.95766029029417</v>
      </c>
      <c r="BZ11" s="4">
        <v>104.42428793542869</v>
      </c>
      <c r="CA11" s="4">
        <v>101.969959175333</v>
      </c>
      <c r="CB11" s="4">
        <v>102.04088789074721</v>
      </c>
      <c r="CC11" s="4">
        <v>102.15813332680402</v>
      </c>
      <c r="CD11" s="4">
        <v>102.23869909599193</v>
      </c>
      <c r="CE11" s="4">
        <v>102.29035971768656</v>
      </c>
      <c r="CF11" s="4">
        <v>102.33634213893463</v>
      </c>
      <c r="CG11" s="4">
        <v>102.31404889829288</v>
      </c>
      <c r="CH11" s="4">
        <v>106.5501324023396</v>
      </c>
      <c r="CI11" s="4">
        <v>106.38158147720287</v>
      </c>
      <c r="CJ11" s="4">
        <v>105.93035811872534</v>
      </c>
      <c r="CK11" s="4">
        <v>104.85446727755659</v>
      </c>
      <c r="CL11" s="4">
        <v>103.95723423482622</v>
      </c>
      <c r="CM11" s="4">
        <v>104.42395679921502</v>
      </c>
      <c r="CN11" s="4">
        <v>101.9543765076603</v>
      </c>
      <c r="CO11" s="4">
        <v>102.0395495452405</v>
      </c>
      <c r="CP11" s="4">
        <v>102.14393826436573</v>
      </c>
      <c r="CQ11" s="4">
        <v>102.2123832602211</v>
      </c>
      <c r="CR11" s="4">
        <v>102.26618733997029</v>
      </c>
      <c r="CS11" s="4">
        <v>102.30103410908958</v>
      </c>
      <c r="CT11" s="4">
        <v>102.34008096617472</v>
      </c>
      <c r="CU11" s="4">
        <v>102.31451697143648</v>
      </c>
      <c r="CV11" s="4">
        <v>106.55012896503946</v>
      </c>
      <c r="CW11" s="4">
        <v>106.38068964321069</v>
      </c>
      <c r="CX11" s="4">
        <v>105.93050643995574</v>
      </c>
      <c r="CY11" s="4">
        <v>104.8543649498164</v>
      </c>
      <c r="CZ11" s="4">
        <v>103.95673730731163</v>
      </c>
      <c r="DA11" s="4">
        <v>104.42268736854234</v>
      </c>
      <c r="DB11" s="4">
        <v>101.96373942153831</v>
      </c>
      <c r="DC11" s="4">
        <v>102.02402846680758</v>
      </c>
      <c r="DD11" s="4">
        <v>102.14359925039854</v>
      </c>
      <c r="DE11" s="4">
        <v>102.1995885864423</v>
      </c>
      <c r="DF11" s="4">
        <v>102.2394942770014</v>
      </c>
      <c r="DG11" s="4">
        <v>102.27711942696382</v>
      </c>
      <c r="DH11" s="4">
        <v>102.30493511084092</v>
      </c>
      <c r="DI11" s="4">
        <v>102.34051220692322</v>
      </c>
      <c r="DJ11" s="4">
        <v>102.31380534631218</v>
      </c>
      <c r="DK11" s="4">
        <v>106.54885965262801</v>
      </c>
      <c r="DL11" s="4">
        <v>106.37980429609007</v>
      </c>
      <c r="DM11" s="4">
        <v>105.93024452094214</v>
      </c>
      <c r="DN11" s="4">
        <v>104.85429893090645</v>
      </c>
      <c r="DO11" s="4">
        <v>103.95558922484342</v>
      </c>
      <c r="DP11" s="4">
        <v>104.42374513512632</v>
      </c>
      <c r="DQ11" s="4">
        <v>101.97643101266264</v>
      </c>
      <c r="DR11" s="4">
        <v>102.03452180082</v>
      </c>
      <c r="DS11" s="4">
        <v>102.1257272220388</v>
      </c>
      <c r="DT11" s="4">
        <v>102.19690054032397</v>
      </c>
      <c r="DU11" s="4">
        <v>102.22600465947457</v>
      </c>
      <c r="DV11" s="4">
        <v>102.25019024346915</v>
      </c>
      <c r="DW11" s="4">
        <v>102.27955325856075</v>
      </c>
      <c r="DX11" s="4">
        <v>102.30580531396687</v>
      </c>
      <c r="DY11" s="4">
        <v>102.33933719121063</v>
      </c>
      <c r="DZ11" s="4">
        <v>102.31331701208347</v>
      </c>
      <c r="EA11" s="4">
        <v>106.54826324206655</v>
      </c>
      <c r="EB11" s="4">
        <v>106.37915699063417</v>
      </c>
      <c r="EC11" s="4">
        <v>105.92920717228864</v>
      </c>
      <c r="ED11" s="4">
        <v>104.85463458966774</v>
      </c>
      <c r="EE11" s="4">
        <v>103.95646033966149</v>
      </c>
      <c r="EF11" s="4">
        <v>104.42214598859935</v>
      </c>
      <c r="EG11" s="4">
        <v>101.97275187650622</v>
      </c>
      <c r="EH11" s="4">
        <v>102.04654552854599</v>
      </c>
      <c r="EI11" s="4">
        <v>102.13607268623542</v>
      </c>
      <c r="EJ11" s="4">
        <v>102.17882721183626</v>
      </c>
      <c r="EK11" s="4">
        <v>102.22382638226375</v>
      </c>
      <c r="EL11" s="4">
        <v>102.23662016857958</v>
      </c>
      <c r="EM11" s="4">
        <v>102.25242877411679</v>
      </c>
      <c r="EN11" s="4">
        <v>102.27924485418752</v>
      </c>
      <c r="EO11" s="4">
        <v>102.30475454503929</v>
      </c>
      <c r="EP11" s="4">
        <v>102.33864317334979</v>
      </c>
      <c r="EQ11" s="4">
        <v>102.31201196190366</v>
      </c>
      <c r="ER11" s="4">
        <v>106.54744039828073</v>
      </c>
      <c r="ES11" s="4">
        <v>106.37917880868366</v>
      </c>
      <c r="ET11" s="4">
        <v>105.92914854086244</v>
      </c>
      <c r="EU11" s="4">
        <v>104.85495778894965</v>
      </c>
      <c r="EV11" s="4">
        <v>103.95588465873635</v>
      </c>
      <c r="EW11" s="4">
        <v>104.42408243235964</v>
      </c>
      <c r="EX11" s="4">
        <v>101.99527319909049</v>
      </c>
      <c r="EY11" s="4">
        <v>102.04619242507331</v>
      </c>
      <c r="EZ11" s="4">
        <v>102.15173116042932</v>
      </c>
      <c r="FA11" s="4">
        <v>102.19271453910086</v>
      </c>
      <c r="FB11" s="4">
        <v>102.20801041487017</v>
      </c>
      <c r="FC11" s="4">
        <v>102.23682964973024</v>
      </c>
      <c r="FD11" s="4">
        <v>102.23973262223718</v>
      </c>
      <c r="FE11" s="4">
        <v>102.25367377282618</v>
      </c>
      <c r="FF11" s="4">
        <v>102.2796171133952</v>
      </c>
      <c r="FG11" s="4">
        <v>102.30380160862276</v>
      </c>
      <c r="FH11" s="4">
        <v>102.3380680791836</v>
      </c>
      <c r="FI11" s="4">
        <v>102.31255710719959</v>
      </c>
      <c r="FJ11" s="4">
        <v>106.54745737935301</v>
      </c>
      <c r="FK11" s="4">
        <v>106.37847942909049</v>
      </c>
      <c r="FL11" s="4">
        <v>105.92949258276981</v>
      </c>
      <c r="FM11" s="4">
        <v>104.85363391318778</v>
      </c>
      <c r="FN11" s="4">
        <v>103.95424923594845</v>
      </c>
      <c r="FO11" s="4">
        <v>104.42236671430746</v>
      </c>
      <c r="FP11" s="4">
        <v>102.01143124656598</v>
      </c>
      <c r="FQ11" s="4">
        <v>102.07322016124759</v>
      </c>
      <c r="FR11" s="4">
        <v>102.15415487717384</v>
      </c>
      <c r="FS11" s="4">
        <v>102.20986686670291</v>
      </c>
      <c r="FT11" s="4">
        <v>102.22216233000779</v>
      </c>
      <c r="FU11" s="4">
        <v>102.22177377361504</v>
      </c>
      <c r="FV11" s="4">
        <v>102.24064355849742</v>
      </c>
      <c r="FW11" s="4">
        <v>102.24062736204749</v>
      </c>
      <c r="FX11" s="4">
        <v>102.25262615592328</v>
      </c>
      <c r="FY11" s="4">
        <v>102.2790231738495</v>
      </c>
      <c r="FZ11" s="4">
        <v>102.30294824324226</v>
      </c>
      <c r="GA11" s="4">
        <v>102.33736874981356</v>
      </c>
      <c r="GB11" s="4">
        <v>102.31099610580648</v>
      </c>
      <c r="GC11" s="4">
        <v>106.54727257346285</v>
      </c>
      <c r="GD11" s="4">
        <v>106.37704201134586</v>
      </c>
      <c r="GE11" s="4">
        <v>105.92958835087181</v>
      </c>
      <c r="GF11" s="4">
        <v>104.85371279661813</v>
      </c>
      <c r="GG11" s="4">
        <v>103.95599495287554</v>
      </c>
      <c r="GH11" s="4">
        <v>104.4232559010883</v>
      </c>
      <c r="GI11" s="4"/>
    </row>
    <row r="12" spans="1:191" x14ac:dyDescent="0.2">
      <c r="A12" s="1">
        <v>11</v>
      </c>
      <c r="B12" s="4">
        <v>104.15618557865602</v>
      </c>
      <c r="C12" s="4">
        <v>104.288251188478</v>
      </c>
      <c r="D12" s="4">
        <v>104.38884194499956</v>
      </c>
      <c r="E12" s="4">
        <v>104.1273960516383</v>
      </c>
      <c r="F12" s="4">
        <v>104.33314078437007</v>
      </c>
      <c r="G12" s="4">
        <v>105.33228488218505</v>
      </c>
      <c r="H12" s="4">
        <v>104.39909087267631</v>
      </c>
      <c r="I12" s="4">
        <v>104.15700914329716</v>
      </c>
      <c r="J12" s="4">
        <v>104.33669767753743</v>
      </c>
      <c r="K12" s="4">
        <v>105.69616522539172</v>
      </c>
      <c r="L12" s="4">
        <v>105.34611460007906</v>
      </c>
      <c r="M12" s="4">
        <v>104.45921386759319</v>
      </c>
      <c r="N12" s="4">
        <v>104.18542291204793</v>
      </c>
      <c r="O12" s="4">
        <v>104.34517147616612</v>
      </c>
      <c r="P12" s="4">
        <v>105.81978882101014</v>
      </c>
      <c r="Q12" s="4">
        <v>105.72344430011879</v>
      </c>
      <c r="R12" s="4">
        <v>105.40040530114909</v>
      </c>
      <c r="S12" s="4">
        <v>104.48825045751728</v>
      </c>
      <c r="T12" s="4">
        <v>104.19773783166998</v>
      </c>
      <c r="U12" s="4">
        <v>104.348615193729</v>
      </c>
      <c r="V12" s="4">
        <v>102.05364644628925</v>
      </c>
      <c r="W12" s="4">
        <v>105.85371268366056</v>
      </c>
      <c r="X12" s="4">
        <v>105.78213893313773</v>
      </c>
      <c r="Y12" s="4">
        <v>105.42634401041195</v>
      </c>
      <c r="Z12" s="4">
        <v>104.50061827545684</v>
      </c>
      <c r="AA12" s="4">
        <v>104.20184244324939</v>
      </c>
      <c r="AB12" s="4">
        <v>104.34921123006484</v>
      </c>
      <c r="AC12" s="4">
        <v>102.06708407930319</v>
      </c>
      <c r="AD12" s="4">
        <v>102.10755733757549</v>
      </c>
      <c r="AE12" s="4">
        <v>105.92111518686696</v>
      </c>
      <c r="AF12" s="4">
        <v>105.81350282908856</v>
      </c>
      <c r="AG12" s="4">
        <v>105.43994336803823</v>
      </c>
      <c r="AH12" s="4">
        <v>104.5047319866763</v>
      </c>
      <c r="AI12" s="4">
        <v>104.20237695400719</v>
      </c>
      <c r="AJ12" s="4">
        <v>104.34930410651629</v>
      </c>
      <c r="AK12" s="4">
        <v>102.04070749682747</v>
      </c>
      <c r="AL12" s="4">
        <v>102.12226919991126</v>
      </c>
      <c r="AM12" s="4">
        <v>102.19141311866298</v>
      </c>
      <c r="AN12" s="4">
        <v>105.95556288009365</v>
      </c>
      <c r="AO12" s="4">
        <v>105.82879271271439</v>
      </c>
      <c r="AP12" s="4">
        <v>105.44525021070548</v>
      </c>
      <c r="AQ12" s="4">
        <v>104.50619300611842</v>
      </c>
      <c r="AR12" s="4">
        <v>104.20235843375343</v>
      </c>
      <c r="AS12" s="4">
        <v>104.34823785008267</v>
      </c>
      <c r="AT12" s="4">
        <v>102.02291477679462</v>
      </c>
      <c r="AU12" s="4">
        <v>102.09470963972016</v>
      </c>
      <c r="AV12" s="4">
        <v>102.20894614392824</v>
      </c>
      <c r="AW12" s="4">
        <v>102.23370395673513</v>
      </c>
      <c r="AX12" s="4">
        <v>105.97449228712244</v>
      </c>
      <c r="AY12" s="4">
        <v>105.83647575783168</v>
      </c>
      <c r="AZ12" s="4">
        <v>105.44571941099881</v>
      </c>
      <c r="BA12" s="4">
        <v>104.50494948264307</v>
      </c>
      <c r="BB12" s="4">
        <v>104.20098924778772</v>
      </c>
      <c r="BC12" s="4">
        <v>104.34764672566763</v>
      </c>
      <c r="BD12" s="4">
        <v>102.02087894146051</v>
      </c>
      <c r="BE12" s="4">
        <v>102.07903656673511</v>
      </c>
      <c r="BF12" s="4">
        <v>102.18135853075127</v>
      </c>
      <c r="BG12" s="4">
        <v>102.25363425380523</v>
      </c>
      <c r="BH12" s="4">
        <v>102.25634481088747</v>
      </c>
      <c r="BI12" s="4">
        <v>105.98467849965503</v>
      </c>
      <c r="BJ12" s="4">
        <v>105.84003590404186</v>
      </c>
      <c r="BK12" s="4">
        <v>105.44594480677</v>
      </c>
      <c r="BL12" s="4">
        <v>104.50445465470365</v>
      </c>
      <c r="BM12" s="4">
        <v>104.20082981616385</v>
      </c>
      <c r="BN12" s="4">
        <v>104.34698513249698</v>
      </c>
      <c r="BO12" s="4">
        <v>102.02049367652074</v>
      </c>
      <c r="BP12" s="4">
        <v>102.07563241353908</v>
      </c>
      <c r="BQ12" s="4">
        <v>102.1676887344377</v>
      </c>
      <c r="BR12" s="4">
        <v>102.22837542503744</v>
      </c>
      <c r="BS12" s="4">
        <v>102.27775654732316</v>
      </c>
      <c r="BT12" s="4">
        <v>102.2674412164629</v>
      </c>
      <c r="BU12" s="4">
        <v>105.9891781068973</v>
      </c>
      <c r="BV12" s="4">
        <v>105.84097504638147</v>
      </c>
      <c r="BW12" s="4">
        <v>105.44613381285578</v>
      </c>
      <c r="BX12" s="4">
        <v>104.50485138381951</v>
      </c>
      <c r="BY12" s="4">
        <v>104.20044185072709</v>
      </c>
      <c r="BZ12" s="4">
        <v>104.34663115841759</v>
      </c>
      <c r="CA12" s="4">
        <v>102.0130923798813</v>
      </c>
      <c r="CB12" s="4">
        <v>102.07629050493796</v>
      </c>
      <c r="CC12" s="4">
        <v>102.16377874742429</v>
      </c>
      <c r="CD12" s="4">
        <v>102.21352459501902</v>
      </c>
      <c r="CE12" s="4">
        <v>102.25045214225207</v>
      </c>
      <c r="CF12" s="4">
        <v>102.28798346936465</v>
      </c>
      <c r="CG12" s="4">
        <v>102.27222003195972</v>
      </c>
      <c r="CH12" s="4">
        <v>105.98909337364363</v>
      </c>
      <c r="CI12" s="4">
        <v>105.83894676296067</v>
      </c>
      <c r="CJ12" s="4">
        <v>105.44397876942067</v>
      </c>
      <c r="CK12" s="4">
        <v>104.50320263911112</v>
      </c>
      <c r="CL12" s="4">
        <v>104.19979468370374</v>
      </c>
      <c r="CM12" s="4">
        <v>104.34729884370196</v>
      </c>
      <c r="CN12" s="4">
        <v>102.00850668973143</v>
      </c>
      <c r="CO12" s="4">
        <v>102.06660194901222</v>
      </c>
      <c r="CP12" s="4">
        <v>102.16363475187835</v>
      </c>
      <c r="CQ12" s="4">
        <v>102.21081737547392</v>
      </c>
      <c r="CR12" s="4">
        <v>102.23768202818468</v>
      </c>
      <c r="CS12" s="4">
        <v>102.26200253572854</v>
      </c>
      <c r="CT12" s="4">
        <v>102.29205998483819</v>
      </c>
      <c r="CU12" s="4">
        <v>102.2724129200555</v>
      </c>
      <c r="CV12" s="4">
        <v>105.98849143638031</v>
      </c>
      <c r="CW12" s="4">
        <v>105.83856789230286</v>
      </c>
      <c r="CX12" s="4">
        <v>105.44368800810476</v>
      </c>
      <c r="CY12" s="4">
        <v>104.50262754802439</v>
      </c>
      <c r="CZ12" s="4">
        <v>104.19976348595762</v>
      </c>
      <c r="DA12" s="4">
        <v>104.34584004173699</v>
      </c>
      <c r="DB12" s="4">
        <v>102.00485375370904</v>
      </c>
      <c r="DC12" s="4">
        <v>102.06248766591538</v>
      </c>
      <c r="DD12" s="4">
        <v>102.15559751257946</v>
      </c>
      <c r="DE12" s="4">
        <v>102.21159083930647</v>
      </c>
      <c r="DF12" s="4">
        <v>102.23529084065186</v>
      </c>
      <c r="DG12" s="4">
        <v>102.24899170429393</v>
      </c>
      <c r="DH12" s="4">
        <v>102.26689457433251</v>
      </c>
      <c r="DI12" s="4">
        <v>102.29329206258522</v>
      </c>
      <c r="DJ12" s="4">
        <v>102.27143513196873</v>
      </c>
      <c r="DK12" s="4">
        <v>105.98793482287867</v>
      </c>
      <c r="DL12" s="4">
        <v>105.83785019263966</v>
      </c>
      <c r="DM12" s="4">
        <v>105.44386568155461</v>
      </c>
      <c r="DN12" s="4">
        <v>104.50262006814879</v>
      </c>
      <c r="DO12" s="4">
        <v>104.19885645499814</v>
      </c>
      <c r="DP12" s="4">
        <v>104.34634438114362</v>
      </c>
      <c r="DQ12" s="4">
        <v>101.99825325205879</v>
      </c>
      <c r="DR12" s="4">
        <v>102.05943324084927</v>
      </c>
      <c r="DS12" s="4">
        <v>102.14929293001533</v>
      </c>
      <c r="DT12" s="4">
        <v>102.20222213071139</v>
      </c>
      <c r="DU12" s="4">
        <v>102.23474868698463</v>
      </c>
      <c r="DV12" s="4">
        <v>102.24536722547032</v>
      </c>
      <c r="DW12" s="4">
        <v>102.25227757422832</v>
      </c>
      <c r="DX12" s="4">
        <v>102.26738302391587</v>
      </c>
      <c r="DY12" s="4">
        <v>102.29250706889223</v>
      </c>
      <c r="DZ12" s="4">
        <v>102.27154141011627</v>
      </c>
      <c r="EA12" s="4">
        <v>105.98721300205474</v>
      </c>
      <c r="EB12" s="4">
        <v>105.83693465217637</v>
      </c>
      <c r="EC12" s="4">
        <v>105.44309810319196</v>
      </c>
      <c r="ED12" s="4">
        <v>104.50281156527384</v>
      </c>
      <c r="EE12" s="4">
        <v>104.19827647903229</v>
      </c>
      <c r="EF12" s="4">
        <v>104.34661414333388</v>
      </c>
      <c r="EG12" s="4">
        <v>101.99101216625391</v>
      </c>
      <c r="EH12" s="4">
        <v>102.05167452112224</v>
      </c>
      <c r="EI12" s="4">
        <v>102.14600776170441</v>
      </c>
      <c r="EJ12" s="4">
        <v>102.19613505925953</v>
      </c>
      <c r="EK12" s="4">
        <v>102.22569820509285</v>
      </c>
      <c r="EL12" s="4">
        <v>102.24518851843149</v>
      </c>
      <c r="EM12" s="4">
        <v>102.24843903912371</v>
      </c>
      <c r="EN12" s="4">
        <v>102.25200385450701</v>
      </c>
      <c r="EO12" s="4">
        <v>102.26632273252595</v>
      </c>
      <c r="EP12" s="4">
        <v>102.29123464036711</v>
      </c>
      <c r="EQ12" s="4">
        <v>102.27059550957723</v>
      </c>
      <c r="ER12" s="4">
        <v>105.98670087893734</v>
      </c>
      <c r="ES12" s="4">
        <v>105.83710581057917</v>
      </c>
      <c r="ET12" s="4">
        <v>105.44356232291759</v>
      </c>
      <c r="EU12" s="4">
        <v>104.5025339042548</v>
      </c>
      <c r="EV12" s="4">
        <v>104.19906407660469</v>
      </c>
      <c r="EW12" s="4">
        <v>104.34776588663595</v>
      </c>
      <c r="EX12" s="4">
        <v>102.00531866576439</v>
      </c>
      <c r="EY12" s="4">
        <v>102.04806026619593</v>
      </c>
      <c r="EZ12" s="4">
        <v>102.14129406926321</v>
      </c>
      <c r="FA12" s="4">
        <v>102.19542239958541</v>
      </c>
      <c r="FB12" s="4">
        <v>102.22136334999995</v>
      </c>
      <c r="FC12" s="4">
        <v>102.23746140289195</v>
      </c>
      <c r="FD12" s="4">
        <v>102.24935640235091</v>
      </c>
      <c r="FE12" s="4">
        <v>102.24948080078507</v>
      </c>
      <c r="FF12" s="4">
        <v>102.25238307947092</v>
      </c>
      <c r="FG12" s="4">
        <v>102.26615901851552</v>
      </c>
      <c r="FH12" s="4">
        <v>102.29113164162293</v>
      </c>
      <c r="FI12" s="4">
        <v>102.26973826348363</v>
      </c>
      <c r="FJ12" s="4">
        <v>105.98725016918112</v>
      </c>
      <c r="FK12" s="4">
        <v>105.83709869278874</v>
      </c>
      <c r="FL12" s="4">
        <v>105.44353151695525</v>
      </c>
      <c r="FM12" s="4">
        <v>104.50174080073911</v>
      </c>
      <c r="FN12" s="4">
        <v>104.19794765432613</v>
      </c>
      <c r="FO12" s="4">
        <v>104.34581712907695</v>
      </c>
      <c r="FP12" s="4">
        <v>102.01627380671508</v>
      </c>
      <c r="FQ12" s="4">
        <v>102.06514899712872</v>
      </c>
      <c r="FR12" s="4">
        <v>102.14059116181059</v>
      </c>
      <c r="FS12" s="4">
        <v>102.19165236415542</v>
      </c>
      <c r="FT12" s="4">
        <v>102.22129952544755</v>
      </c>
      <c r="FU12" s="4">
        <v>102.2333661329312</v>
      </c>
      <c r="FV12" s="4">
        <v>102.24164133200202</v>
      </c>
      <c r="FW12" s="4">
        <v>102.25035659401394</v>
      </c>
      <c r="FX12" s="4">
        <v>102.24918235133622</v>
      </c>
      <c r="FY12" s="4">
        <v>102.25173325502878</v>
      </c>
      <c r="FZ12" s="4">
        <v>102.26460577631912</v>
      </c>
      <c r="GA12" s="4">
        <v>102.28973410421187</v>
      </c>
      <c r="GB12" s="4">
        <v>102.26928358461117</v>
      </c>
      <c r="GC12" s="4">
        <v>105.98590830746309</v>
      </c>
      <c r="GD12" s="4">
        <v>105.83573896748882</v>
      </c>
      <c r="GE12" s="4">
        <v>105.44324375036808</v>
      </c>
      <c r="GF12" s="4">
        <v>104.50072632007922</v>
      </c>
      <c r="GG12" s="4">
        <v>104.1976182871704</v>
      </c>
      <c r="GH12" s="4">
        <v>104.346053743228</v>
      </c>
      <c r="GI12" s="4"/>
    </row>
    <row r="13" spans="1:191" x14ac:dyDescent="0.2">
      <c r="A13" s="1">
        <v>12</v>
      </c>
      <c r="B13" s="4">
        <v>103.60327147752429</v>
      </c>
      <c r="C13" s="4">
        <v>103.85169048603366</v>
      </c>
      <c r="D13" s="4">
        <v>104.09282148133363</v>
      </c>
      <c r="E13" s="4">
        <v>103.55631349229168</v>
      </c>
      <c r="F13" s="4">
        <v>103.92846792224523</v>
      </c>
      <c r="G13" s="4">
        <v>104.89596444019742</v>
      </c>
      <c r="H13" s="4">
        <v>104.10201369915804</v>
      </c>
      <c r="I13" s="4">
        <v>103.58232108675523</v>
      </c>
      <c r="J13" s="4">
        <v>103.93288513321235</v>
      </c>
      <c r="K13" s="4">
        <v>105.21210086829893</v>
      </c>
      <c r="L13" s="4">
        <v>104.91257495841512</v>
      </c>
      <c r="M13" s="4">
        <v>104.15467432632808</v>
      </c>
      <c r="N13" s="4">
        <v>103.60833229839857</v>
      </c>
      <c r="O13" s="4">
        <v>103.94111604758021</v>
      </c>
      <c r="P13" s="4">
        <v>105.3159786268575</v>
      </c>
      <c r="Q13" s="4">
        <v>105.24093198374095</v>
      </c>
      <c r="R13" s="4">
        <v>104.96147777607707</v>
      </c>
      <c r="S13" s="4">
        <v>104.18081336870556</v>
      </c>
      <c r="T13" s="4">
        <v>103.6190153085347</v>
      </c>
      <c r="U13" s="4">
        <v>103.94435699560242</v>
      </c>
      <c r="V13" s="4">
        <v>102.06957426536233</v>
      </c>
      <c r="W13" s="4">
        <v>105.35142382017186</v>
      </c>
      <c r="X13" s="4">
        <v>105.29456636294547</v>
      </c>
      <c r="Y13" s="4">
        <v>104.98545001225928</v>
      </c>
      <c r="Z13" s="4">
        <v>104.19131616365736</v>
      </c>
      <c r="AA13" s="4">
        <v>103.6222785447402</v>
      </c>
      <c r="AB13" s="4">
        <v>103.94470359778971</v>
      </c>
      <c r="AC13" s="4">
        <v>102.08063132300765</v>
      </c>
      <c r="AD13" s="4">
        <v>102.119140391198</v>
      </c>
      <c r="AE13" s="4">
        <v>105.41203608469769</v>
      </c>
      <c r="AF13" s="4">
        <v>105.32300502517634</v>
      </c>
      <c r="AG13" s="4">
        <v>104.99734751731893</v>
      </c>
      <c r="AH13" s="4">
        <v>104.19561096131368</v>
      </c>
      <c r="AI13" s="4">
        <v>103.62242548596977</v>
      </c>
      <c r="AJ13" s="4">
        <v>103.94513174391281</v>
      </c>
      <c r="AK13" s="4">
        <v>102.05777365988583</v>
      </c>
      <c r="AL13" s="4">
        <v>102.13103264271084</v>
      </c>
      <c r="AM13" s="4">
        <v>102.19049099723466</v>
      </c>
      <c r="AN13" s="4">
        <v>105.44279132090342</v>
      </c>
      <c r="AO13" s="4">
        <v>105.3362462382257</v>
      </c>
      <c r="AP13" s="4">
        <v>105.00171267548659</v>
      </c>
      <c r="AQ13" s="4">
        <v>104.19671067526222</v>
      </c>
      <c r="AR13" s="4">
        <v>103.62177067887332</v>
      </c>
      <c r="AS13" s="4">
        <v>103.94438076560969</v>
      </c>
      <c r="AT13" s="4">
        <v>102.039082462576</v>
      </c>
      <c r="AU13" s="4">
        <v>102.10736867838928</v>
      </c>
      <c r="AV13" s="4">
        <v>102.20505158001491</v>
      </c>
      <c r="AW13" s="4">
        <v>102.22718475051799</v>
      </c>
      <c r="AX13" s="4">
        <v>105.46007624721024</v>
      </c>
      <c r="AY13" s="4">
        <v>105.34335095518632</v>
      </c>
      <c r="AZ13" s="4">
        <v>105.00241592112744</v>
      </c>
      <c r="BA13" s="4">
        <v>104.19535588615604</v>
      </c>
      <c r="BB13" s="4">
        <v>103.62090526539843</v>
      </c>
      <c r="BC13" s="4">
        <v>103.94456200742441</v>
      </c>
      <c r="BD13" s="4">
        <v>102.02858009470826</v>
      </c>
      <c r="BE13" s="4">
        <v>102.09007276560294</v>
      </c>
      <c r="BF13" s="4">
        <v>102.18136169744149</v>
      </c>
      <c r="BG13" s="4">
        <v>102.24366203602986</v>
      </c>
      <c r="BH13" s="4">
        <v>102.24801812351177</v>
      </c>
      <c r="BI13" s="4">
        <v>105.46874809835631</v>
      </c>
      <c r="BJ13" s="4">
        <v>105.34587425666594</v>
      </c>
      <c r="BK13" s="4">
        <v>105.002295199138</v>
      </c>
      <c r="BL13" s="4">
        <v>104.19488197811415</v>
      </c>
      <c r="BM13" s="4">
        <v>103.62076855551129</v>
      </c>
      <c r="BN13" s="4">
        <v>103.94321914596323</v>
      </c>
      <c r="BO13" s="4">
        <v>102.02523640721347</v>
      </c>
      <c r="BP13" s="4">
        <v>102.07871184677897</v>
      </c>
      <c r="BQ13" s="4">
        <v>102.16566051891267</v>
      </c>
      <c r="BR13" s="4">
        <v>102.22264682788067</v>
      </c>
      <c r="BS13" s="4">
        <v>102.26634587540782</v>
      </c>
      <c r="BT13" s="4">
        <v>102.25862932799311</v>
      </c>
      <c r="BU13" s="4">
        <v>105.47269866096369</v>
      </c>
      <c r="BV13" s="4">
        <v>105.3470875602839</v>
      </c>
      <c r="BW13" s="4">
        <v>105.00273683775073</v>
      </c>
      <c r="BX13" s="4">
        <v>104.19554454359449</v>
      </c>
      <c r="BY13" s="4">
        <v>103.62017907249074</v>
      </c>
      <c r="BZ13" s="4">
        <v>103.94330197452872</v>
      </c>
      <c r="CA13" s="4">
        <v>102.01539279221416</v>
      </c>
      <c r="CB13" s="4">
        <v>102.07630586158619</v>
      </c>
      <c r="CC13" s="4">
        <v>102.15402365251548</v>
      </c>
      <c r="CD13" s="4">
        <v>102.20532413531465</v>
      </c>
      <c r="CE13" s="4">
        <v>102.242847943284</v>
      </c>
      <c r="CF13" s="4">
        <v>102.27605036261151</v>
      </c>
      <c r="CG13" s="4">
        <v>102.2628605922599</v>
      </c>
      <c r="CH13" s="4">
        <v>105.47274293696478</v>
      </c>
      <c r="CI13" s="4">
        <v>105.34510701936557</v>
      </c>
      <c r="CJ13" s="4">
        <v>105.0003725916515</v>
      </c>
      <c r="CK13" s="4">
        <v>104.19313636284524</v>
      </c>
      <c r="CL13" s="4">
        <v>103.61922842196908</v>
      </c>
      <c r="CM13" s="4">
        <v>103.94304451452379</v>
      </c>
      <c r="CN13" s="4">
        <v>102.00905516926458</v>
      </c>
      <c r="CO13" s="4">
        <v>102.0639905581366</v>
      </c>
      <c r="CP13" s="4">
        <v>102.15095610176289</v>
      </c>
      <c r="CQ13" s="4">
        <v>102.19505579890507</v>
      </c>
      <c r="CR13" s="4">
        <v>102.22772118321754</v>
      </c>
      <c r="CS13" s="4">
        <v>102.25424564128788</v>
      </c>
      <c r="CT13" s="4">
        <v>102.28031294256247</v>
      </c>
      <c r="CU13" s="4">
        <v>102.26347274761724</v>
      </c>
      <c r="CV13" s="4">
        <v>105.47216019265501</v>
      </c>
      <c r="CW13" s="4">
        <v>105.3443896644076</v>
      </c>
      <c r="CX13" s="4">
        <v>105.00061158143673</v>
      </c>
      <c r="CY13" s="4">
        <v>104.19348248967346</v>
      </c>
      <c r="CZ13" s="4">
        <v>103.61899281109753</v>
      </c>
      <c r="DA13" s="4">
        <v>103.9421568165008</v>
      </c>
      <c r="DB13" s="4">
        <v>102.01352304505713</v>
      </c>
      <c r="DC13" s="4">
        <v>102.05874494493129</v>
      </c>
      <c r="DD13" s="4">
        <v>102.13991808259689</v>
      </c>
      <c r="DE13" s="4">
        <v>102.19291745562315</v>
      </c>
      <c r="DF13" s="4">
        <v>102.21772042125265</v>
      </c>
      <c r="DG13" s="4">
        <v>102.23874493884068</v>
      </c>
      <c r="DH13" s="4">
        <v>102.25911569412519</v>
      </c>
      <c r="DI13" s="4">
        <v>102.28157595027777</v>
      </c>
      <c r="DJ13" s="4">
        <v>102.26260051956852</v>
      </c>
      <c r="DK13" s="4">
        <v>105.47116864251217</v>
      </c>
      <c r="DL13" s="4">
        <v>105.34389374213737</v>
      </c>
      <c r="DM13" s="4">
        <v>105.00038990258892</v>
      </c>
      <c r="DN13" s="4">
        <v>104.19324465809984</v>
      </c>
      <c r="DO13" s="4">
        <v>103.61872188000577</v>
      </c>
      <c r="DP13" s="4">
        <v>103.94293062721144</v>
      </c>
      <c r="DQ13" s="4">
        <v>102.01347264896782</v>
      </c>
      <c r="DR13" s="4">
        <v>102.06358105898572</v>
      </c>
      <c r="DS13" s="4">
        <v>102.13305995700162</v>
      </c>
      <c r="DT13" s="4">
        <v>102.18048066633081</v>
      </c>
      <c r="DU13" s="4">
        <v>102.21443455915424</v>
      </c>
      <c r="DV13" s="4">
        <v>102.22771241729562</v>
      </c>
      <c r="DW13" s="4">
        <v>102.24251514255832</v>
      </c>
      <c r="DX13" s="4">
        <v>102.25983155029007</v>
      </c>
      <c r="DY13" s="4">
        <v>102.28088204840843</v>
      </c>
      <c r="DZ13" s="4">
        <v>102.26247776148158</v>
      </c>
      <c r="EA13" s="4">
        <v>105.47116899473858</v>
      </c>
      <c r="EB13" s="4">
        <v>105.34338672618166</v>
      </c>
      <c r="EC13" s="4">
        <v>104.99966709449839</v>
      </c>
      <c r="ED13" s="4">
        <v>104.19339486323027</v>
      </c>
      <c r="EE13" s="4">
        <v>103.618490618799</v>
      </c>
      <c r="EF13" s="4">
        <v>103.94253820046002</v>
      </c>
      <c r="EG13" s="4">
        <v>102.01181721900771</v>
      </c>
      <c r="EH13" s="4">
        <v>102.06225059118962</v>
      </c>
      <c r="EI13" s="4">
        <v>102.13758298503286</v>
      </c>
      <c r="EJ13" s="4">
        <v>102.17352349433132</v>
      </c>
      <c r="EK13" s="4">
        <v>102.20245055160241</v>
      </c>
      <c r="EL13" s="4">
        <v>102.22487080145768</v>
      </c>
      <c r="EM13" s="4">
        <v>102.2317748294182</v>
      </c>
      <c r="EN13" s="4">
        <v>102.24308530100133</v>
      </c>
      <c r="EO13" s="4">
        <v>102.25900531079067</v>
      </c>
      <c r="EP13" s="4">
        <v>102.28031501232685</v>
      </c>
      <c r="EQ13" s="4">
        <v>102.26178635591491</v>
      </c>
      <c r="ER13" s="4">
        <v>105.47041489975474</v>
      </c>
      <c r="ES13" s="4">
        <v>105.34345424621273</v>
      </c>
      <c r="ET13" s="4">
        <v>104.99960857546515</v>
      </c>
      <c r="EU13" s="4">
        <v>104.19305352050759</v>
      </c>
      <c r="EV13" s="4">
        <v>103.6184433775735</v>
      </c>
      <c r="EW13" s="4">
        <v>103.94468348393538</v>
      </c>
      <c r="EX13" s="4">
        <v>102.02686971947506</v>
      </c>
      <c r="EY13" s="4">
        <v>102.06399681099536</v>
      </c>
      <c r="EZ13" s="4">
        <v>102.13917951228531</v>
      </c>
      <c r="FA13" s="4">
        <v>102.18066970246339</v>
      </c>
      <c r="FB13" s="4">
        <v>102.19718630908498</v>
      </c>
      <c r="FC13" s="4">
        <v>102.21382285554877</v>
      </c>
      <c r="FD13" s="4">
        <v>102.22913214793289</v>
      </c>
      <c r="FE13" s="4">
        <v>102.2332398368145</v>
      </c>
      <c r="FF13" s="4">
        <v>102.24312220403863</v>
      </c>
      <c r="FG13" s="4">
        <v>102.25886881805842</v>
      </c>
      <c r="FH13" s="4">
        <v>102.27975708858915</v>
      </c>
      <c r="FI13" s="4">
        <v>102.2614324905952</v>
      </c>
      <c r="FJ13" s="4">
        <v>105.4704768485236</v>
      </c>
      <c r="FK13" s="4">
        <v>105.34290365493285</v>
      </c>
      <c r="FL13" s="4">
        <v>104.99966633396323</v>
      </c>
      <c r="FM13" s="4">
        <v>104.19290189558761</v>
      </c>
      <c r="FN13" s="4">
        <v>103.61926608189371</v>
      </c>
      <c r="FO13" s="4">
        <v>103.94159120963558</v>
      </c>
      <c r="FP13" s="4">
        <v>102.04002300856317</v>
      </c>
      <c r="FQ13" s="4">
        <v>102.08141072030003</v>
      </c>
      <c r="FR13" s="4">
        <v>102.14300090908705</v>
      </c>
      <c r="FS13" s="4">
        <v>102.18315893143695</v>
      </c>
      <c r="FT13" s="4">
        <v>102.20466104655533</v>
      </c>
      <c r="FU13" s="4">
        <v>102.20881263949165</v>
      </c>
      <c r="FV13" s="4">
        <v>102.21886141567779</v>
      </c>
      <c r="FW13" s="4">
        <v>102.23080311497858</v>
      </c>
      <c r="FX13" s="4">
        <v>102.23299612328422</v>
      </c>
      <c r="FY13" s="4">
        <v>102.24284489094589</v>
      </c>
      <c r="FZ13" s="4">
        <v>102.25801153300215</v>
      </c>
      <c r="GA13" s="4">
        <v>102.27918936593768</v>
      </c>
      <c r="GB13" s="4">
        <v>102.26047769067955</v>
      </c>
      <c r="GC13" s="4">
        <v>105.46962518786417</v>
      </c>
      <c r="GD13" s="4">
        <v>105.3417288993934</v>
      </c>
      <c r="GE13" s="4">
        <v>104.99907832034455</v>
      </c>
      <c r="GF13" s="4">
        <v>104.1930290269341</v>
      </c>
      <c r="GG13" s="4">
        <v>103.62077334891384</v>
      </c>
      <c r="GH13" s="4">
        <v>103.94268021714113</v>
      </c>
      <c r="GI13" s="4"/>
    </row>
    <row r="14" spans="1:191" x14ac:dyDescent="0.2">
      <c r="A14" s="1">
        <v>13</v>
      </c>
      <c r="B14" s="4">
        <v>103.1624812330148</v>
      </c>
      <c r="C14" s="4">
        <v>103.39241801945765</v>
      </c>
      <c r="D14" s="4">
        <v>103.69110688314122</v>
      </c>
      <c r="E14" s="4">
        <v>103.11593041485038</v>
      </c>
      <c r="F14" s="4">
        <v>103.47543942438924</v>
      </c>
      <c r="G14" s="4">
        <v>104.30593620290033</v>
      </c>
      <c r="H14" s="4">
        <v>103.69513741885449</v>
      </c>
      <c r="I14" s="4">
        <v>103.13733099226972</v>
      </c>
      <c r="J14" s="4">
        <v>103.4799695590802</v>
      </c>
      <c r="K14" s="4">
        <v>104.56822584562991</v>
      </c>
      <c r="L14" s="4">
        <v>104.31542168574832</v>
      </c>
      <c r="M14" s="4">
        <v>103.73452425198987</v>
      </c>
      <c r="N14" s="4">
        <v>103.15898003231403</v>
      </c>
      <c r="O14" s="4">
        <v>103.48725157292959</v>
      </c>
      <c r="P14" s="4">
        <v>104.66593364969907</v>
      </c>
      <c r="Q14" s="4">
        <v>104.58747350824741</v>
      </c>
      <c r="R14" s="4">
        <v>104.35578721093849</v>
      </c>
      <c r="S14" s="4">
        <v>103.75472962457479</v>
      </c>
      <c r="T14" s="4">
        <v>103.16795995129341</v>
      </c>
      <c r="U14" s="4">
        <v>103.4901478016605</v>
      </c>
      <c r="V14" s="4">
        <v>101.98498426411925</v>
      </c>
      <c r="W14" s="4">
        <v>104.69078379559535</v>
      </c>
      <c r="X14" s="4">
        <v>104.63144590544758</v>
      </c>
      <c r="Y14" s="4">
        <v>104.37503650969045</v>
      </c>
      <c r="Z14" s="4">
        <v>103.76336083979581</v>
      </c>
      <c r="AA14" s="4">
        <v>103.17101051152115</v>
      </c>
      <c r="AB14" s="4">
        <v>103.49034514320134</v>
      </c>
      <c r="AC14" s="4">
        <v>101.99283303990198</v>
      </c>
      <c r="AD14" s="4">
        <v>102.03132576024051</v>
      </c>
      <c r="AE14" s="4">
        <v>104.74059896496942</v>
      </c>
      <c r="AF14" s="4">
        <v>104.65516416669209</v>
      </c>
      <c r="AG14" s="4">
        <v>104.38502958691022</v>
      </c>
      <c r="AH14" s="4">
        <v>103.76643365115893</v>
      </c>
      <c r="AI14" s="4">
        <v>103.17135757601967</v>
      </c>
      <c r="AJ14" s="4">
        <v>103.49068676985262</v>
      </c>
      <c r="AK14" s="4">
        <v>101.97423470348359</v>
      </c>
      <c r="AL14" s="4">
        <v>102.03995174280034</v>
      </c>
      <c r="AM14" s="4">
        <v>102.09639757365382</v>
      </c>
      <c r="AN14" s="4">
        <v>104.7673226135279</v>
      </c>
      <c r="AO14" s="4">
        <v>104.66621908482546</v>
      </c>
      <c r="AP14" s="4">
        <v>104.38860673076925</v>
      </c>
      <c r="AQ14" s="4">
        <v>103.76787043979468</v>
      </c>
      <c r="AR14" s="4">
        <v>103.17058068684842</v>
      </c>
      <c r="AS14" s="4">
        <v>103.48998063763811</v>
      </c>
      <c r="AT14" s="4">
        <v>101.95348463937771</v>
      </c>
      <c r="AU14" s="4">
        <v>102.0212036011376</v>
      </c>
      <c r="AV14" s="4">
        <v>102.10759948436159</v>
      </c>
      <c r="AW14" s="4">
        <v>102.13003113028189</v>
      </c>
      <c r="AX14" s="4">
        <v>104.78165738442239</v>
      </c>
      <c r="AY14" s="4">
        <v>104.67231116412519</v>
      </c>
      <c r="AZ14" s="4">
        <v>104.38941956205001</v>
      </c>
      <c r="BA14" s="4">
        <v>103.76678393939174</v>
      </c>
      <c r="BB14" s="4">
        <v>103.16981948457443</v>
      </c>
      <c r="BC14" s="4">
        <v>103.49001663600181</v>
      </c>
      <c r="BD14" s="4">
        <v>101.9406000696235</v>
      </c>
      <c r="BE14" s="4">
        <v>102.00076451134132</v>
      </c>
      <c r="BF14" s="4">
        <v>102.08866948443902</v>
      </c>
      <c r="BG14" s="4">
        <v>102.14307620985686</v>
      </c>
      <c r="BH14" s="4">
        <v>102.14794332441748</v>
      </c>
      <c r="BI14" s="4">
        <v>104.78886507089381</v>
      </c>
      <c r="BJ14" s="4">
        <v>104.67418376999905</v>
      </c>
      <c r="BK14" s="4">
        <v>104.38913103709308</v>
      </c>
      <c r="BL14" s="4">
        <v>103.76635180122634</v>
      </c>
      <c r="BM14" s="4">
        <v>103.17010908470274</v>
      </c>
      <c r="BN14" s="4">
        <v>103.48906634077636</v>
      </c>
      <c r="BO14" s="4">
        <v>101.935958534042</v>
      </c>
      <c r="BP14" s="4">
        <v>101.98761787924819</v>
      </c>
      <c r="BQ14" s="4">
        <v>102.06986107492142</v>
      </c>
      <c r="BR14" s="4">
        <v>102.1270446085021</v>
      </c>
      <c r="BS14" s="4">
        <v>102.16299518794563</v>
      </c>
      <c r="BT14" s="4">
        <v>102.15737931610992</v>
      </c>
      <c r="BU14" s="4">
        <v>104.7919528338456</v>
      </c>
      <c r="BV14" s="4">
        <v>104.67504566360167</v>
      </c>
      <c r="BW14" s="4">
        <v>104.38958078983448</v>
      </c>
      <c r="BX14" s="4">
        <v>103.76695736246798</v>
      </c>
      <c r="BY14" s="4">
        <v>103.16957377517328</v>
      </c>
      <c r="BZ14" s="4">
        <v>103.48923501197177</v>
      </c>
      <c r="CA14" s="4">
        <v>101.92158864132192</v>
      </c>
      <c r="CB14" s="4">
        <v>101.98324407032902</v>
      </c>
      <c r="CC14" s="4">
        <v>102.05636020073223</v>
      </c>
      <c r="CD14" s="4">
        <v>102.10649319840155</v>
      </c>
      <c r="CE14" s="4">
        <v>102.14509752889944</v>
      </c>
      <c r="CF14" s="4">
        <v>102.17141146667211</v>
      </c>
      <c r="CG14" s="4">
        <v>102.16067632245053</v>
      </c>
      <c r="CH14" s="4">
        <v>104.7917732921964</v>
      </c>
      <c r="CI14" s="4">
        <v>104.67325359973169</v>
      </c>
      <c r="CJ14" s="4">
        <v>104.38754012642174</v>
      </c>
      <c r="CK14" s="4">
        <v>103.76515324064972</v>
      </c>
      <c r="CL14" s="4">
        <v>103.16871326430675</v>
      </c>
      <c r="CM14" s="4">
        <v>103.48898732470846</v>
      </c>
      <c r="CN14" s="4">
        <v>101.91721560588317</v>
      </c>
      <c r="CO14" s="4">
        <v>101.96680683150957</v>
      </c>
      <c r="CP14" s="4">
        <v>102.05157810066562</v>
      </c>
      <c r="CQ14" s="4">
        <v>102.09438939252094</v>
      </c>
      <c r="CR14" s="4">
        <v>102.126755450922</v>
      </c>
      <c r="CS14" s="4">
        <v>102.15503980632161</v>
      </c>
      <c r="CT14" s="4">
        <v>102.17483820028906</v>
      </c>
      <c r="CU14" s="4">
        <v>102.16124916151922</v>
      </c>
      <c r="CV14" s="4">
        <v>104.791335308455</v>
      </c>
      <c r="CW14" s="4">
        <v>104.67291801553841</v>
      </c>
      <c r="CX14" s="4">
        <v>104.38752234093627</v>
      </c>
      <c r="CY14" s="4">
        <v>103.76509668887385</v>
      </c>
      <c r="CZ14" s="4">
        <v>103.16870379546772</v>
      </c>
      <c r="DA14" s="4">
        <v>103.4884803101388</v>
      </c>
      <c r="DB14" s="4">
        <v>101.92927018814565</v>
      </c>
      <c r="DC14" s="4">
        <v>101.96359247248841</v>
      </c>
      <c r="DD14" s="4">
        <v>102.03597603407556</v>
      </c>
      <c r="DE14" s="4">
        <v>102.09041152373399</v>
      </c>
      <c r="DF14" s="4">
        <v>102.1149623701811</v>
      </c>
      <c r="DG14" s="4">
        <v>102.13655736247468</v>
      </c>
      <c r="DH14" s="4">
        <v>102.15939299269856</v>
      </c>
      <c r="DI14" s="4">
        <v>102.17604898075184</v>
      </c>
      <c r="DJ14" s="4">
        <v>102.16062244529894</v>
      </c>
      <c r="DK14" s="4">
        <v>104.79026492693093</v>
      </c>
      <c r="DL14" s="4">
        <v>104.6721738963912</v>
      </c>
      <c r="DM14" s="4">
        <v>104.38731787175534</v>
      </c>
      <c r="DN14" s="4">
        <v>103.76508915062668</v>
      </c>
      <c r="DO14" s="4">
        <v>103.16811119649064</v>
      </c>
      <c r="DP14" s="4">
        <v>103.48865645806406</v>
      </c>
      <c r="DQ14" s="4">
        <v>101.93198514808671</v>
      </c>
      <c r="DR14" s="4">
        <v>101.97600020445421</v>
      </c>
      <c r="DS14" s="4">
        <v>102.03121523238096</v>
      </c>
      <c r="DT14" s="4">
        <v>102.07355472045822</v>
      </c>
      <c r="DU14" s="4">
        <v>102.1101503201766</v>
      </c>
      <c r="DV14" s="4">
        <v>102.12429911059812</v>
      </c>
      <c r="DW14" s="4">
        <v>102.1403469717888</v>
      </c>
      <c r="DX14" s="4">
        <v>102.15969979153469</v>
      </c>
      <c r="DY14" s="4">
        <v>102.17552620603809</v>
      </c>
      <c r="DZ14" s="4">
        <v>102.16044434081701</v>
      </c>
      <c r="EA14" s="4">
        <v>104.78993155911601</v>
      </c>
      <c r="EB14" s="4">
        <v>104.67168296765408</v>
      </c>
      <c r="EC14" s="4">
        <v>104.38654712588027</v>
      </c>
      <c r="ED14" s="4">
        <v>103.76464099807878</v>
      </c>
      <c r="EE14" s="4">
        <v>103.16813559227457</v>
      </c>
      <c r="EF14" s="4">
        <v>103.48845918789601</v>
      </c>
      <c r="EG14" s="4">
        <v>101.93177211040542</v>
      </c>
      <c r="EH14" s="4">
        <v>101.97720696459569</v>
      </c>
      <c r="EI14" s="4">
        <v>102.04319680591878</v>
      </c>
      <c r="EJ14" s="4">
        <v>102.06862590891275</v>
      </c>
      <c r="EK14" s="4">
        <v>102.09350708618268</v>
      </c>
      <c r="EL14" s="4">
        <v>102.11989472905795</v>
      </c>
      <c r="EM14" s="4">
        <v>102.12813809996857</v>
      </c>
      <c r="EN14" s="4">
        <v>102.14071573977228</v>
      </c>
      <c r="EO14" s="4">
        <v>102.15913218044481</v>
      </c>
      <c r="EP14" s="4">
        <v>102.1749012406454</v>
      </c>
      <c r="EQ14" s="4">
        <v>102.1596317021783</v>
      </c>
      <c r="ER14" s="4">
        <v>104.78948718932</v>
      </c>
      <c r="ES14" s="4">
        <v>104.67168687693767</v>
      </c>
      <c r="ET14" s="4">
        <v>104.38716704480079</v>
      </c>
      <c r="EU14" s="4">
        <v>103.76436584694481</v>
      </c>
      <c r="EV14" s="4">
        <v>103.16770242930301</v>
      </c>
      <c r="EW14" s="4">
        <v>103.48946428515427</v>
      </c>
      <c r="EX14" s="4">
        <v>101.94485314891419</v>
      </c>
      <c r="EY14" s="4">
        <v>101.98006616127476</v>
      </c>
      <c r="EZ14" s="4">
        <v>102.04690639431387</v>
      </c>
      <c r="FA14" s="4">
        <v>102.08280033056545</v>
      </c>
      <c r="FB14" s="4">
        <v>102.09012122792764</v>
      </c>
      <c r="FC14" s="4">
        <v>102.10389859665462</v>
      </c>
      <c r="FD14" s="4">
        <v>102.12427293026083</v>
      </c>
      <c r="FE14" s="4">
        <v>102.12997827172551</v>
      </c>
      <c r="FF14" s="4">
        <v>102.14077870942523</v>
      </c>
      <c r="FG14" s="4">
        <v>102.15906566719401</v>
      </c>
      <c r="FH14" s="4">
        <v>102.17462998394335</v>
      </c>
      <c r="FI14" s="4">
        <v>102.15934234056381</v>
      </c>
      <c r="FJ14" s="4">
        <v>104.78979169152205</v>
      </c>
      <c r="FK14" s="4">
        <v>104.67201600619286</v>
      </c>
      <c r="FL14" s="4">
        <v>104.38718307210323</v>
      </c>
      <c r="FM14" s="4">
        <v>103.76486913459779</v>
      </c>
      <c r="FN14" s="4">
        <v>103.16823867227724</v>
      </c>
      <c r="FO14" s="4">
        <v>103.48711721650457</v>
      </c>
      <c r="FP14" s="4">
        <v>101.9548495011426</v>
      </c>
      <c r="FQ14" s="4">
        <v>101.99529372831527</v>
      </c>
      <c r="FR14" s="4">
        <v>102.0518418481209</v>
      </c>
      <c r="FS14" s="4">
        <v>102.08764027926678</v>
      </c>
      <c r="FT14" s="4">
        <v>102.10477952965159</v>
      </c>
      <c r="FU14" s="4">
        <v>102.10129969564106</v>
      </c>
      <c r="FV14" s="4">
        <v>102.10906155922528</v>
      </c>
      <c r="FW14" s="4">
        <v>102.12598581452903</v>
      </c>
      <c r="FX14" s="4">
        <v>102.12944683494379</v>
      </c>
      <c r="FY14" s="4">
        <v>102.14013168865145</v>
      </c>
      <c r="FZ14" s="4">
        <v>102.15804188589826</v>
      </c>
      <c r="GA14" s="4">
        <v>102.17388159514198</v>
      </c>
      <c r="GB14" s="4">
        <v>102.15862140800692</v>
      </c>
      <c r="GC14" s="4">
        <v>104.78901610473142</v>
      </c>
      <c r="GD14" s="4">
        <v>104.67069339897768</v>
      </c>
      <c r="GE14" s="4">
        <v>104.38686557865731</v>
      </c>
      <c r="GF14" s="4">
        <v>103.76474745387523</v>
      </c>
      <c r="GG14" s="4">
        <v>103.16869547838179</v>
      </c>
      <c r="GH14" s="4">
        <v>103.48871780038199</v>
      </c>
      <c r="GI14" s="4"/>
    </row>
    <row r="15" spans="1:191" x14ac:dyDescent="0.2">
      <c r="A15" s="1">
        <v>14</v>
      </c>
      <c r="B15" s="4">
        <v>103.47634817878782</v>
      </c>
      <c r="C15" s="4">
        <v>103.49437232798215</v>
      </c>
      <c r="D15" s="4">
        <v>103.49046718097209</v>
      </c>
      <c r="E15" s="4">
        <v>103.42405317383987</v>
      </c>
      <c r="F15" s="4">
        <v>103.51608258534353</v>
      </c>
      <c r="G15" s="4">
        <v>103.90553059575581</v>
      </c>
      <c r="H15" s="4">
        <v>103.48635375870664</v>
      </c>
      <c r="I15" s="4">
        <v>103.4444906294197</v>
      </c>
      <c r="J15" s="4">
        <v>103.51976322660792</v>
      </c>
      <c r="K15" s="4">
        <v>104.10631679063933</v>
      </c>
      <c r="L15" s="4">
        <v>103.90835686938547</v>
      </c>
      <c r="M15" s="4">
        <v>103.51771606065412</v>
      </c>
      <c r="N15" s="4">
        <v>103.4643536409848</v>
      </c>
      <c r="O15" s="4">
        <v>103.52514070361261</v>
      </c>
      <c r="P15" s="4">
        <v>104.1831212562401</v>
      </c>
      <c r="Q15" s="4">
        <v>104.11674352923986</v>
      </c>
      <c r="R15" s="4">
        <v>103.93919665628719</v>
      </c>
      <c r="S15" s="4">
        <v>103.53395531601711</v>
      </c>
      <c r="T15" s="4">
        <v>103.47277924055594</v>
      </c>
      <c r="U15" s="4">
        <v>103.52661417097269</v>
      </c>
      <c r="V15" s="4">
        <v>101.95829524532728</v>
      </c>
      <c r="W15" s="4">
        <v>104.19818862234439</v>
      </c>
      <c r="X15" s="4">
        <v>104.15106176742951</v>
      </c>
      <c r="Y15" s="4">
        <v>103.9548708487021</v>
      </c>
      <c r="Z15" s="4">
        <v>103.540194857411</v>
      </c>
      <c r="AA15" s="4">
        <v>103.47582644207998</v>
      </c>
      <c r="AB15" s="4">
        <v>103.52665957592005</v>
      </c>
      <c r="AC15" s="4">
        <v>101.96379833071612</v>
      </c>
      <c r="AD15" s="4">
        <v>101.98817229120893</v>
      </c>
      <c r="AE15" s="4">
        <v>104.23666134702039</v>
      </c>
      <c r="AF15" s="4">
        <v>104.16968647078461</v>
      </c>
      <c r="AG15" s="4">
        <v>103.96233789915128</v>
      </c>
      <c r="AH15" s="4">
        <v>103.54215241503964</v>
      </c>
      <c r="AI15" s="4">
        <v>103.47670060511844</v>
      </c>
      <c r="AJ15" s="4">
        <v>103.52644863965047</v>
      </c>
      <c r="AK15" s="4">
        <v>101.95113815161139</v>
      </c>
      <c r="AL15" s="4">
        <v>101.99432237263169</v>
      </c>
      <c r="AM15" s="4">
        <v>102.03830895782468</v>
      </c>
      <c r="AN15" s="4">
        <v>104.25869680819372</v>
      </c>
      <c r="AO15" s="4">
        <v>104.17817888096747</v>
      </c>
      <c r="AP15" s="4">
        <v>103.96482943433901</v>
      </c>
      <c r="AQ15" s="4">
        <v>103.54310916614232</v>
      </c>
      <c r="AR15" s="4">
        <v>103.47648746334029</v>
      </c>
      <c r="AS15" s="4">
        <v>103.5259911945592</v>
      </c>
      <c r="AT15" s="4">
        <v>101.94077663773466</v>
      </c>
      <c r="AU15" s="4">
        <v>101.98112937183396</v>
      </c>
      <c r="AV15" s="4">
        <v>102.04697736224237</v>
      </c>
      <c r="AW15" s="4">
        <v>102.06779152083249</v>
      </c>
      <c r="AX15" s="4">
        <v>104.2697519608036</v>
      </c>
      <c r="AY15" s="4">
        <v>104.18235098330941</v>
      </c>
      <c r="AZ15" s="4">
        <v>103.96488381366488</v>
      </c>
      <c r="BA15" s="4">
        <v>103.54276001318745</v>
      </c>
      <c r="BB15" s="4">
        <v>103.47580434518324</v>
      </c>
      <c r="BC15" s="4">
        <v>103.52575297659493</v>
      </c>
      <c r="BD15" s="4">
        <v>101.93964088602596</v>
      </c>
      <c r="BE15" s="4">
        <v>101.97105389737965</v>
      </c>
      <c r="BF15" s="4">
        <v>102.03330980224248</v>
      </c>
      <c r="BG15" s="4">
        <v>102.07707526931475</v>
      </c>
      <c r="BH15" s="4">
        <v>102.08202769578979</v>
      </c>
      <c r="BI15" s="4">
        <v>104.27520110368759</v>
      </c>
      <c r="BJ15" s="4">
        <v>104.18394331991333</v>
      </c>
      <c r="BK15" s="4">
        <v>103.96455217156495</v>
      </c>
      <c r="BL15" s="4">
        <v>103.54208834528399</v>
      </c>
      <c r="BM15" s="4">
        <v>103.47574082018687</v>
      </c>
      <c r="BN15" s="4">
        <v>103.52550693682572</v>
      </c>
      <c r="BO15" s="4">
        <v>101.93610179846299</v>
      </c>
      <c r="BP15" s="4">
        <v>101.96996909979138</v>
      </c>
      <c r="BQ15" s="4">
        <v>102.02514657452136</v>
      </c>
      <c r="BR15" s="4">
        <v>102.06566585230802</v>
      </c>
      <c r="BS15" s="4">
        <v>102.09349353100905</v>
      </c>
      <c r="BT15" s="4">
        <v>102.09027101798263</v>
      </c>
      <c r="BU15" s="4">
        <v>104.27732864191404</v>
      </c>
      <c r="BV15" s="4">
        <v>104.18428115684105</v>
      </c>
      <c r="BW15" s="4">
        <v>103.96535210866305</v>
      </c>
      <c r="BX15" s="4">
        <v>103.54226527290568</v>
      </c>
      <c r="BY15" s="4">
        <v>103.47535090115342</v>
      </c>
      <c r="BZ15" s="4">
        <v>103.52493750185083</v>
      </c>
      <c r="CA15" s="4">
        <v>101.93512553630393</v>
      </c>
      <c r="CB15" s="4">
        <v>101.96740073381977</v>
      </c>
      <c r="CC15" s="4">
        <v>102.02303671406378</v>
      </c>
      <c r="CD15" s="4">
        <v>102.05544585993282</v>
      </c>
      <c r="CE15" s="4">
        <v>102.07992129605097</v>
      </c>
      <c r="CF15" s="4">
        <v>102.09975669190634</v>
      </c>
      <c r="CG15" s="4">
        <v>102.09280472911742</v>
      </c>
      <c r="CH15" s="4">
        <v>104.27701018509509</v>
      </c>
      <c r="CI15" s="4">
        <v>104.18313737738019</v>
      </c>
      <c r="CJ15" s="4">
        <v>103.96366801196909</v>
      </c>
      <c r="CK15" s="4">
        <v>103.54078534604083</v>
      </c>
      <c r="CL15" s="4">
        <v>103.47480807873625</v>
      </c>
      <c r="CM15" s="4">
        <v>103.52446170581973</v>
      </c>
      <c r="CN15" s="4">
        <v>101.93028304289768</v>
      </c>
      <c r="CO15" s="4">
        <v>101.96397361806619</v>
      </c>
      <c r="CP15" s="4">
        <v>102.02056232597023</v>
      </c>
      <c r="CQ15" s="4">
        <v>102.05484792234365</v>
      </c>
      <c r="CR15" s="4">
        <v>102.0721097655596</v>
      </c>
      <c r="CS15" s="4">
        <v>102.08822039350453</v>
      </c>
      <c r="CT15" s="4">
        <v>102.10328295571061</v>
      </c>
      <c r="CU15" s="4">
        <v>102.09276654053944</v>
      </c>
      <c r="CV15" s="4">
        <v>104.27603103150426</v>
      </c>
      <c r="CW15" s="4">
        <v>104.18274322118133</v>
      </c>
      <c r="CX15" s="4">
        <v>103.96359794665644</v>
      </c>
      <c r="CY15" s="4">
        <v>103.54074001230893</v>
      </c>
      <c r="CZ15" s="4">
        <v>103.47441364543371</v>
      </c>
      <c r="DA15" s="4">
        <v>103.52452508765501</v>
      </c>
      <c r="DB15" s="4">
        <v>101.92874475085476</v>
      </c>
      <c r="DC15" s="4">
        <v>101.96043164954952</v>
      </c>
      <c r="DD15" s="4">
        <v>102.01866243016568</v>
      </c>
      <c r="DE15" s="4">
        <v>102.05309255658668</v>
      </c>
      <c r="DF15" s="4">
        <v>102.07119780668847</v>
      </c>
      <c r="DG15" s="4">
        <v>102.08034000801101</v>
      </c>
      <c r="DH15" s="4">
        <v>102.0917095825524</v>
      </c>
      <c r="DI15" s="4">
        <v>102.10399257625107</v>
      </c>
      <c r="DJ15" s="4">
        <v>102.0922109486466</v>
      </c>
      <c r="DK15" s="4">
        <v>104.2752961319427</v>
      </c>
      <c r="DL15" s="4">
        <v>104.18194280254278</v>
      </c>
      <c r="DM15" s="4">
        <v>103.96369969106543</v>
      </c>
      <c r="DN15" s="4">
        <v>103.54047866367655</v>
      </c>
      <c r="DO15" s="4">
        <v>103.47390225986155</v>
      </c>
      <c r="DP15" s="4">
        <v>103.52435374767836</v>
      </c>
      <c r="DQ15" s="4">
        <v>101.92767368462647</v>
      </c>
      <c r="DR15" s="4">
        <v>101.95905716217793</v>
      </c>
      <c r="DS15" s="4">
        <v>102.01325779551871</v>
      </c>
      <c r="DT15" s="4">
        <v>102.04997071076339</v>
      </c>
      <c r="DU15" s="4">
        <v>102.06879852188874</v>
      </c>
      <c r="DV15" s="4">
        <v>102.07894858066659</v>
      </c>
      <c r="DW15" s="4">
        <v>102.0830161409468</v>
      </c>
      <c r="DX15" s="4">
        <v>102.09225191294173</v>
      </c>
      <c r="DY15" s="4">
        <v>102.10335547552282</v>
      </c>
      <c r="DZ15" s="4">
        <v>102.09180156546073</v>
      </c>
      <c r="EA15" s="4">
        <v>104.27487811307847</v>
      </c>
      <c r="EB15" s="4">
        <v>104.18170221128996</v>
      </c>
      <c r="EC15" s="4">
        <v>103.96327749382337</v>
      </c>
      <c r="ED15" s="4">
        <v>103.54018392894818</v>
      </c>
      <c r="EE15" s="4">
        <v>103.47432225398806</v>
      </c>
      <c r="EF15" s="4">
        <v>103.52401024701919</v>
      </c>
      <c r="EG15" s="4">
        <v>101.9229455200055</v>
      </c>
      <c r="EH15" s="4">
        <v>101.95655504263125</v>
      </c>
      <c r="EI15" s="4">
        <v>102.01139691141772</v>
      </c>
      <c r="EJ15" s="4">
        <v>102.04450900747534</v>
      </c>
      <c r="EK15" s="4">
        <v>102.06604575414711</v>
      </c>
      <c r="EL15" s="4">
        <v>102.07629825287034</v>
      </c>
      <c r="EM15" s="4">
        <v>102.08178472692862</v>
      </c>
      <c r="EN15" s="4">
        <v>102.08322145988413</v>
      </c>
      <c r="EO15" s="4">
        <v>102.09120078091939</v>
      </c>
      <c r="EP15" s="4">
        <v>102.10281015682982</v>
      </c>
      <c r="EQ15" s="4">
        <v>102.09114443404827</v>
      </c>
      <c r="ER15" s="4">
        <v>104.2748331450326</v>
      </c>
      <c r="ES15" s="4">
        <v>104.18134777402905</v>
      </c>
      <c r="ET15" s="4">
        <v>103.9627971681724</v>
      </c>
      <c r="EU15" s="4">
        <v>103.54044681636881</v>
      </c>
      <c r="EV15" s="4">
        <v>103.47499592144823</v>
      </c>
      <c r="EW15" s="4">
        <v>103.52438870861502</v>
      </c>
      <c r="EX15" s="4">
        <v>101.93022997524835</v>
      </c>
      <c r="EY15" s="4">
        <v>101.9539128316117</v>
      </c>
      <c r="EZ15" s="4">
        <v>102.01095821307936</v>
      </c>
      <c r="FA15" s="4">
        <v>102.04436234273879</v>
      </c>
      <c r="FB15" s="4">
        <v>102.06152177145231</v>
      </c>
      <c r="FC15" s="4">
        <v>102.07425768041698</v>
      </c>
      <c r="FD15" s="4">
        <v>102.07988845964368</v>
      </c>
      <c r="FE15" s="4">
        <v>102.08288417673552</v>
      </c>
      <c r="FF15" s="4">
        <v>102.08340313504152</v>
      </c>
      <c r="FG15" s="4">
        <v>102.09085011731264</v>
      </c>
      <c r="FH15" s="4">
        <v>102.1024056333203</v>
      </c>
      <c r="FI15" s="4">
        <v>102.09055427321771</v>
      </c>
      <c r="FJ15" s="4">
        <v>104.27503589442341</v>
      </c>
      <c r="FK15" s="4">
        <v>104.18168010419571</v>
      </c>
      <c r="FL15" s="4">
        <v>103.9631190310877</v>
      </c>
      <c r="FM15" s="4">
        <v>103.54084647830291</v>
      </c>
      <c r="FN15" s="4">
        <v>103.47398074203878</v>
      </c>
      <c r="FO15" s="4">
        <v>103.52390779235328</v>
      </c>
      <c r="FP15" s="4">
        <v>101.93021228057474</v>
      </c>
      <c r="FQ15" s="4">
        <v>101.96322508181953</v>
      </c>
      <c r="FR15" s="4">
        <v>102.00970555205632</v>
      </c>
      <c r="FS15" s="4">
        <v>102.04467524881501</v>
      </c>
      <c r="FT15" s="4">
        <v>102.06218916478656</v>
      </c>
      <c r="FU15" s="4">
        <v>102.07052486723933</v>
      </c>
      <c r="FV15" s="4">
        <v>102.07816245293807</v>
      </c>
      <c r="FW15" s="4">
        <v>102.08093795398568</v>
      </c>
      <c r="FX15" s="4">
        <v>102.08238696248198</v>
      </c>
      <c r="FY15" s="4">
        <v>102.08285275178282</v>
      </c>
      <c r="FZ15" s="4">
        <v>102.08976147448847</v>
      </c>
      <c r="GA15" s="4">
        <v>102.10145254361166</v>
      </c>
      <c r="GB15" s="4">
        <v>102.09017859441303</v>
      </c>
      <c r="GC15" s="4">
        <v>104.27412779911077</v>
      </c>
      <c r="GD15" s="4">
        <v>104.18047870901454</v>
      </c>
      <c r="GE15" s="4">
        <v>103.96257881505996</v>
      </c>
      <c r="GF15" s="4">
        <v>103.54023202578311</v>
      </c>
      <c r="GG15" s="4">
        <v>103.47571752211815</v>
      </c>
      <c r="GH15" s="4">
        <v>103.52435349003734</v>
      </c>
      <c r="GI15" s="4"/>
    </row>
    <row r="16" spans="1:191" x14ac:dyDescent="0.2">
      <c r="A16" s="1">
        <v>15</v>
      </c>
      <c r="B16" s="4">
        <v>102.89784202851421</v>
      </c>
      <c r="C16" s="4">
        <v>103.00498246099274</v>
      </c>
      <c r="D16" s="4">
        <v>102.97423174164658</v>
      </c>
      <c r="E16" s="4">
        <v>102.89014775196789</v>
      </c>
      <c r="F16" s="4">
        <v>103.04035340980997</v>
      </c>
      <c r="G16" s="4">
        <v>103.24315128096097</v>
      </c>
      <c r="H16" s="4">
        <v>102.97293868698672</v>
      </c>
      <c r="I16" s="4">
        <v>102.90828816162463</v>
      </c>
      <c r="J16" s="4">
        <v>103.04473736136003</v>
      </c>
      <c r="K16" s="4">
        <v>103.39491635556563</v>
      </c>
      <c r="L16" s="4">
        <v>103.24524124986182</v>
      </c>
      <c r="M16" s="4">
        <v>102.99946816619098</v>
      </c>
      <c r="N16" s="4">
        <v>102.92512939681266</v>
      </c>
      <c r="O16" s="4">
        <v>103.04910436728944</v>
      </c>
      <c r="P16" s="4">
        <v>103.45858718687467</v>
      </c>
      <c r="Q16" s="4">
        <v>103.40162489721702</v>
      </c>
      <c r="R16" s="4">
        <v>103.26943829406319</v>
      </c>
      <c r="S16" s="4">
        <v>103.01307588050535</v>
      </c>
      <c r="T16" s="4">
        <v>102.93079840777332</v>
      </c>
      <c r="U16" s="4">
        <v>103.04982808569569</v>
      </c>
      <c r="V16" s="4">
        <v>102.01585759588811</v>
      </c>
      <c r="W16" s="4">
        <v>103.46964985947658</v>
      </c>
      <c r="X16" s="4">
        <v>103.42830069744737</v>
      </c>
      <c r="Y16" s="4">
        <v>103.28238273543769</v>
      </c>
      <c r="Z16" s="4">
        <v>103.01792900134079</v>
      </c>
      <c r="AA16" s="4">
        <v>102.93213302912895</v>
      </c>
      <c r="AB16" s="4">
        <v>103.0497599035499</v>
      </c>
      <c r="AC16" s="4">
        <v>102.02070049374626</v>
      </c>
      <c r="AD16" s="4">
        <v>102.03689219726422</v>
      </c>
      <c r="AE16" s="4">
        <v>103.49995436035618</v>
      </c>
      <c r="AF16" s="4">
        <v>103.44468659258763</v>
      </c>
      <c r="AG16" s="4">
        <v>103.28822162236393</v>
      </c>
      <c r="AH16" s="4">
        <v>103.01953244207381</v>
      </c>
      <c r="AI16" s="4">
        <v>102.93189651344829</v>
      </c>
      <c r="AJ16" s="4">
        <v>103.04951500457869</v>
      </c>
      <c r="AK16" s="4">
        <v>102.01249465713288</v>
      </c>
      <c r="AL16" s="4">
        <v>102.04180663320486</v>
      </c>
      <c r="AM16" s="4">
        <v>102.07679668152824</v>
      </c>
      <c r="AN16" s="4">
        <v>103.51849772118298</v>
      </c>
      <c r="AO16" s="4">
        <v>103.45129111460038</v>
      </c>
      <c r="AP16" s="4">
        <v>103.28983679483244</v>
      </c>
      <c r="AQ16" s="4">
        <v>103.0199291067384</v>
      </c>
      <c r="AR16" s="4">
        <v>102.93162179667745</v>
      </c>
      <c r="AS16" s="4">
        <v>103.0492145735986</v>
      </c>
      <c r="AT16" s="4">
        <v>102.00453860170958</v>
      </c>
      <c r="AU16" s="4">
        <v>102.03342534093775</v>
      </c>
      <c r="AV16" s="4">
        <v>102.08468788037247</v>
      </c>
      <c r="AW16" s="4">
        <v>102.10242015161265</v>
      </c>
      <c r="AX16" s="4">
        <v>103.52688393598903</v>
      </c>
      <c r="AY16" s="4">
        <v>103.45422941268986</v>
      </c>
      <c r="AZ16" s="4">
        <v>103.29016020753542</v>
      </c>
      <c r="BA16" s="4">
        <v>103.0194804976118</v>
      </c>
      <c r="BB16" s="4">
        <v>102.93138144640545</v>
      </c>
      <c r="BC16" s="4">
        <v>103.04932718095991</v>
      </c>
      <c r="BD16" s="4">
        <v>102.0015156900119</v>
      </c>
      <c r="BE16" s="4">
        <v>102.02504802131845</v>
      </c>
      <c r="BF16" s="4">
        <v>102.07570149051226</v>
      </c>
      <c r="BG16" s="4">
        <v>102.11039003383856</v>
      </c>
      <c r="BH16" s="4">
        <v>102.11390302309893</v>
      </c>
      <c r="BI16" s="4">
        <v>103.53051674149624</v>
      </c>
      <c r="BJ16" s="4">
        <v>103.45459637927362</v>
      </c>
      <c r="BK16" s="4">
        <v>103.28917777628608</v>
      </c>
      <c r="BL16" s="4">
        <v>103.01880662871213</v>
      </c>
      <c r="BM16" s="4">
        <v>102.93077758912499</v>
      </c>
      <c r="BN16" s="4">
        <v>103.04848970352694</v>
      </c>
      <c r="BO16" s="4">
        <v>101.99866346153324</v>
      </c>
      <c r="BP16" s="4">
        <v>102.02261465190412</v>
      </c>
      <c r="BQ16" s="4">
        <v>102.06875207279475</v>
      </c>
      <c r="BR16" s="4">
        <v>102.10364592475015</v>
      </c>
      <c r="BS16" s="4">
        <v>102.12398846900734</v>
      </c>
      <c r="BT16" s="4">
        <v>102.11938626287181</v>
      </c>
      <c r="BU16" s="4">
        <v>103.53200130130988</v>
      </c>
      <c r="BV16" s="4">
        <v>103.45514620454922</v>
      </c>
      <c r="BW16" s="4">
        <v>103.28988148694697</v>
      </c>
      <c r="BX16" s="4">
        <v>103.01894298846588</v>
      </c>
      <c r="BY16" s="4">
        <v>102.9307739105422</v>
      </c>
      <c r="BZ16" s="4">
        <v>103.04848283564093</v>
      </c>
      <c r="CA16" s="4">
        <v>101.99683691128214</v>
      </c>
      <c r="CB16" s="4">
        <v>102.02081285446144</v>
      </c>
      <c r="CC16" s="4">
        <v>102.06515081729924</v>
      </c>
      <c r="CD16" s="4">
        <v>102.09519447613327</v>
      </c>
      <c r="CE16" s="4">
        <v>102.11452648939583</v>
      </c>
      <c r="CF16" s="4">
        <v>102.12820217279453</v>
      </c>
      <c r="CG16" s="4">
        <v>102.12104505785119</v>
      </c>
      <c r="CH16" s="4">
        <v>103.53120051422822</v>
      </c>
      <c r="CI16" s="4">
        <v>103.45357107257792</v>
      </c>
      <c r="CJ16" s="4">
        <v>103.28814918218183</v>
      </c>
      <c r="CK16" s="4">
        <v>103.01755916243548</v>
      </c>
      <c r="CL16" s="4">
        <v>102.9302732731912</v>
      </c>
      <c r="CM16" s="4">
        <v>103.04820043033509</v>
      </c>
      <c r="CN16" s="4">
        <v>101.99241564700688</v>
      </c>
      <c r="CO16" s="4">
        <v>102.01726333830791</v>
      </c>
      <c r="CP16" s="4">
        <v>102.06382634762075</v>
      </c>
      <c r="CQ16" s="4">
        <v>102.09310129879439</v>
      </c>
      <c r="CR16" s="4">
        <v>102.10867395376677</v>
      </c>
      <c r="CS16" s="4">
        <v>102.12070105845415</v>
      </c>
      <c r="CT16" s="4">
        <v>102.13020036516951</v>
      </c>
      <c r="CU16" s="4">
        <v>102.12090099430112</v>
      </c>
      <c r="CV16" s="4">
        <v>103.53030671973887</v>
      </c>
      <c r="CW16" s="4">
        <v>103.45304224503576</v>
      </c>
      <c r="CX16" s="4">
        <v>103.28809782524726</v>
      </c>
      <c r="CY16" s="4">
        <v>103.01770374633145</v>
      </c>
      <c r="CZ16" s="4">
        <v>102.92983158080587</v>
      </c>
      <c r="DA16" s="4">
        <v>103.04765069782763</v>
      </c>
      <c r="DB16" s="4">
        <v>101.99182089502025</v>
      </c>
      <c r="DC16" s="4">
        <v>102.01375002590592</v>
      </c>
      <c r="DD16" s="4">
        <v>102.06111045021166</v>
      </c>
      <c r="DE16" s="4">
        <v>102.09177385297311</v>
      </c>
      <c r="DF16" s="4">
        <v>102.10622666341528</v>
      </c>
      <c r="DG16" s="4">
        <v>102.11461406933687</v>
      </c>
      <c r="DH16" s="4">
        <v>102.12322618170508</v>
      </c>
      <c r="DI16" s="4">
        <v>102.13073347412811</v>
      </c>
      <c r="DJ16" s="4">
        <v>102.12022173345608</v>
      </c>
      <c r="DK16" s="4">
        <v>103.52967202043747</v>
      </c>
      <c r="DL16" s="4">
        <v>103.45261506574656</v>
      </c>
      <c r="DM16" s="4">
        <v>103.28816671381982</v>
      </c>
      <c r="DN16" s="4">
        <v>103.01724338345296</v>
      </c>
      <c r="DO16" s="4">
        <v>102.92939409869035</v>
      </c>
      <c r="DP16" s="4">
        <v>103.04776774954132</v>
      </c>
      <c r="DQ16" s="4">
        <v>101.99003796990662</v>
      </c>
      <c r="DR16" s="4">
        <v>102.01338306132067</v>
      </c>
      <c r="DS16" s="4">
        <v>102.05616061573551</v>
      </c>
      <c r="DT16" s="4">
        <v>102.0880026174695</v>
      </c>
      <c r="DU16" s="4">
        <v>102.10412381063828</v>
      </c>
      <c r="DV16" s="4">
        <v>102.11186832773838</v>
      </c>
      <c r="DW16" s="4">
        <v>102.11655701798209</v>
      </c>
      <c r="DX16" s="4">
        <v>102.12312860259398</v>
      </c>
      <c r="DY16" s="4">
        <v>102.13005918385754</v>
      </c>
      <c r="DZ16" s="4">
        <v>102.11983269777483</v>
      </c>
      <c r="EA16" s="4">
        <v>103.52953736942381</v>
      </c>
      <c r="EB16" s="4">
        <v>103.45217727460712</v>
      </c>
      <c r="EC16" s="4">
        <v>103.28777623896826</v>
      </c>
      <c r="ED16" s="4">
        <v>103.01734891074904</v>
      </c>
      <c r="EE16" s="4">
        <v>102.92949146442888</v>
      </c>
      <c r="EF16" s="4">
        <v>103.04755239050682</v>
      </c>
      <c r="EG16" s="4">
        <v>101.98592548620594</v>
      </c>
      <c r="EH16" s="4">
        <v>102.01008557431221</v>
      </c>
      <c r="EI16" s="4">
        <v>102.0552026386668</v>
      </c>
      <c r="EJ16" s="4">
        <v>102.08349636125983</v>
      </c>
      <c r="EK16" s="4">
        <v>102.10078368725777</v>
      </c>
      <c r="EL16" s="4">
        <v>102.10997214948868</v>
      </c>
      <c r="EM16" s="4">
        <v>102.11357262696666</v>
      </c>
      <c r="EN16" s="4">
        <v>102.11621715739197</v>
      </c>
      <c r="EO16" s="4">
        <v>102.12212170596621</v>
      </c>
      <c r="EP16" s="4">
        <v>102.12964036268951</v>
      </c>
      <c r="EQ16" s="4">
        <v>102.11929751457232</v>
      </c>
      <c r="ER16" s="4">
        <v>103.52903072506469</v>
      </c>
      <c r="ES16" s="4">
        <v>103.45225148608301</v>
      </c>
      <c r="ET16" s="4">
        <v>103.28801247851152</v>
      </c>
      <c r="EU16" s="4">
        <v>103.0176441772328</v>
      </c>
      <c r="EV16" s="4">
        <v>102.92950192226257</v>
      </c>
      <c r="EW16" s="4">
        <v>103.04865743223486</v>
      </c>
      <c r="EX16" s="4">
        <v>101.99126331104446</v>
      </c>
      <c r="EY16" s="4">
        <v>102.00721400742925</v>
      </c>
      <c r="EZ16" s="4">
        <v>102.05377402559573</v>
      </c>
      <c r="FA16" s="4">
        <v>102.08389149451027</v>
      </c>
      <c r="FB16" s="4">
        <v>102.09675925118755</v>
      </c>
      <c r="FC16" s="4">
        <v>102.10675447252085</v>
      </c>
      <c r="FD16" s="4">
        <v>102.11248715464924</v>
      </c>
      <c r="FE16" s="4">
        <v>102.11445423284994</v>
      </c>
      <c r="FF16" s="4">
        <v>102.11619846020639</v>
      </c>
      <c r="FG16" s="4">
        <v>102.12195333716974</v>
      </c>
      <c r="FH16" s="4">
        <v>102.12913944996804</v>
      </c>
      <c r="FI16" s="4">
        <v>102.11916897724142</v>
      </c>
      <c r="FJ16" s="4">
        <v>103.52912881753842</v>
      </c>
      <c r="FK16" s="4">
        <v>103.45239059727857</v>
      </c>
      <c r="FL16" s="4">
        <v>103.28805513840811</v>
      </c>
      <c r="FM16" s="4">
        <v>103.01762036530526</v>
      </c>
      <c r="FN16" s="4">
        <v>102.92905679265881</v>
      </c>
      <c r="FO16" s="4">
        <v>103.04727110057615</v>
      </c>
      <c r="FP16" s="4">
        <v>101.99409343745634</v>
      </c>
      <c r="FQ16" s="4">
        <v>102.01445776304642</v>
      </c>
      <c r="FR16" s="4">
        <v>102.05211182800467</v>
      </c>
      <c r="FS16" s="4">
        <v>102.08323186854174</v>
      </c>
      <c r="FT16" s="4">
        <v>102.09783859546786</v>
      </c>
      <c r="FU16" s="4">
        <v>102.10366375729292</v>
      </c>
      <c r="FV16" s="4">
        <v>102.10945349664178</v>
      </c>
      <c r="FW16" s="4">
        <v>102.11293160242465</v>
      </c>
      <c r="FX16" s="4">
        <v>102.11366489391675</v>
      </c>
      <c r="FY16" s="4">
        <v>102.1154332465197</v>
      </c>
      <c r="FZ16" s="4">
        <v>102.12096201286315</v>
      </c>
      <c r="GA16" s="4">
        <v>102.12812197058518</v>
      </c>
      <c r="GB16" s="4">
        <v>102.11826592717098</v>
      </c>
      <c r="GC16" s="4">
        <v>103.52832684530645</v>
      </c>
      <c r="GD16" s="4">
        <v>103.45143409833317</v>
      </c>
      <c r="GE16" s="4">
        <v>103.28786743302699</v>
      </c>
      <c r="GF16" s="4">
        <v>103.01684514601709</v>
      </c>
      <c r="GG16" s="4">
        <v>102.92993542359326</v>
      </c>
      <c r="GH16" s="4">
        <v>103.04798040368996</v>
      </c>
      <c r="GI16" s="4"/>
    </row>
    <row r="17" spans="1:191" x14ac:dyDescent="0.2">
      <c r="A17" s="1">
        <v>16</v>
      </c>
      <c r="B17" s="4">
        <v>102.29633384590177</v>
      </c>
      <c r="C17" s="4">
        <v>102.39470469487276</v>
      </c>
      <c r="D17" s="4">
        <v>102.52957543004938</v>
      </c>
      <c r="E17" s="4">
        <v>102.29609360097494</v>
      </c>
      <c r="F17" s="4">
        <v>102.42265151835163</v>
      </c>
      <c r="G17" s="4">
        <v>102.77384642867666</v>
      </c>
      <c r="H17" s="4">
        <v>102.52920146886227</v>
      </c>
      <c r="I17" s="4">
        <v>102.30963738153923</v>
      </c>
      <c r="J17" s="4">
        <v>102.42626510374519</v>
      </c>
      <c r="K17" s="4">
        <v>102.88209521959661</v>
      </c>
      <c r="L17" s="4">
        <v>102.77685524827486</v>
      </c>
      <c r="M17" s="4">
        <v>102.54856440350935</v>
      </c>
      <c r="N17" s="4">
        <v>102.32210877940744</v>
      </c>
      <c r="O17" s="4">
        <v>102.42950494751497</v>
      </c>
      <c r="P17" s="4">
        <v>102.91579405961848</v>
      </c>
      <c r="Q17" s="4">
        <v>102.88759942056642</v>
      </c>
      <c r="R17" s="4">
        <v>102.79482199160815</v>
      </c>
      <c r="S17" s="4">
        <v>102.55929694696589</v>
      </c>
      <c r="T17" s="4">
        <v>102.32660160597899</v>
      </c>
      <c r="U17" s="4">
        <v>102.42990332574682</v>
      </c>
      <c r="V17" s="4">
        <v>101.87705818489403</v>
      </c>
      <c r="W17" s="4">
        <v>102.92494137790419</v>
      </c>
      <c r="X17" s="4">
        <v>102.90673577723166</v>
      </c>
      <c r="Y17" s="4">
        <v>102.80566259415211</v>
      </c>
      <c r="Z17" s="4">
        <v>102.56321055494742</v>
      </c>
      <c r="AA17" s="4">
        <v>102.32754274181933</v>
      </c>
      <c r="AB17" s="4">
        <v>102.4298356810698</v>
      </c>
      <c r="AC17" s="4">
        <v>101.88074736963593</v>
      </c>
      <c r="AD17" s="4">
        <v>101.89088744301874</v>
      </c>
      <c r="AE17" s="4">
        <v>102.94596813539017</v>
      </c>
      <c r="AF17" s="4">
        <v>102.92025950522958</v>
      </c>
      <c r="AG17" s="4">
        <v>102.81032655924857</v>
      </c>
      <c r="AH17" s="4">
        <v>102.56418398464756</v>
      </c>
      <c r="AI17" s="4">
        <v>102.32728578336567</v>
      </c>
      <c r="AJ17" s="4">
        <v>102.42974050602596</v>
      </c>
      <c r="AK17" s="4">
        <v>101.87472401228652</v>
      </c>
      <c r="AL17" s="4">
        <v>101.89439892645652</v>
      </c>
      <c r="AM17" s="4">
        <v>101.92045670989793</v>
      </c>
      <c r="AN17" s="4">
        <v>102.96141596806005</v>
      </c>
      <c r="AO17" s="4">
        <v>102.92520138224063</v>
      </c>
      <c r="AP17" s="4">
        <v>102.8113152254229</v>
      </c>
      <c r="AQ17" s="4">
        <v>102.56429834865399</v>
      </c>
      <c r="AR17" s="4">
        <v>102.32710603860144</v>
      </c>
      <c r="AS17" s="4">
        <v>102.42959797991223</v>
      </c>
      <c r="AT17" s="4">
        <v>101.86763445307365</v>
      </c>
      <c r="AU17" s="4">
        <v>101.88888286668076</v>
      </c>
      <c r="AV17" s="4">
        <v>101.92578954942705</v>
      </c>
      <c r="AW17" s="4">
        <v>101.94142548863819</v>
      </c>
      <c r="AX17" s="4">
        <v>102.96795071373481</v>
      </c>
      <c r="AY17" s="4">
        <v>102.92705008043744</v>
      </c>
      <c r="AZ17" s="4">
        <v>102.81101492183248</v>
      </c>
      <c r="BA17" s="4">
        <v>102.5636776391779</v>
      </c>
      <c r="BB17" s="4">
        <v>102.32704420615188</v>
      </c>
      <c r="BC17" s="4">
        <v>102.42975971525344</v>
      </c>
      <c r="BD17" s="4">
        <v>101.86432053787169</v>
      </c>
      <c r="BE17" s="4">
        <v>101.88170756574647</v>
      </c>
      <c r="BF17" s="4">
        <v>101.91892340312771</v>
      </c>
      <c r="BG17" s="4">
        <v>101.94719429497707</v>
      </c>
      <c r="BH17" s="4">
        <v>101.94961547941293</v>
      </c>
      <c r="BI17" s="4">
        <v>102.97011661546571</v>
      </c>
      <c r="BJ17" s="4">
        <v>102.92722859523113</v>
      </c>
      <c r="BK17" s="4">
        <v>102.81048682384157</v>
      </c>
      <c r="BL17" s="4">
        <v>102.56283615732667</v>
      </c>
      <c r="BM17" s="4">
        <v>102.32668737811369</v>
      </c>
      <c r="BN17" s="4">
        <v>102.42889185109094</v>
      </c>
      <c r="BO17" s="4">
        <v>101.85991180488566</v>
      </c>
      <c r="BP17" s="4">
        <v>101.87882601225553</v>
      </c>
      <c r="BQ17" s="4">
        <v>101.91338407317592</v>
      </c>
      <c r="BR17" s="4">
        <v>101.94239401908882</v>
      </c>
      <c r="BS17" s="4">
        <v>101.9570883281903</v>
      </c>
      <c r="BT17" s="4">
        <v>101.95343790957217</v>
      </c>
      <c r="BU17" s="4">
        <v>102.9710955278567</v>
      </c>
      <c r="BV17" s="4">
        <v>102.9276446073728</v>
      </c>
      <c r="BW17" s="4">
        <v>102.81094021504306</v>
      </c>
      <c r="BX17" s="4">
        <v>102.56324624439171</v>
      </c>
      <c r="BY17" s="4">
        <v>102.32664156468149</v>
      </c>
      <c r="BZ17" s="4">
        <v>102.42915896948564</v>
      </c>
      <c r="CA17" s="4">
        <v>101.85886146168386</v>
      </c>
      <c r="CB17" s="4">
        <v>101.87484906827569</v>
      </c>
      <c r="CC17" s="4">
        <v>101.9097877286089</v>
      </c>
      <c r="CD17" s="4">
        <v>101.93490836280233</v>
      </c>
      <c r="CE17" s="4">
        <v>101.94993442568382</v>
      </c>
      <c r="CF17" s="4">
        <v>101.95929959146976</v>
      </c>
      <c r="CG17" s="4">
        <v>101.95385373638562</v>
      </c>
      <c r="CH17" s="4">
        <v>102.97002424974382</v>
      </c>
      <c r="CI17" s="4">
        <v>102.92598048775166</v>
      </c>
      <c r="CJ17" s="4">
        <v>102.80908992609869</v>
      </c>
      <c r="CK17" s="4">
        <v>102.56191146134161</v>
      </c>
      <c r="CL17" s="4">
        <v>102.32621703984853</v>
      </c>
      <c r="CM17" s="4">
        <v>102.42889962663374</v>
      </c>
      <c r="CN17" s="4">
        <v>101.85774402223274</v>
      </c>
      <c r="CO17" s="4">
        <v>101.8722621189707</v>
      </c>
      <c r="CP17" s="4">
        <v>101.90600938199655</v>
      </c>
      <c r="CQ17" s="4">
        <v>101.93257386457051</v>
      </c>
      <c r="CR17" s="4">
        <v>101.944856789697</v>
      </c>
      <c r="CS17" s="4">
        <v>101.95424948464857</v>
      </c>
      <c r="CT17" s="4">
        <v>101.96035455524988</v>
      </c>
      <c r="CU17" s="4">
        <v>101.95350074556445</v>
      </c>
      <c r="CV17" s="4">
        <v>102.9689800362307</v>
      </c>
      <c r="CW17" s="4">
        <v>102.92561081641844</v>
      </c>
      <c r="CX17" s="4">
        <v>102.80924517334176</v>
      </c>
      <c r="CY17" s="4">
        <v>102.56199592560674</v>
      </c>
      <c r="CZ17" s="4">
        <v>102.32613927765554</v>
      </c>
      <c r="DA17" s="4">
        <v>102.4283205920451</v>
      </c>
      <c r="DB17" s="4">
        <v>101.8581734310939</v>
      </c>
      <c r="DC17" s="4">
        <v>101.8722453436356</v>
      </c>
      <c r="DD17" s="4">
        <v>101.90436727367569</v>
      </c>
      <c r="DE17" s="4">
        <v>101.92879673064908</v>
      </c>
      <c r="DF17" s="4">
        <v>101.94221206899721</v>
      </c>
      <c r="DG17" s="4">
        <v>101.94874227195844</v>
      </c>
      <c r="DH17" s="4">
        <v>101.95553610980751</v>
      </c>
      <c r="DI17" s="4">
        <v>101.96050439490379</v>
      </c>
      <c r="DJ17" s="4">
        <v>101.95284650588439</v>
      </c>
      <c r="DK17" s="4">
        <v>102.96855133881029</v>
      </c>
      <c r="DL17" s="4">
        <v>102.9252552951039</v>
      </c>
      <c r="DM17" s="4">
        <v>102.80923404631838</v>
      </c>
      <c r="DN17" s="4">
        <v>102.56179168576992</v>
      </c>
      <c r="DO17" s="4">
        <v>102.32563000066479</v>
      </c>
      <c r="DP17" s="4">
        <v>102.42856346523052</v>
      </c>
      <c r="DQ17" s="4">
        <v>101.85795576807672</v>
      </c>
      <c r="DR17" s="4">
        <v>101.87247749243777</v>
      </c>
      <c r="DS17" s="4">
        <v>101.90295550825593</v>
      </c>
      <c r="DT17" s="4">
        <v>101.92641877094798</v>
      </c>
      <c r="DU17" s="4">
        <v>101.93784229068935</v>
      </c>
      <c r="DV17" s="4">
        <v>101.94567996164101</v>
      </c>
      <c r="DW17" s="4">
        <v>101.94966607184494</v>
      </c>
      <c r="DX17" s="4">
        <v>101.95532312199381</v>
      </c>
      <c r="DY17" s="4">
        <v>101.95997022876928</v>
      </c>
      <c r="DZ17" s="4">
        <v>101.95228249945615</v>
      </c>
      <c r="EA17" s="4">
        <v>102.96801372160321</v>
      </c>
      <c r="EB17" s="4">
        <v>102.92493615924664</v>
      </c>
      <c r="EC17" s="4">
        <v>102.80895363887569</v>
      </c>
      <c r="ED17" s="4">
        <v>102.561836926227</v>
      </c>
      <c r="EE17" s="4">
        <v>102.32577427665983</v>
      </c>
      <c r="EF17" s="4">
        <v>102.42845606210984</v>
      </c>
      <c r="EG17" s="4">
        <v>101.85572179899719</v>
      </c>
      <c r="EH17" s="4">
        <v>101.87127252959887</v>
      </c>
      <c r="EI17" s="4">
        <v>101.902915173689</v>
      </c>
      <c r="EJ17" s="4">
        <v>101.92515425656046</v>
      </c>
      <c r="EK17" s="4">
        <v>101.93577261028746</v>
      </c>
      <c r="EL17" s="4">
        <v>101.94157774952509</v>
      </c>
      <c r="EM17" s="4">
        <v>101.9464874112473</v>
      </c>
      <c r="EN17" s="4">
        <v>101.94917404644828</v>
      </c>
      <c r="EO17" s="4">
        <v>101.9544108608784</v>
      </c>
      <c r="EP17" s="4">
        <v>101.9595088860506</v>
      </c>
      <c r="EQ17" s="4">
        <v>101.95204524749691</v>
      </c>
      <c r="ER17" s="4">
        <v>102.96752919147278</v>
      </c>
      <c r="ES17" s="4">
        <v>102.92485512209232</v>
      </c>
      <c r="ET17" s="4">
        <v>102.80893783368381</v>
      </c>
      <c r="EU17" s="4">
        <v>102.56175725171133</v>
      </c>
      <c r="EV17" s="4">
        <v>102.32592368247118</v>
      </c>
      <c r="EW17" s="4">
        <v>102.42899127419015</v>
      </c>
      <c r="EX17" s="4">
        <v>101.86044526796482</v>
      </c>
      <c r="EY17" s="4">
        <v>101.87014451939392</v>
      </c>
      <c r="EZ17" s="4">
        <v>101.90300108030175</v>
      </c>
      <c r="FA17" s="4">
        <v>101.92593932249548</v>
      </c>
      <c r="FB17" s="4">
        <v>101.93480310844173</v>
      </c>
      <c r="FC17" s="4">
        <v>101.93956191546826</v>
      </c>
      <c r="FD17" s="4">
        <v>101.94286958852044</v>
      </c>
      <c r="FE17" s="4">
        <v>101.94678522463587</v>
      </c>
      <c r="FF17" s="4">
        <v>101.94896315819011</v>
      </c>
      <c r="FG17" s="4">
        <v>101.95422813913132</v>
      </c>
      <c r="FH17" s="4">
        <v>101.95905881982702</v>
      </c>
      <c r="FI17" s="4">
        <v>101.95167722894919</v>
      </c>
      <c r="FJ17" s="4">
        <v>102.96761920045087</v>
      </c>
      <c r="FK17" s="4">
        <v>102.92500993458864</v>
      </c>
      <c r="FL17" s="4">
        <v>102.80906503095116</v>
      </c>
      <c r="FM17" s="4">
        <v>102.56156646644487</v>
      </c>
      <c r="FN17" s="4">
        <v>102.32576158537439</v>
      </c>
      <c r="FO17" s="4">
        <v>102.42837987323773</v>
      </c>
      <c r="FP17" s="4">
        <v>101.85979982857806</v>
      </c>
      <c r="FQ17" s="4">
        <v>101.87604088027122</v>
      </c>
      <c r="FR17" s="4">
        <v>101.90302920740513</v>
      </c>
      <c r="FS17" s="4">
        <v>101.9267954348509</v>
      </c>
      <c r="FT17" s="4">
        <v>101.93621555485464</v>
      </c>
      <c r="FU17" s="4">
        <v>101.93932686877059</v>
      </c>
      <c r="FV17" s="4">
        <v>101.94128931538648</v>
      </c>
      <c r="FW17" s="4">
        <v>101.94297895909082</v>
      </c>
      <c r="FX17" s="4">
        <v>101.94604077184238</v>
      </c>
      <c r="FY17" s="4">
        <v>101.94823475734587</v>
      </c>
      <c r="FZ17" s="4">
        <v>101.95331848505872</v>
      </c>
      <c r="GA17" s="4">
        <v>101.95831577824838</v>
      </c>
      <c r="GB17" s="4">
        <v>101.95124712510966</v>
      </c>
      <c r="GC17" s="4">
        <v>102.9671653340943</v>
      </c>
      <c r="GD17" s="4">
        <v>102.92429294735049</v>
      </c>
      <c r="GE17" s="4">
        <v>102.80880162619903</v>
      </c>
      <c r="GF17" s="4">
        <v>102.56144475236064</v>
      </c>
      <c r="GG17" s="4">
        <v>102.32637185314655</v>
      </c>
      <c r="GH17" s="4">
        <v>102.42868851642329</v>
      </c>
      <c r="GI17" s="4"/>
    </row>
    <row r="18" spans="1:191" x14ac:dyDescent="0.2">
      <c r="A18" s="1">
        <v>17</v>
      </c>
      <c r="B18" s="4">
        <v>102.42325627204535</v>
      </c>
      <c r="C18" s="4">
        <v>102.50691046792991</v>
      </c>
      <c r="D18" s="4">
        <v>102.35596904128698</v>
      </c>
      <c r="E18" s="4">
        <v>102.41776470233893</v>
      </c>
      <c r="F18" s="4">
        <v>102.52764585730972</v>
      </c>
      <c r="G18" s="4">
        <v>102.50173018103121</v>
      </c>
      <c r="H18" s="4">
        <v>102.36021522888285</v>
      </c>
      <c r="I18" s="4">
        <v>102.42827617339877</v>
      </c>
      <c r="J18" s="4">
        <v>102.53088641233904</v>
      </c>
      <c r="K18" s="4">
        <v>102.53150347778663</v>
      </c>
      <c r="L18" s="4">
        <v>102.50335639896727</v>
      </c>
      <c r="M18" s="4">
        <v>102.37997055605935</v>
      </c>
      <c r="N18" s="4">
        <v>102.43894526750238</v>
      </c>
      <c r="O18" s="4">
        <v>102.53352605361452</v>
      </c>
      <c r="P18" s="4">
        <v>102.49840879047902</v>
      </c>
      <c r="Q18" s="4">
        <v>102.53266702863408</v>
      </c>
      <c r="R18" s="4">
        <v>102.51611918852487</v>
      </c>
      <c r="S18" s="4">
        <v>102.39449705401198</v>
      </c>
      <c r="T18" s="4">
        <v>102.44274267073972</v>
      </c>
      <c r="U18" s="4">
        <v>102.53388723258706</v>
      </c>
      <c r="V18" s="4">
        <v>102.02292797567566</v>
      </c>
      <c r="W18" s="4">
        <v>102.50546796787555</v>
      </c>
      <c r="X18" s="4">
        <v>102.54790475060081</v>
      </c>
      <c r="Y18" s="4">
        <v>102.53054180344414</v>
      </c>
      <c r="Z18" s="4">
        <v>102.39763128585271</v>
      </c>
      <c r="AA18" s="4">
        <v>102.44337738517702</v>
      </c>
      <c r="AB18" s="4">
        <v>102.53372736405119</v>
      </c>
      <c r="AC18" s="4">
        <v>102.02563180109571</v>
      </c>
      <c r="AD18" s="4">
        <v>102.03217250131459</v>
      </c>
      <c r="AE18" s="4">
        <v>102.52258902683295</v>
      </c>
      <c r="AF18" s="4">
        <v>102.56502818255893</v>
      </c>
      <c r="AG18" s="4">
        <v>102.53413453756178</v>
      </c>
      <c r="AH18" s="4">
        <v>102.39688898691777</v>
      </c>
      <c r="AI18" s="4">
        <v>102.44327326541729</v>
      </c>
      <c r="AJ18" s="4">
        <v>102.53366893118614</v>
      </c>
      <c r="AK18" s="4">
        <v>102.01894399733644</v>
      </c>
      <c r="AL18" s="4">
        <v>102.03373351325644</v>
      </c>
      <c r="AM18" s="4">
        <v>102.05324431242434</v>
      </c>
      <c r="AN18" s="4">
        <v>102.5422302759423</v>
      </c>
      <c r="AO18" s="4">
        <v>102.56897727640326</v>
      </c>
      <c r="AP18" s="4">
        <v>102.53330438674527</v>
      </c>
      <c r="AQ18" s="4">
        <v>102.39576981428836</v>
      </c>
      <c r="AR18" s="4">
        <v>102.44288244953881</v>
      </c>
      <c r="AS18" s="4">
        <v>102.53332190334118</v>
      </c>
      <c r="AT18" s="4">
        <v>102.01261389114411</v>
      </c>
      <c r="AU18" s="4">
        <v>102.02893004377191</v>
      </c>
      <c r="AV18" s="4">
        <v>102.05619260849319</v>
      </c>
      <c r="AW18" s="4">
        <v>102.07479309889895</v>
      </c>
      <c r="AX18" s="4">
        <v>102.54746881410203</v>
      </c>
      <c r="AY18" s="4">
        <v>102.56884196500637</v>
      </c>
      <c r="AZ18" s="4">
        <v>102.53182922849662</v>
      </c>
      <c r="BA18" s="4">
        <v>102.39458631129341</v>
      </c>
      <c r="BB18" s="4">
        <v>102.4427859186234</v>
      </c>
      <c r="BC18" s="4">
        <v>102.53349355857613</v>
      </c>
      <c r="BD18" s="4">
        <v>102.00692235830057</v>
      </c>
      <c r="BE18" s="4">
        <v>102.02272142144409</v>
      </c>
      <c r="BF18" s="4">
        <v>102.04982521523425</v>
      </c>
      <c r="BG18" s="4">
        <v>102.07814479228428</v>
      </c>
      <c r="BH18" s="4">
        <v>102.08124071484407</v>
      </c>
      <c r="BI18" s="4">
        <v>102.54772260051482</v>
      </c>
      <c r="BJ18" s="4">
        <v>102.56795520965166</v>
      </c>
      <c r="BK18" s="4">
        <v>102.53057627322947</v>
      </c>
      <c r="BL18" s="4">
        <v>102.39296628676104</v>
      </c>
      <c r="BM18" s="4">
        <v>102.44226830086376</v>
      </c>
      <c r="BN18" s="4">
        <v>102.53291919996209</v>
      </c>
      <c r="BO18" s="4">
        <v>102.00037318110986</v>
      </c>
      <c r="BP18" s="4">
        <v>102.01770236821025</v>
      </c>
      <c r="BQ18" s="4">
        <v>102.04507045187975</v>
      </c>
      <c r="BR18" s="4">
        <v>102.07350882374857</v>
      </c>
      <c r="BS18" s="4">
        <v>102.08569172693885</v>
      </c>
      <c r="BT18" s="4">
        <v>102.08259742235053</v>
      </c>
      <c r="BU18" s="4">
        <v>102.54708590959987</v>
      </c>
      <c r="BV18" s="4">
        <v>102.56740264126498</v>
      </c>
      <c r="BW18" s="4">
        <v>102.53006849510184</v>
      </c>
      <c r="BX18" s="4">
        <v>102.3931676546899</v>
      </c>
      <c r="BY18" s="4">
        <v>102.44213732272179</v>
      </c>
      <c r="BZ18" s="4">
        <v>102.53297954245132</v>
      </c>
      <c r="CA18" s="4">
        <v>102.00016097764099</v>
      </c>
      <c r="CB18" s="4">
        <v>102.01097659144958</v>
      </c>
      <c r="CC18" s="4">
        <v>102.03994594761845</v>
      </c>
      <c r="CD18" s="4">
        <v>102.0670127395903</v>
      </c>
      <c r="CE18" s="4">
        <v>102.07962419357102</v>
      </c>
      <c r="CF18" s="4">
        <v>102.0859748925415</v>
      </c>
      <c r="CG18" s="4">
        <v>102.08185424812051</v>
      </c>
      <c r="CH18" s="4">
        <v>102.54570201627946</v>
      </c>
      <c r="CI18" s="4">
        <v>102.56561925440616</v>
      </c>
      <c r="CJ18" s="4">
        <v>102.52849580523848</v>
      </c>
      <c r="CK18" s="4">
        <v>102.3919708240508</v>
      </c>
      <c r="CL18" s="4">
        <v>102.44188062246396</v>
      </c>
      <c r="CM18" s="4">
        <v>102.53286715274497</v>
      </c>
      <c r="CN18" s="4">
        <v>102.00215852125423</v>
      </c>
      <c r="CO18" s="4">
        <v>102.0099234969169</v>
      </c>
      <c r="CP18" s="4">
        <v>102.0333774960957</v>
      </c>
      <c r="CQ18" s="4">
        <v>102.06219411497507</v>
      </c>
      <c r="CR18" s="4">
        <v>102.07482804090499</v>
      </c>
      <c r="CS18" s="4">
        <v>102.08138931025806</v>
      </c>
      <c r="CT18" s="4">
        <v>102.08563171655665</v>
      </c>
      <c r="CU18" s="4">
        <v>102.08088289054297</v>
      </c>
      <c r="CV18" s="4">
        <v>102.54391619697424</v>
      </c>
      <c r="CW18" s="4">
        <v>102.56490303903011</v>
      </c>
      <c r="CX18" s="4">
        <v>102.52869663368953</v>
      </c>
      <c r="CY18" s="4">
        <v>102.39192302949316</v>
      </c>
      <c r="CZ18" s="4">
        <v>102.44182631421782</v>
      </c>
      <c r="DA18" s="4">
        <v>102.53244990979034</v>
      </c>
      <c r="DB18" s="4">
        <v>102.00221843732474</v>
      </c>
      <c r="DC18" s="4">
        <v>102.01250356649757</v>
      </c>
      <c r="DD18" s="4">
        <v>102.03272130621856</v>
      </c>
      <c r="DE18" s="4">
        <v>102.05568186516612</v>
      </c>
      <c r="DF18" s="4">
        <v>102.06990896923044</v>
      </c>
      <c r="DG18" s="4">
        <v>102.07683205551378</v>
      </c>
      <c r="DH18" s="4">
        <v>102.08131608633043</v>
      </c>
      <c r="DI18" s="4">
        <v>102.08484200836907</v>
      </c>
      <c r="DJ18" s="4">
        <v>102.07979089552137</v>
      </c>
      <c r="DK18" s="4">
        <v>102.54341330375659</v>
      </c>
      <c r="DL18" s="4">
        <v>102.56454786999765</v>
      </c>
      <c r="DM18" s="4">
        <v>102.52843689643542</v>
      </c>
      <c r="DN18" s="4">
        <v>102.39170840240679</v>
      </c>
      <c r="DO18" s="4">
        <v>102.44149059015911</v>
      </c>
      <c r="DP18" s="4">
        <v>102.53278623229551</v>
      </c>
      <c r="DQ18" s="4">
        <v>102.00415316321337</v>
      </c>
      <c r="DR18" s="4">
        <v>102.01221000306167</v>
      </c>
      <c r="DS18" s="4">
        <v>102.03443691042166</v>
      </c>
      <c r="DT18" s="4">
        <v>102.05431184131947</v>
      </c>
      <c r="DU18" s="4">
        <v>102.06270575547472</v>
      </c>
      <c r="DV18" s="4">
        <v>102.07150253723492</v>
      </c>
      <c r="DW18" s="4">
        <v>102.0762521671334</v>
      </c>
      <c r="DX18" s="4">
        <v>102.0801342567943</v>
      </c>
      <c r="DY18" s="4">
        <v>102.08384752031719</v>
      </c>
      <c r="DZ18" s="4">
        <v>102.07889885358848</v>
      </c>
      <c r="EA18" s="4">
        <v>102.54243111671748</v>
      </c>
      <c r="EB18" s="4">
        <v>102.56399030925041</v>
      </c>
      <c r="EC18" s="4">
        <v>102.52812877463495</v>
      </c>
      <c r="ED18" s="4">
        <v>102.39160691564976</v>
      </c>
      <c r="EE18" s="4">
        <v>102.44157476146295</v>
      </c>
      <c r="EF18" s="4">
        <v>102.53256642205014</v>
      </c>
      <c r="EG18" s="4">
        <v>102.00466297403048</v>
      </c>
      <c r="EH18" s="4">
        <v>102.01350968999779</v>
      </c>
      <c r="EI18" s="4">
        <v>102.03412138114675</v>
      </c>
      <c r="EJ18" s="4">
        <v>102.05638192331159</v>
      </c>
      <c r="EK18" s="4">
        <v>102.06172652077336</v>
      </c>
      <c r="EL18" s="4">
        <v>102.06466488689394</v>
      </c>
      <c r="EM18" s="4">
        <v>102.07112363224448</v>
      </c>
      <c r="EN18" s="4">
        <v>102.07519944992733</v>
      </c>
      <c r="EO18" s="4">
        <v>102.07916820853208</v>
      </c>
      <c r="EP18" s="4">
        <v>102.08311940425102</v>
      </c>
      <c r="EQ18" s="4">
        <v>102.07839447472043</v>
      </c>
      <c r="ER18" s="4">
        <v>102.54187577646407</v>
      </c>
      <c r="ES18" s="4">
        <v>102.5638505913017</v>
      </c>
      <c r="ET18" s="4">
        <v>102.52804211536643</v>
      </c>
      <c r="EU18" s="4">
        <v>102.39146902320583</v>
      </c>
      <c r="EV18" s="4">
        <v>102.44169029967388</v>
      </c>
      <c r="EW18" s="4">
        <v>102.53325065963152</v>
      </c>
      <c r="EX18" s="4">
        <v>102.0094648206607</v>
      </c>
      <c r="EY18" s="4">
        <v>102.01460010245468</v>
      </c>
      <c r="EZ18" s="4">
        <v>102.03626865724191</v>
      </c>
      <c r="FA18" s="4">
        <v>102.05668174502601</v>
      </c>
      <c r="FB18" s="4">
        <v>102.06385043608375</v>
      </c>
      <c r="FC18" s="4">
        <v>102.06386275662064</v>
      </c>
      <c r="FD18" s="4">
        <v>102.06456851710095</v>
      </c>
      <c r="FE18" s="4">
        <v>102.07044484232676</v>
      </c>
      <c r="FF18" s="4">
        <v>102.07432092781569</v>
      </c>
      <c r="FG18" s="4">
        <v>102.07858914974894</v>
      </c>
      <c r="FH18" s="4">
        <v>102.08270187794545</v>
      </c>
      <c r="FI18" s="4">
        <v>102.07802690797951</v>
      </c>
      <c r="FJ18" s="4">
        <v>102.54185332473935</v>
      </c>
      <c r="FK18" s="4">
        <v>102.5638493728969</v>
      </c>
      <c r="FL18" s="4">
        <v>102.52789860749678</v>
      </c>
      <c r="FM18" s="4">
        <v>102.39117328083805</v>
      </c>
      <c r="FN18" s="4">
        <v>102.44112589180189</v>
      </c>
      <c r="FO18" s="4">
        <v>102.53223576118791</v>
      </c>
      <c r="FP18" s="4">
        <v>102.0140274823036</v>
      </c>
      <c r="FQ18" s="4">
        <v>102.01936882752139</v>
      </c>
      <c r="FR18" s="4">
        <v>102.03821706441586</v>
      </c>
      <c r="FS18" s="4">
        <v>102.05940748670187</v>
      </c>
      <c r="FT18" s="4">
        <v>102.06454941391537</v>
      </c>
      <c r="FU18" s="4">
        <v>102.06625239961126</v>
      </c>
      <c r="FV18" s="4">
        <v>102.06383933872318</v>
      </c>
      <c r="FW18" s="4">
        <v>102.06381842065896</v>
      </c>
      <c r="FX18" s="4">
        <v>102.06934234003269</v>
      </c>
      <c r="FY18" s="4">
        <v>102.0734517941831</v>
      </c>
      <c r="FZ18" s="4">
        <v>102.07752423738249</v>
      </c>
      <c r="GA18" s="4">
        <v>102.08199682816175</v>
      </c>
      <c r="GB18" s="4">
        <v>102.07765427225438</v>
      </c>
      <c r="GC18" s="4">
        <v>102.54134962081976</v>
      </c>
      <c r="GD18" s="4">
        <v>102.56355128900756</v>
      </c>
      <c r="GE18" s="4">
        <v>102.52791307373465</v>
      </c>
      <c r="GF18" s="4">
        <v>102.39130331367741</v>
      </c>
      <c r="GG18" s="4">
        <v>102.44156550487077</v>
      </c>
      <c r="GH18" s="4">
        <v>102.53270850433948</v>
      </c>
      <c r="GI18" s="4"/>
    </row>
    <row r="19" spans="1:191" x14ac:dyDescent="0.2">
      <c r="A19" s="1">
        <v>18</v>
      </c>
      <c r="B19" s="4">
        <v>102.57454774996675</v>
      </c>
      <c r="C19" s="4">
        <v>102.48845812203059</v>
      </c>
      <c r="D19" s="4">
        <v>102.25411084481699</v>
      </c>
      <c r="E19" s="4">
        <v>102.59151416829009</v>
      </c>
      <c r="F19" s="4">
        <v>102.47734116274907</v>
      </c>
      <c r="G19" s="4">
        <v>102.34799725438391</v>
      </c>
      <c r="H19" s="4">
        <v>102.2621400998224</v>
      </c>
      <c r="I19" s="4">
        <v>102.60199175242685</v>
      </c>
      <c r="J19" s="4">
        <v>102.48353356965326</v>
      </c>
      <c r="K19" s="4">
        <v>102.32943358364079</v>
      </c>
      <c r="L19" s="4">
        <v>102.34237932225334</v>
      </c>
      <c r="M19" s="4">
        <v>102.28070626723147</v>
      </c>
      <c r="N19" s="4">
        <v>102.6164679489808</v>
      </c>
      <c r="O19" s="4">
        <v>102.48566026029583</v>
      </c>
      <c r="P19" s="4">
        <v>102.16917341981656</v>
      </c>
      <c r="Q19" s="4">
        <v>102.31876405284719</v>
      </c>
      <c r="R19" s="4">
        <v>102.34791385267442</v>
      </c>
      <c r="S19" s="4">
        <v>102.29968068659367</v>
      </c>
      <c r="T19" s="4">
        <v>102.62039105904152</v>
      </c>
      <c r="U19" s="4">
        <v>102.48487689078722</v>
      </c>
      <c r="V19" s="4">
        <v>102.13012653594085</v>
      </c>
      <c r="W19" s="4">
        <v>102.16676400786544</v>
      </c>
      <c r="X19" s="4">
        <v>102.32811186923672</v>
      </c>
      <c r="Y19" s="4">
        <v>102.36673258280017</v>
      </c>
      <c r="Z19" s="4">
        <v>102.30224969619104</v>
      </c>
      <c r="AA19" s="4">
        <v>102.61969532416957</v>
      </c>
      <c r="AB19" s="4">
        <v>102.48408377617626</v>
      </c>
      <c r="AC19" s="4">
        <v>102.13049884281102</v>
      </c>
      <c r="AD19" s="4">
        <v>102.12946524775214</v>
      </c>
      <c r="AE19" s="4">
        <v>102.17785386318212</v>
      </c>
      <c r="AF19" s="4">
        <v>102.34946973236229</v>
      </c>
      <c r="AG19" s="4">
        <v>102.36932547668395</v>
      </c>
      <c r="AH19" s="4">
        <v>102.30028301365437</v>
      </c>
      <c r="AI19" s="4">
        <v>102.61860239445156</v>
      </c>
      <c r="AJ19" s="4">
        <v>102.48351039672814</v>
      </c>
      <c r="AK19" s="4">
        <v>102.13063579333469</v>
      </c>
      <c r="AL19" s="4">
        <v>102.12767041549795</v>
      </c>
      <c r="AM19" s="4">
        <v>102.14368106037227</v>
      </c>
      <c r="AN19" s="4">
        <v>102.20182474125416</v>
      </c>
      <c r="AO19" s="4">
        <v>102.35274535824249</v>
      </c>
      <c r="AP19" s="4">
        <v>102.36714419567905</v>
      </c>
      <c r="AQ19" s="4">
        <v>102.29749719901481</v>
      </c>
      <c r="AR19" s="4">
        <v>102.61749794784997</v>
      </c>
      <c r="AS19" s="4">
        <v>102.48285609393976</v>
      </c>
      <c r="AT19" s="4">
        <v>102.13018785009798</v>
      </c>
      <c r="AU19" s="4">
        <v>102.12970036742087</v>
      </c>
      <c r="AV19" s="4">
        <v>102.14282724335652</v>
      </c>
      <c r="AW19" s="4">
        <v>102.16886531136794</v>
      </c>
      <c r="AX19" s="4">
        <v>102.20631392206275</v>
      </c>
      <c r="AY19" s="4">
        <v>102.35069855779982</v>
      </c>
      <c r="AZ19" s="4">
        <v>102.36415552584606</v>
      </c>
      <c r="BA19" s="4">
        <v>102.29595230602359</v>
      </c>
      <c r="BB19" s="4">
        <v>102.61718188382875</v>
      </c>
      <c r="BC19" s="4">
        <v>102.48299089064862</v>
      </c>
      <c r="BD19" s="4">
        <v>102.12990654187998</v>
      </c>
      <c r="BE19" s="4">
        <v>102.12864263467326</v>
      </c>
      <c r="BF19" s="4">
        <v>102.14340053760313</v>
      </c>
      <c r="BG19" s="4">
        <v>102.16771522362228</v>
      </c>
      <c r="BH19" s="4">
        <v>102.17423948674293</v>
      </c>
      <c r="BI19" s="4">
        <v>102.2047318652033</v>
      </c>
      <c r="BJ19" s="4">
        <v>102.34876098747223</v>
      </c>
      <c r="BK19" s="4">
        <v>102.36204810921197</v>
      </c>
      <c r="BL19" s="4">
        <v>102.29383469746796</v>
      </c>
      <c r="BM19" s="4">
        <v>102.61575776850029</v>
      </c>
      <c r="BN19" s="4">
        <v>102.48239984455257</v>
      </c>
      <c r="BO19" s="4">
        <v>102.12906838226149</v>
      </c>
      <c r="BP19" s="4">
        <v>102.1286718657106</v>
      </c>
      <c r="BQ19" s="4">
        <v>102.14367797787801</v>
      </c>
      <c r="BR19" s="4">
        <v>102.17016163385399</v>
      </c>
      <c r="BS19" s="4">
        <v>102.17406406222925</v>
      </c>
      <c r="BT19" s="4">
        <v>102.17367486823539</v>
      </c>
      <c r="BU19" s="4">
        <v>102.20254497670014</v>
      </c>
      <c r="BV19" s="4">
        <v>102.34668069544412</v>
      </c>
      <c r="BW19" s="4">
        <v>102.360836017434</v>
      </c>
      <c r="BX19" s="4">
        <v>102.29383735878059</v>
      </c>
      <c r="BY19" s="4">
        <v>102.61587066912473</v>
      </c>
      <c r="BZ19" s="4">
        <v>102.48226021330817</v>
      </c>
      <c r="CA19" s="4">
        <v>102.12877589798539</v>
      </c>
      <c r="CB19" s="4">
        <v>102.12839180349503</v>
      </c>
      <c r="CC19" s="4">
        <v>102.14400149518283</v>
      </c>
      <c r="CD19" s="4">
        <v>102.17039338898658</v>
      </c>
      <c r="CE19" s="4">
        <v>102.17574729871703</v>
      </c>
      <c r="CF19" s="4">
        <v>102.1729430640719</v>
      </c>
      <c r="CG19" s="4">
        <v>102.17126017944203</v>
      </c>
      <c r="CH19" s="4">
        <v>102.20038151906246</v>
      </c>
      <c r="CI19" s="4">
        <v>102.34540358565192</v>
      </c>
      <c r="CJ19" s="4">
        <v>102.35995671718726</v>
      </c>
      <c r="CK19" s="4">
        <v>102.2930767066771</v>
      </c>
      <c r="CL19" s="4">
        <v>102.61569625078353</v>
      </c>
      <c r="CM19" s="4">
        <v>102.48225783505954</v>
      </c>
      <c r="CN19" s="4">
        <v>102.13020547436189</v>
      </c>
      <c r="CO19" s="4">
        <v>102.12818924589948</v>
      </c>
      <c r="CP19" s="4">
        <v>102.14322966970437</v>
      </c>
      <c r="CQ19" s="4">
        <v>102.16995495920079</v>
      </c>
      <c r="CR19" s="4">
        <v>102.17601365982379</v>
      </c>
      <c r="CS19" s="4">
        <v>102.17503129712934</v>
      </c>
      <c r="CT19" s="4">
        <v>102.17071861328303</v>
      </c>
      <c r="CU19" s="4">
        <v>102.16917190358231</v>
      </c>
      <c r="CV19" s="4">
        <v>102.19803623648144</v>
      </c>
      <c r="CW19" s="4">
        <v>102.34435357545864</v>
      </c>
      <c r="CX19" s="4">
        <v>102.35988994890091</v>
      </c>
      <c r="CY19" s="4">
        <v>102.29291971416656</v>
      </c>
      <c r="CZ19" s="4">
        <v>102.61554348102786</v>
      </c>
      <c r="DA19" s="4">
        <v>102.4823487467112</v>
      </c>
      <c r="DB19" s="4">
        <v>102.13032076151482</v>
      </c>
      <c r="DC19" s="4">
        <v>102.12955303881282</v>
      </c>
      <c r="DD19" s="4">
        <v>102.14396339340126</v>
      </c>
      <c r="DE19" s="4">
        <v>102.16960701354122</v>
      </c>
      <c r="DF19" s="4">
        <v>102.17602126298978</v>
      </c>
      <c r="DG19" s="4">
        <v>102.17535180127824</v>
      </c>
      <c r="DH19" s="4">
        <v>102.17306967757655</v>
      </c>
      <c r="DI19" s="4">
        <v>102.16875096798157</v>
      </c>
      <c r="DJ19" s="4">
        <v>102.16772409700631</v>
      </c>
      <c r="DK19" s="4">
        <v>102.19823353489603</v>
      </c>
      <c r="DL19" s="4">
        <v>102.34410726487623</v>
      </c>
      <c r="DM19" s="4">
        <v>102.35944492222282</v>
      </c>
      <c r="DN19" s="4">
        <v>102.29243685399013</v>
      </c>
      <c r="DO19" s="4">
        <v>102.61531003633914</v>
      </c>
      <c r="DP19" s="4">
        <v>102.48202415411936</v>
      </c>
      <c r="DQ19" s="4">
        <v>102.12957535809024</v>
      </c>
      <c r="DR19" s="4">
        <v>102.12983405500142</v>
      </c>
      <c r="DS19" s="4">
        <v>102.14438378650149</v>
      </c>
      <c r="DT19" s="4">
        <v>102.1693212967438</v>
      </c>
      <c r="DU19" s="4">
        <v>102.17521688821434</v>
      </c>
      <c r="DV19" s="4">
        <v>102.17530603938768</v>
      </c>
      <c r="DW19" s="4">
        <v>102.17308749935161</v>
      </c>
      <c r="DX19" s="4">
        <v>102.17101013455353</v>
      </c>
      <c r="DY19" s="4">
        <v>102.16722295241253</v>
      </c>
      <c r="DZ19" s="4">
        <v>102.16640211489693</v>
      </c>
      <c r="EA19" s="4">
        <v>102.19649325120842</v>
      </c>
      <c r="EB19" s="4">
        <v>102.34336666176519</v>
      </c>
      <c r="EC19" s="4">
        <v>102.35953092796188</v>
      </c>
      <c r="ED19" s="4">
        <v>102.29243168641632</v>
      </c>
      <c r="EE19" s="4">
        <v>102.61546999838008</v>
      </c>
      <c r="EF19" s="4">
        <v>102.48242753131588</v>
      </c>
      <c r="EG19" s="4">
        <v>102.12890630747299</v>
      </c>
      <c r="EH19" s="4">
        <v>102.12913631807484</v>
      </c>
      <c r="EI19" s="4">
        <v>102.14512293791195</v>
      </c>
      <c r="EJ19" s="4">
        <v>102.17022431362703</v>
      </c>
      <c r="EK19" s="4">
        <v>102.17546196455673</v>
      </c>
      <c r="EL19" s="4">
        <v>102.17476612347807</v>
      </c>
      <c r="EM19" s="4">
        <v>102.17330287861633</v>
      </c>
      <c r="EN19" s="4">
        <v>102.17132289549194</v>
      </c>
      <c r="EO19" s="4">
        <v>102.16979860887984</v>
      </c>
      <c r="EP19" s="4">
        <v>102.1664218548773</v>
      </c>
      <c r="EQ19" s="4">
        <v>102.16610281182962</v>
      </c>
      <c r="ER19" s="4">
        <v>102.19624888216667</v>
      </c>
      <c r="ES19" s="4">
        <v>102.34314204512854</v>
      </c>
      <c r="ET19" s="4">
        <v>102.35927599071769</v>
      </c>
      <c r="EU19" s="4">
        <v>102.29250264501179</v>
      </c>
      <c r="EV19" s="4">
        <v>102.61536703775593</v>
      </c>
      <c r="EW19" s="4">
        <v>102.4823146732829</v>
      </c>
      <c r="EX19" s="4">
        <v>102.12959381144908</v>
      </c>
      <c r="EY19" s="4">
        <v>102.12816314651101</v>
      </c>
      <c r="EZ19" s="4">
        <v>102.1445028508298</v>
      </c>
      <c r="FA19" s="4">
        <v>102.17073221559824</v>
      </c>
      <c r="FB19" s="4">
        <v>102.17580198202712</v>
      </c>
      <c r="FC19" s="4">
        <v>102.17461719903473</v>
      </c>
      <c r="FD19" s="4">
        <v>102.17253229419228</v>
      </c>
      <c r="FE19" s="4">
        <v>102.17129159853219</v>
      </c>
      <c r="FF19" s="4">
        <v>102.16977164755069</v>
      </c>
      <c r="FG19" s="4">
        <v>102.16881890336796</v>
      </c>
      <c r="FH19" s="4">
        <v>102.1657194996769</v>
      </c>
      <c r="FI19" s="4">
        <v>102.16549062075237</v>
      </c>
      <c r="FJ19" s="4">
        <v>102.19610263838094</v>
      </c>
      <c r="FK19" s="4">
        <v>102.34291959796784</v>
      </c>
      <c r="FL19" s="4">
        <v>102.35889813244553</v>
      </c>
      <c r="FM19" s="4">
        <v>102.29190428529816</v>
      </c>
      <c r="FN19" s="4">
        <v>102.61512237879109</v>
      </c>
      <c r="FO19" s="4">
        <v>102.48213359259434</v>
      </c>
      <c r="FP19" s="4">
        <v>102.12797234354041</v>
      </c>
      <c r="FQ19" s="4">
        <v>102.12804235095652</v>
      </c>
      <c r="FR19" s="4">
        <v>102.14437296223659</v>
      </c>
      <c r="FS19" s="4">
        <v>102.17060284617294</v>
      </c>
      <c r="FT19" s="4">
        <v>102.17664833925538</v>
      </c>
      <c r="FU19" s="4">
        <v>102.17547474366989</v>
      </c>
      <c r="FV19" s="4">
        <v>102.1727173187777</v>
      </c>
      <c r="FW19" s="4">
        <v>102.17084588286751</v>
      </c>
      <c r="FX19" s="4">
        <v>102.16993000626968</v>
      </c>
      <c r="FY19" s="4">
        <v>102.16864542891344</v>
      </c>
      <c r="FZ19" s="4">
        <v>102.16801721797029</v>
      </c>
      <c r="GA19" s="4">
        <v>102.16539847987835</v>
      </c>
      <c r="GB19" s="4">
        <v>102.16539959549345</v>
      </c>
      <c r="GC19" s="4">
        <v>102.19569768662367</v>
      </c>
      <c r="GD19" s="4">
        <v>102.34294820389681</v>
      </c>
      <c r="GE19" s="4">
        <v>102.35910626214034</v>
      </c>
      <c r="GF19" s="4">
        <v>102.29225979400262</v>
      </c>
      <c r="GG19" s="4">
        <v>102.61531584613262</v>
      </c>
      <c r="GH19" s="4">
        <v>102.48218172393005</v>
      </c>
      <c r="GI19" s="4"/>
    </row>
    <row r="20" spans="1:191" x14ac:dyDescent="0.2">
      <c r="A20" s="1">
        <v>19</v>
      </c>
      <c r="B20" s="4">
        <v>102.27347778210472</v>
      </c>
      <c r="C20" s="4">
        <v>102.22671904978621</v>
      </c>
      <c r="D20" s="4">
        <v>101.97474659937019</v>
      </c>
      <c r="E20" s="4">
        <v>102.26548907179219</v>
      </c>
      <c r="F20" s="4">
        <v>102.19942667809094</v>
      </c>
      <c r="G20" s="4">
        <v>102.07034361648819</v>
      </c>
      <c r="H20" s="4">
        <v>101.97474306129263</v>
      </c>
      <c r="I20" s="4">
        <v>102.27292698940767</v>
      </c>
      <c r="J20" s="4">
        <v>102.20780711848346</v>
      </c>
      <c r="K20" s="4">
        <v>101.98922965866433</v>
      </c>
      <c r="L20" s="4">
        <v>102.04420988676493</v>
      </c>
      <c r="M20" s="4">
        <v>101.98799557767956</v>
      </c>
      <c r="N20" s="4">
        <v>102.28980231992514</v>
      </c>
      <c r="O20" s="4">
        <v>102.20939541117696</v>
      </c>
      <c r="P20" s="4">
        <v>101.70862043203216</v>
      </c>
      <c r="Q20" s="4">
        <v>101.95275995880665</v>
      </c>
      <c r="R20" s="4">
        <v>102.03928671565073</v>
      </c>
      <c r="S20" s="4">
        <v>102.01076286676161</v>
      </c>
      <c r="T20" s="4">
        <v>102.29412990162267</v>
      </c>
      <c r="U20" s="4">
        <v>102.20811051232349</v>
      </c>
      <c r="V20" s="4">
        <v>102.35094639699216</v>
      </c>
      <c r="W20" s="4">
        <v>101.68403577329505</v>
      </c>
      <c r="X20" s="4">
        <v>101.95348104276644</v>
      </c>
      <c r="Y20" s="4">
        <v>102.06237104277426</v>
      </c>
      <c r="Z20" s="4">
        <v>102.01390947167647</v>
      </c>
      <c r="AA20" s="4">
        <v>102.29243291021371</v>
      </c>
      <c r="AB20" s="4">
        <v>102.20715987904163</v>
      </c>
      <c r="AC20" s="4">
        <v>102.29551045135193</v>
      </c>
      <c r="AD20" s="4">
        <v>102.33710261459895</v>
      </c>
      <c r="AE20" s="4">
        <v>101.68660549329265</v>
      </c>
      <c r="AF20" s="4">
        <v>101.97866029315638</v>
      </c>
      <c r="AG20" s="4">
        <v>102.06500842284312</v>
      </c>
      <c r="AH20" s="4">
        <v>102.01057068681517</v>
      </c>
      <c r="AI20" s="4">
        <v>102.29130090183132</v>
      </c>
      <c r="AJ20" s="4">
        <v>102.20639299867734</v>
      </c>
      <c r="AK20" s="4">
        <v>102.29941461550143</v>
      </c>
      <c r="AL20" s="4">
        <v>102.2749203970709</v>
      </c>
      <c r="AM20" s="4">
        <v>102.34380841339714</v>
      </c>
      <c r="AN20" s="4">
        <v>101.7141385229142</v>
      </c>
      <c r="AO20" s="4">
        <v>101.98200990630718</v>
      </c>
      <c r="AP20" s="4">
        <v>102.06128194246165</v>
      </c>
      <c r="AQ20" s="4">
        <v>102.00655661031085</v>
      </c>
      <c r="AR20" s="4">
        <v>102.28892020086523</v>
      </c>
      <c r="AS20" s="4">
        <v>102.20524694061757</v>
      </c>
      <c r="AT20" s="4">
        <v>102.30204152829918</v>
      </c>
      <c r="AU20" s="4">
        <v>102.28178512667988</v>
      </c>
      <c r="AV20" s="4">
        <v>102.28147533003309</v>
      </c>
      <c r="AW20" s="4">
        <v>102.37164734248249</v>
      </c>
      <c r="AX20" s="4">
        <v>101.71893551894054</v>
      </c>
      <c r="AY20" s="4">
        <v>101.9783597928612</v>
      </c>
      <c r="AZ20" s="4">
        <v>102.05722167750569</v>
      </c>
      <c r="BA20" s="4">
        <v>102.00515356402771</v>
      </c>
      <c r="BB20" s="4">
        <v>102.28936220732717</v>
      </c>
      <c r="BC20" s="4">
        <v>102.20599912965059</v>
      </c>
      <c r="BD20" s="4">
        <v>102.30248614246453</v>
      </c>
      <c r="BE20" s="4">
        <v>102.28396235385306</v>
      </c>
      <c r="BF20" s="4">
        <v>102.28649609829056</v>
      </c>
      <c r="BG20" s="4">
        <v>102.31019341032281</v>
      </c>
      <c r="BH20" s="4">
        <v>102.37643900806579</v>
      </c>
      <c r="BI20" s="4">
        <v>101.71612760825518</v>
      </c>
      <c r="BJ20" s="4">
        <v>101.97551962002622</v>
      </c>
      <c r="BK20" s="4">
        <v>102.05466610017179</v>
      </c>
      <c r="BL20" s="4">
        <v>102.00244331801872</v>
      </c>
      <c r="BM20" s="4">
        <v>102.28747495305312</v>
      </c>
      <c r="BN20" s="4">
        <v>102.20567739204837</v>
      </c>
      <c r="BO20" s="4">
        <v>102.30073442869454</v>
      </c>
      <c r="BP20" s="4">
        <v>102.28423634061694</v>
      </c>
      <c r="BQ20" s="4">
        <v>102.28996365500653</v>
      </c>
      <c r="BR20" s="4">
        <v>102.31665090314657</v>
      </c>
      <c r="BS20" s="4">
        <v>102.31567193861629</v>
      </c>
      <c r="BT20" s="4">
        <v>102.37371079242534</v>
      </c>
      <c r="BU20" s="4">
        <v>101.71237721535221</v>
      </c>
      <c r="BV20" s="4">
        <v>101.97259473894266</v>
      </c>
      <c r="BW20" s="4">
        <v>102.05320900721684</v>
      </c>
      <c r="BX20" s="4">
        <v>102.00226815317973</v>
      </c>
      <c r="BY20" s="4">
        <v>102.28713754278044</v>
      </c>
      <c r="BZ20" s="4">
        <v>102.20479541415465</v>
      </c>
      <c r="CA20" s="4">
        <v>102.30315249044168</v>
      </c>
      <c r="CB20" s="4">
        <v>102.28355500795783</v>
      </c>
      <c r="CC20" s="4">
        <v>102.29225703905855</v>
      </c>
      <c r="CD20" s="4">
        <v>102.32130184878849</v>
      </c>
      <c r="CE20" s="4">
        <v>102.32269359265773</v>
      </c>
      <c r="CF20" s="4">
        <v>102.31314461075011</v>
      </c>
      <c r="CG20" s="4">
        <v>102.37051990357779</v>
      </c>
      <c r="CH20" s="4">
        <v>101.71043101682284</v>
      </c>
      <c r="CI20" s="4">
        <v>101.97165034500797</v>
      </c>
      <c r="CJ20" s="4">
        <v>102.05239380593135</v>
      </c>
      <c r="CK20" s="4">
        <v>102.00194822245065</v>
      </c>
      <c r="CL20" s="4">
        <v>102.28753946110136</v>
      </c>
      <c r="CM20" s="4">
        <v>102.20525566218896</v>
      </c>
      <c r="CN20" s="4">
        <v>102.30648799976673</v>
      </c>
      <c r="CO20" s="4">
        <v>102.28602125790013</v>
      </c>
      <c r="CP20" s="4">
        <v>102.29003504331399</v>
      </c>
      <c r="CQ20" s="4">
        <v>102.32116742196362</v>
      </c>
      <c r="CR20" s="4">
        <v>102.32601275624582</v>
      </c>
      <c r="CS20" s="4">
        <v>102.31971563629232</v>
      </c>
      <c r="CT20" s="4">
        <v>102.30952955285254</v>
      </c>
      <c r="CU20" s="4">
        <v>102.36750119705751</v>
      </c>
      <c r="CV20" s="4">
        <v>101.70720457042647</v>
      </c>
      <c r="CW20" s="4">
        <v>101.97029205933968</v>
      </c>
      <c r="CX20" s="4">
        <v>102.0525484652448</v>
      </c>
      <c r="CY20" s="4">
        <v>102.00201756609455</v>
      </c>
      <c r="CZ20" s="4">
        <v>102.28744546028113</v>
      </c>
      <c r="DA20" s="4">
        <v>102.2054994678506</v>
      </c>
      <c r="DB20" s="4">
        <v>102.30625919714846</v>
      </c>
      <c r="DC20" s="4">
        <v>102.28889836947089</v>
      </c>
      <c r="DD20" s="4">
        <v>102.29311717420366</v>
      </c>
      <c r="DE20" s="4">
        <v>102.31919695127424</v>
      </c>
      <c r="DF20" s="4">
        <v>102.3264883998641</v>
      </c>
      <c r="DG20" s="4">
        <v>102.32322920132476</v>
      </c>
      <c r="DH20" s="4">
        <v>102.31614174159104</v>
      </c>
      <c r="DI20" s="4">
        <v>102.30678123109197</v>
      </c>
      <c r="DJ20" s="4">
        <v>102.3659120569841</v>
      </c>
      <c r="DK20" s="4">
        <v>101.70776520844817</v>
      </c>
      <c r="DL20" s="4">
        <v>101.97036346804373</v>
      </c>
      <c r="DM20" s="4">
        <v>102.05213101270728</v>
      </c>
      <c r="DN20" s="4">
        <v>102.0013512679359</v>
      </c>
      <c r="DO20" s="4">
        <v>102.28681714993365</v>
      </c>
      <c r="DP20" s="4">
        <v>102.20493565767676</v>
      </c>
      <c r="DQ20" s="4">
        <v>102.30809642121926</v>
      </c>
      <c r="DR20" s="4">
        <v>102.28895037050337</v>
      </c>
      <c r="DS20" s="4">
        <v>102.29538048364444</v>
      </c>
      <c r="DT20" s="4">
        <v>102.32160461651985</v>
      </c>
      <c r="DU20" s="4">
        <v>102.32439668721999</v>
      </c>
      <c r="DV20" s="4">
        <v>102.32386151570954</v>
      </c>
      <c r="DW20" s="4">
        <v>102.31971459196872</v>
      </c>
      <c r="DX20" s="4">
        <v>102.31329871112739</v>
      </c>
      <c r="DY20" s="4">
        <v>102.3048528023635</v>
      </c>
      <c r="DZ20" s="4">
        <v>102.36410109066641</v>
      </c>
      <c r="EA20" s="4">
        <v>101.70590260462495</v>
      </c>
      <c r="EB20" s="4">
        <v>101.96960199942454</v>
      </c>
      <c r="EC20" s="4">
        <v>102.05222561036132</v>
      </c>
      <c r="ED20" s="4">
        <v>102.00170513962182</v>
      </c>
      <c r="EE20" s="4">
        <v>102.28769971055453</v>
      </c>
      <c r="EF20" s="4">
        <v>102.20572769402223</v>
      </c>
      <c r="EG20" s="4">
        <v>102.30829701227493</v>
      </c>
      <c r="EH20" s="4">
        <v>102.2918723480917</v>
      </c>
      <c r="EI20" s="4">
        <v>102.29612405395663</v>
      </c>
      <c r="EJ20" s="4">
        <v>102.32486332967645</v>
      </c>
      <c r="EK20" s="4">
        <v>102.32735518927298</v>
      </c>
      <c r="EL20" s="4">
        <v>102.32230505051378</v>
      </c>
      <c r="EM20" s="4">
        <v>102.32067815616878</v>
      </c>
      <c r="EN20" s="4">
        <v>102.31755354269927</v>
      </c>
      <c r="EO20" s="4">
        <v>102.31198216120487</v>
      </c>
      <c r="EP20" s="4">
        <v>102.30416085725111</v>
      </c>
      <c r="EQ20" s="4">
        <v>102.36388550357195</v>
      </c>
      <c r="ER20" s="4">
        <v>101.70552348444397</v>
      </c>
      <c r="ES20" s="4">
        <v>101.96940128425756</v>
      </c>
      <c r="ET20" s="4">
        <v>102.05229687157482</v>
      </c>
      <c r="EU20" s="4">
        <v>102.00137699565387</v>
      </c>
      <c r="EV20" s="4">
        <v>102.28716909793913</v>
      </c>
      <c r="EW20" s="4">
        <v>102.20541172621776</v>
      </c>
      <c r="EX20" s="4">
        <v>102.30894572119304</v>
      </c>
      <c r="EY20" s="4">
        <v>102.29042912377632</v>
      </c>
      <c r="EZ20" s="4">
        <v>102.29886895055969</v>
      </c>
      <c r="FA20" s="4">
        <v>102.32497365943462</v>
      </c>
      <c r="FB20" s="4">
        <v>102.32984588973143</v>
      </c>
      <c r="FC20" s="4">
        <v>102.32463164929692</v>
      </c>
      <c r="FD20" s="4">
        <v>102.31872082639899</v>
      </c>
      <c r="FE20" s="4">
        <v>102.31784963523953</v>
      </c>
      <c r="FF20" s="4">
        <v>102.31538988619835</v>
      </c>
      <c r="FG20" s="4">
        <v>102.31100038705466</v>
      </c>
      <c r="FH20" s="4">
        <v>102.30338481754556</v>
      </c>
      <c r="FI20" s="4">
        <v>102.36309417660149</v>
      </c>
      <c r="FJ20" s="4">
        <v>101.70526765448162</v>
      </c>
      <c r="FK20" s="4">
        <v>101.96876891537119</v>
      </c>
      <c r="FL20" s="4">
        <v>102.05147229159846</v>
      </c>
      <c r="FM20" s="4">
        <v>102.00057365062334</v>
      </c>
      <c r="FN20" s="4">
        <v>102.28707978129195</v>
      </c>
      <c r="FO20" s="4">
        <v>102.20558345282205</v>
      </c>
      <c r="FP20" s="4">
        <v>102.31399119230319</v>
      </c>
      <c r="FQ20" s="4">
        <v>102.28988050026342</v>
      </c>
      <c r="FR20" s="4">
        <v>102.29799078323614</v>
      </c>
      <c r="FS20" s="4">
        <v>102.32789197787528</v>
      </c>
      <c r="FT20" s="4">
        <v>102.32981506970212</v>
      </c>
      <c r="FU20" s="4">
        <v>102.327252009714</v>
      </c>
      <c r="FV20" s="4">
        <v>102.32121279078468</v>
      </c>
      <c r="FW20" s="4">
        <v>102.31629328316937</v>
      </c>
      <c r="FX20" s="4">
        <v>102.31638577267198</v>
      </c>
      <c r="FY20" s="4">
        <v>102.31431901556421</v>
      </c>
      <c r="FZ20" s="4">
        <v>102.31015378658341</v>
      </c>
      <c r="GA20" s="4">
        <v>102.30331581067522</v>
      </c>
      <c r="GB20" s="4">
        <v>102.36322702502777</v>
      </c>
      <c r="GC20" s="4">
        <v>101.70512780272948</v>
      </c>
      <c r="GD20" s="4">
        <v>101.96937281809572</v>
      </c>
      <c r="GE20" s="4">
        <v>102.05194598559696</v>
      </c>
      <c r="GF20" s="4">
        <v>102.00164923214086</v>
      </c>
      <c r="GG20" s="4">
        <v>102.28741984168096</v>
      </c>
      <c r="GH20" s="4">
        <v>102.20526646371658</v>
      </c>
      <c r="GI20" s="4"/>
    </row>
    <row r="21" spans="1:191" x14ac:dyDescent="0.2">
      <c r="A21" s="1">
        <v>20</v>
      </c>
      <c r="B21" s="4">
        <v>101.94378467357392</v>
      </c>
      <c r="C21" s="4">
        <v>101.90795891924796</v>
      </c>
      <c r="D21" s="4">
        <v>101.65585970703479</v>
      </c>
      <c r="E21" s="4">
        <v>101.89436465334344</v>
      </c>
      <c r="F21" s="4">
        <v>101.85590166314852</v>
      </c>
      <c r="G21" s="4">
        <v>101.73502677907972</v>
      </c>
      <c r="H21" s="4">
        <v>101.62530324953354</v>
      </c>
      <c r="I21" s="4">
        <v>101.89343216075378</v>
      </c>
      <c r="J21" s="4">
        <v>101.86595945375745</v>
      </c>
      <c r="K21" s="4">
        <v>101.59084799548505</v>
      </c>
      <c r="L21" s="4">
        <v>101.66791158303374</v>
      </c>
      <c r="M21" s="4">
        <v>101.62757359151867</v>
      </c>
      <c r="N21" s="4">
        <v>101.91273239580508</v>
      </c>
      <c r="O21" s="4">
        <v>101.86708570765103</v>
      </c>
      <c r="P21" s="4">
        <v>101.20350527571937</v>
      </c>
      <c r="Q21" s="4">
        <v>101.50874282837823</v>
      </c>
      <c r="R21" s="4">
        <v>101.6488929600249</v>
      </c>
      <c r="S21" s="4">
        <v>101.65326579199395</v>
      </c>
      <c r="T21" s="4">
        <v>101.91758314469267</v>
      </c>
      <c r="U21" s="4">
        <v>101.86582487293455</v>
      </c>
      <c r="V21" s="4">
        <v>102.45428400960915</v>
      </c>
      <c r="W21" s="4">
        <v>101.13509533241417</v>
      </c>
      <c r="X21" s="4">
        <v>101.49725403649714</v>
      </c>
      <c r="Y21" s="4">
        <v>101.67553019781948</v>
      </c>
      <c r="Z21" s="4">
        <v>101.65715526601154</v>
      </c>
      <c r="AA21" s="4">
        <v>101.91563773115878</v>
      </c>
      <c r="AB21" s="4">
        <v>101.86457171405716</v>
      </c>
      <c r="AC21" s="4">
        <v>102.41828639881558</v>
      </c>
      <c r="AD21" s="4">
        <v>102.40767947965929</v>
      </c>
      <c r="AE21" s="4">
        <v>101.12530602399367</v>
      </c>
      <c r="AF21" s="4">
        <v>101.52542498547726</v>
      </c>
      <c r="AG21" s="4">
        <v>101.67809023478044</v>
      </c>
      <c r="AH21" s="4">
        <v>101.65300963403755</v>
      </c>
      <c r="AI21" s="4">
        <v>101.91450600778511</v>
      </c>
      <c r="AJ21" s="4">
        <v>101.86374741238185</v>
      </c>
      <c r="AK21" s="4">
        <v>102.42659198910248</v>
      </c>
      <c r="AL21" s="4">
        <v>102.36310992266175</v>
      </c>
      <c r="AM21" s="4">
        <v>102.40284874937993</v>
      </c>
      <c r="AN21" s="4">
        <v>101.15589352029731</v>
      </c>
      <c r="AO21" s="4">
        <v>101.52923164542602</v>
      </c>
      <c r="AP21" s="4">
        <v>101.67385325161952</v>
      </c>
      <c r="AQ21" s="4">
        <v>101.64806141994221</v>
      </c>
      <c r="AR21" s="4">
        <v>101.9111991460983</v>
      </c>
      <c r="AS21" s="4">
        <v>101.86252881661144</v>
      </c>
      <c r="AT21" s="4">
        <v>102.43305207400446</v>
      </c>
      <c r="AU21" s="4">
        <v>102.3744598840164</v>
      </c>
      <c r="AV21" s="4">
        <v>102.35687252732274</v>
      </c>
      <c r="AW21" s="4">
        <v>102.43331609999875</v>
      </c>
      <c r="AX21" s="4">
        <v>101.16087810042336</v>
      </c>
      <c r="AY21" s="4">
        <v>101.52479096246192</v>
      </c>
      <c r="AZ21" s="4">
        <v>101.66930119374851</v>
      </c>
      <c r="BA21" s="4">
        <v>101.6465405638215</v>
      </c>
      <c r="BB21" s="4">
        <v>101.91204736491358</v>
      </c>
      <c r="BC21" s="4">
        <v>101.86360697246438</v>
      </c>
      <c r="BD21" s="4">
        <v>102.43324833870696</v>
      </c>
      <c r="BE21" s="4">
        <v>102.38055562929145</v>
      </c>
      <c r="BF21" s="4">
        <v>102.3670473586016</v>
      </c>
      <c r="BG21" s="4">
        <v>102.38818895245146</v>
      </c>
      <c r="BH21" s="4">
        <v>102.43869253968141</v>
      </c>
      <c r="BI21" s="4">
        <v>101.15742028220019</v>
      </c>
      <c r="BJ21" s="4">
        <v>101.52149699623206</v>
      </c>
      <c r="BK21" s="4">
        <v>101.66651512680122</v>
      </c>
      <c r="BL21" s="4">
        <v>101.64375346387091</v>
      </c>
      <c r="BM21" s="4">
        <v>101.90982733061931</v>
      </c>
      <c r="BN21" s="4">
        <v>101.86326233701493</v>
      </c>
      <c r="BO21" s="4">
        <v>102.43292085890968</v>
      </c>
      <c r="BP21" s="4">
        <v>102.38021758318899</v>
      </c>
      <c r="BQ21" s="4">
        <v>102.37407493844016</v>
      </c>
      <c r="BR21" s="4">
        <v>102.39938808545978</v>
      </c>
      <c r="BS21" s="4">
        <v>102.39328350834104</v>
      </c>
      <c r="BT21" s="4">
        <v>102.4342401205086</v>
      </c>
      <c r="BU21" s="4">
        <v>101.15207815303442</v>
      </c>
      <c r="BV21" s="4">
        <v>101.5175487589602</v>
      </c>
      <c r="BW21" s="4">
        <v>101.66478351620788</v>
      </c>
      <c r="BX21" s="4">
        <v>101.64378049523673</v>
      </c>
      <c r="BY21" s="4">
        <v>101.90918835446662</v>
      </c>
      <c r="BZ21" s="4">
        <v>101.86228461138923</v>
      </c>
      <c r="CA21" s="4">
        <v>102.43650739782912</v>
      </c>
      <c r="CB21" s="4">
        <v>102.38160323411113</v>
      </c>
      <c r="CC21" s="4">
        <v>102.37662863019278</v>
      </c>
      <c r="CD21" s="4">
        <v>102.40863217838742</v>
      </c>
      <c r="CE21" s="4">
        <v>102.40605855868392</v>
      </c>
      <c r="CF21" s="4">
        <v>102.39036753074501</v>
      </c>
      <c r="CG21" s="4">
        <v>102.43061398037062</v>
      </c>
      <c r="CH21" s="4">
        <v>101.15056595778879</v>
      </c>
      <c r="CI21" s="4">
        <v>101.51723848649746</v>
      </c>
      <c r="CJ21" s="4">
        <v>101.66445132153648</v>
      </c>
      <c r="CK21" s="4">
        <v>101.64390309531709</v>
      </c>
      <c r="CL21" s="4">
        <v>101.91010741497287</v>
      </c>
      <c r="CM21" s="4">
        <v>101.86284163481794</v>
      </c>
      <c r="CN21" s="4">
        <v>102.43944003125108</v>
      </c>
      <c r="CO21" s="4">
        <v>102.38538034389305</v>
      </c>
      <c r="CP21" s="4">
        <v>102.37539605277539</v>
      </c>
      <c r="CQ21" s="4">
        <v>102.40794055547001</v>
      </c>
      <c r="CR21" s="4">
        <v>102.41277565853454</v>
      </c>
      <c r="CS21" s="4">
        <v>102.40146320985527</v>
      </c>
      <c r="CT21" s="4">
        <v>102.38558773831797</v>
      </c>
      <c r="CU21" s="4">
        <v>102.42685992012557</v>
      </c>
      <c r="CV21" s="4">
        <v>101.14719901488087</v>
      </c>
      <c r="CW21" s="4">
        <v>101.51577616104441</v>
      </c>
      <c r="CX21" s="4">
        <v>101.66496944022491</v>
      </c>
      <c r="CY21" s="4">
        <v>101.64419304494284</v>
      </c>
      <c r="CZ21" s="4">
        <v>101.91001881449574</v>
      </c>
      <c r="DA21" s="4">
        <v>101.86353771815719</v>
      </c>
      <c r="DB21" s="4">
        <v>102.44141844272538</v>
      </c>
      <c r="DC21" s="4">
        <v>102.38759892966748</v>
      </c>
      <c r="DD21" s="4">
        <v>102.37975158906875</v>
      </c>
      <c r="DE21" s="4">
        <v>102.40687923608986</v>
      </c>
      <c r="DF21" s="4">
        <v>102.41302172390068</v>
      </c>
      <c r="DG21" s="4">
        <v>102.4086518723263</v>
      </c>
      <c r="DH21" s="4">
        <v>102.39659476123637</v>
      </c>
      <c r="DI21" s="4">
        <v>102.38205029012639</v>
      </c>
      <c r="DJ21" s="4">
        <v>102.42513616223472</v>
      </c>
      <c r="DK21" s="4">
        <v>101.14789367656223</v>
      </c>
      <c r="DL21" s="4">
        <v>101.51595731467901</v>
      </c>
      <c r="DM21" s="4">
        <v>101.66448611285598</v>
      </c>
      <c r="DN21" s="4">
        <v>101.64338809915709</v>
      </c>
      <c r="DO21" s="4">
        <v>101.90946962843798</v>
      </c>
      <c r="DP21" s="4">
        <v>101.86257264935661</v>
      </c>
      <c r="DQ21" s="4">
        <v>102.44353465624708</v>
      </c>
      <c r="DR21" s="4">
        <v>102.38964918551476</v>
      </c>
      <c r="DS21" s="4">
        <v>102.38185975649452</v>
      </c>
      <c r="DT21" s="4">
        <v>102.41079472181642</v>
      </c>
      <c r="DU21" s="4">
        <v>102.41192564459666</v>
      </c>
      <c r="DV21" s="4">
        <v>102.40912519393608</v>
      </c>
      <c r="DW21" s="4">
        <v>102.40438624027085</v>
      </c>
      <c r="DX21" s="4">
        <v>102.39345861405423</v>
      </c>
      <c r="DY21" s="4">
        <v>102.37998751967218</v>
      </c>
      <c r="DZ21" s="4">
        <v>102.42321322425684</v>
      </c>
      <c r="EA21" s="4">
        <v>101.1459933685268</v>
      </c>
      <c r="EB21" s="4">
        <v>101.51517861485624</v>
      </c>
      <c r="EC21" s="4">
        <v>101.66439697749294</v>
      </c>
      <c r="ED21" s="4">
        <v>101.64365347243269</v>
      </c>
      <c r="EE21" s="4">
        <v>101.91034354803406</v>
      </c>
      <c r="EF21" s="4">
        <v>101.86372204533787</v>
      </c>
      <c r="EG21" s="4">
        <v>102.44565705484604</v>
      </c>
      <c r="EH21" s="4">
        <v>102.39395116848776</v>
      </c>
      <c r="EI21" s="4">
        <v>102.38520763730959</v>
      </c>
      <c r="EJ21" s="4">
        <v>102.41406125598645</v>
      </c>
      <c r="EK21" s="4">
        <v>102.41663925647288</v>
      </c>
      <c r="EL21" s="4">
        <v>102.40873015874918</v>
      </c>
      <c r="EM21" s="4">
        <v>102.4052875004447</v>
      </c>
      <c r="EN21" s="4">
        <v>102.40191500429397</v>
      </c>
      <c r="EO21" s="4">
        <v>102.39232117311123</v>
      </c>
      <c r="EP21" s="4">
        <v>102.37943563615478</v>
      </c>
      <c r="EQ21" s="4">
        <v>102.42317110707563</v>
      </c>
      <c r="ER21" s="4">
        <v>101.14558335860782</v>
      </c>
      <c r="ES21" s="4">
        <v>101.51496405865004</v>
      </c>
      <c r="ET21" s="4">
        <v>101.6643347982684</v>
      </c>
      <c r="EU21" s="4">
        <v>101.64333288486533</v>
      </c>
      <c r="EV21" s="4">
        <v>101.90998660622553</v>
      </c>
      <c r="EW21" s="4">
        <v>101.86265778243786</v>
      </c>
      <c r="EX21" s="4">
        <v>102.44445592330636</v>
      </c>
      <c r="EY21" s="4">
        <v>102.3939204334354</v>
      </c>
      <c r="EZ21" s="4">
        <v>102.3889588641955</v>
      </c>
      <c r="FA21" s="4">
        <v>102.41624803591816</v>
      </c>
      <c r="FB21" s="4">
        <v>102.41882538376139</v>
      </c>
      <c r="FC21" s="4">
        <v>102.4125765489964</v>
      </c>
      <c r="FD21" s="4">
        <v>102.40401620387135</v>
      </c>
      <c r="FE21" s="4">
        <v>102.40174242985454</v>
      </c>
      <c r="FF21" s="4">
        <v>102.39912354992939</v>
      </c>
      <c r="FG21" s="4">
        <v>102.39096300547881</v>
      </c>
      <c r="FH21" s="4">
        <v>102.3785706618976</v>
      </c>
      <c r="FI21" s="4">
        <v>102.4222707099262</v>
      </c>
      <c r="FJ21" s="4">
        <v>101.1452761268413</v>
      </c>
      <c r="FK21" s="4">
        <v>101.51415693702019</v>
      </c>
      <c r="FL21" s="4">
        <v>101.66308032386077</v>
      </c>
      <c r="FM21" s="4">
        <v>101.64229946049336</v>
      </c>
      <c r="FN21" s="4">
        <v>101.91012936266432</v>
      </c>
      <c r="FO21" s="4">
        <v>101.86445846178292</v>
      </c>
      <c r="FP21" s="4">
        <v>102.45094423909649</v>
      </c>
      <c r="FQ21" s="4">
        <v>102.39132843385454</v>
      </c>
      <c r="FR21" s="4">
        <v>102.389063763319</v>
      </c>
      <c r="FS21" s="4">
        <v>102.42001451084199</v>
      </c>
      <c r="FT21" s="4">
        <v>102.42073114608743</v>
      </c>
      <c r="FU21" s="4">
        <v>102.41467613536929</v>
      </c>
      <c r="FV21" s="4">
        <v>102.40797584188211</v>
      </c>
      <c r="FW21" s="4">
        <v>102.40118131538479</v>
      </c>
      <c r="FX21" s="4">
        <v>102.40020770934889</v>
      </c>
      <c r="FY21" s="4">
        <v>102.3981525474212</v>
      </c>
      <c r="FZ21" s="4">
        <v>102.39043333140557</v>
      </c>
      <c r="GA21" s="4">
        <v>102.3790757509918</v>
      </c>
      <c r="GB21" s="4">
        <v>102.4229008230009</v>
      </c>
      <c r="GC21" s="4">
        <v>101.14539552738501</v>
      </c>
      <c r="GD21" s="4">
        <v>101.51527676637349</v>
      </c>
      <c r="GE21" s="4">
        <v>101.66415649989517</v>
      </c>
      <c r="GF21" s="4">
        <v>101.64411372054144</v>
      </c>
      <c r="GG21" s="4">
        <v>101.91006223248431</v>
      </c>
      <c r="GH21" s="4">
        <v>101.86294167571349</v>
      </c>
      <c r="GI21" s="4"/>
    </row>
    <row r="22" spans="1:191" x14ac:dyDescent="0.2">
      <c r="A22" s="1">
        <v>21</v>
      </c>
      <c r="B22" s="4">
        <v>101.58648620312937</v>
      </c>
      <c r="C22" s="4">
        <v>101.48389857720245</v>
      </c>
      <c r="D22" s="4">
        <v>101.28639657012917</v>
      </c>
      <c r="E22" s="4">
        <v>101.46370280608355</v>
      </c>
      <c r="F22" s="4">
        <v>101.39852200620746</v>
      </c>
      <c r="G22" s="4">
        <v>101.32173282915821</v>
      </c>
      <c r="H22" s="4">
        <v>101.19461881417079</v>
      </c>
      <c r="I22" s="4">
        <v>101.44806788194175</v>
      </c>
      <c r="J22" s="4">
        <v>101.40987742111641</v>
      </c>
      <c r="K22" s="4">
        <v>101.10779427672061</v>
      </c>
      <c r="L22" s="4">
        <v>101.18715214687586</v>
      </c>
      <c r="M22" s="4">
        <v>101.17914295978348</v>
      </c>
      <c r="N22" s="4">
        <v>101.46835597347882</v>
      </c>
      <c r="O22" s="4">
        <v>101.41105313962306</v>
      </c>
      <c r="P22" s="4">
        <v>100.63358407619923</v>
      </c>
      <c r="Q22" s="4">
        <v>100.95640978471742</v>
      </c>
      <c r="R22" s="4">
        <v>101.14937089678095</v>
      </c>
      <c r="S22" s="4">
        <v>101.20604220108078</v>
      </c>
      <c r="T22" s="4">
        <v>101.47409649286656</v>
      </c>
      <c r="U22" s="4">
        <v>101.40961618910572</v>
      </c>
      <c r="V22" s="4">
        <v>102.47718665873204</v>
      </c>
      <c r="W22" s="4">
        <v>100.49421270545933</v>
      </c>
      <c r="X22" s="4">
        <v>100.92669471617624</v>
      </c>
      <c r="Y22" s="4">
        <v>101.17776303531294</v>
      </c>
      <c r="Z22" s="4">
        <v>101.21098787196543</v>
      </c>
      <c r="AA22" s="4">
        <v>101.47215724189876</v>
      </c>
      <c r="AB22" s="4">
        <v>101.40843504022939</v>
      </c>
      <c r="AC22" s="4">
        <v>102.42209158049739</v>
      </c>
      <c r="AD22" s="4">
        <v>102.3801709283815</v>
      </c>
      <c r="AE22" s="4">
        <v>100.46654207676397</v>
      </c>
      <c r="AF22" s="4">
        <v>100.95652064902782</v>
      </c>
      <c r="AG22" s="4">
        <v>101.1809166259917</v>
      </c>
      <c r="AH22" s="4">
        <v>101.20671002326944</v>
      </c>
      <c r="AI22" s="4">
        <v>101.47076992923904</v>
      </c>
      <c r="AJ22" s="4">
        <v>101.40764950730738</v>
      </c>
      <c r="AK22" s="4">
        <v>102.43340590527174</v>
      </c>
      <c r="AL22" s="4">
        <v>102.31155117146196</v>
      </c>
      <c r="AM22" s="4">
        <v>102.36050148053724</v>
      </c>
      <c r="AN22" s="4">
        <v>100.49856956023262</v>
      </c>
      <c r="AO22" s="4">
        <v>100.96138403613602</v>
      </c>
      <c r="AP22" s="4">
        <v>101.17644599951855</v>
      </c>
      <c r="AQ22" s="4">
        <v>101.2010656787816</v>
      </c>
      <c r="AR22" s="4">
        <v>101.4673516822749</v>
      </c>
      <c r="AS22" s="4">
        <v>101.40600034569049</v>
      </c>
      <c r="AT22" s="4">
        <v>102.44217934778018</v>
      </c>
      <c r="AU22" s="4">
        <v>102.32723546427681</v>
      </c>
      <c r="AV22" s="4">
        <v>102.28948688349526</v>
      </c>
      <c r="AW22" s="4">
        <v>102.39187994529799</v>
      </c>
      <c r="AX22" s="4">
        <v>100.50409967294777</v>
      </c>
      <c r="AY22" s="4">
        <v>100.95646780190802</v>
      </c>
      <c r="AZ22" s="4">
        <v>101.1720055202384</v>
      </c>
      <c r="BA22" s="4">
        <v>101.20031008774863</v>
      </c>
      <c r="BB22" s="4">
        <v>101.46832327332385</v>
      </c>
      <c r="BC22" s="4">
        <v>101.40767078828016</v>
      </c>
      <c r="BD22" s="4">
        <v>102.44318491267899</v>
      </c>
      <c r="BE22" s="4">
        <v>102.33500546936818</v>
      </c>
      <c r="BF22" s="4">
        <v>102.30406715567099</v>
      </c>
      <c r="BG22" s="4">
        <v>102.32294345276058</v>
      </c>
      <c r="BH22" s="4">
        <v>102.39811881676061</v>
      </c>
      <c r="BI22" s="4">
        <v>100.50102079176722</v>
      </c>
      <c r="BJ22" s="4">
        <v>100.95302521320225</v>
      </c>
      <c r="BK22" s="4">
        <v>101.16914132060379</v>
      </c>
      <c r="BL22" s="4">
        <v>101.1972956038279</v>
      </c>
      <c r="BM22" s="4">
        <v>101.4656033850479</v>
      </c>
      <c r="BN22" s="4">
        <v>101.40754394129488</v>
      </c>
      <c r="BO22" s="4">
        <v>102.44300433641654</v>
      </c>
      <c r="BP22" s="4">
        <v>102.33586563071481</v>
      </c>
      <c r="BQ22" s="4">
        <v>102.3125742177255</v>
      </c>
      <c r="BR22" s="4">
        <v>102.33761147444508</v>
      </c>
      <c r="BS22" s="4">
        <v>102.32776262125456</v>
      </c>
      <c r="BT22" s="4">
        <v>102.39197059312578</v>
      </c>
      <c r="BU22" s="4">
        <v>100.49477041047922</v>
      </c>
      <c r="BV22" s="4">
        <v>100.94861449506782</v>
      </c>
      <c r="BW22" s="4">
        <v>101.16717741074386</v>
      </c>
      <c r="BX22" s="4">
        <v>101.19685661606327</v>
      </c>
      <c r="BY22" s="4">
        <v>101.46486714036959</v>
      </c>
      <c r="BZ22" s="4">
        <v>101.40614904020197</v>
      </c>
      <c r="CA22" s="4">
        <v>102.44793430242071</v>
      </c>
      <c r="CB22" s="4">
        <v>102.33798777765534</v>
      </c>
      <c r="CC22" s="4">
        <v>102.31693031234138</v>
      </c>
      <c r="CD22" s="4">
        <v>102.3494895192074</v>
      </c>
      <c r="CE22" s="4">
        <v>102.34582639289168</v>
      </c>
      <c r="CF22" s="4">
        <v>102.32499482975281</v>
      </c>
      <c r="CG22" s="4">
        <v>102.38848400280204</v>
      </c>
      <c r="CH22" s="4">
        <v>100.49387893733366</v>
      </c>
      <c r="CI22" s="4">
        <v>100.94855149458041</v>
      </c>
      <c r="CJ22" s="4">
        <v>101.16775964685516</v>
      </c>
      <c r="CK22" s="4">
        <v>101.19819084922753</v>
      </c>
      <c r="CL22" s="4">
        <v>101.46660331157872</v>
      </c>
      <c r="CM22" s="4">
        <v>101.40702182868355</v>
      </c>
      <c r="CN22" s="4">
        <v>102.45236206728363</v>
      </c>
      <c r="CO22" s="4">
        <v>102.34274499696693</v>
      </c>
      <c r="CP22" s="4">
        <v>102.31600028695266</v>
      </c>
      <c r="CQ22" s="4">
        <v>102.35010737784259</v>
      </c>
      <c r="CR22" s="4">
        <v>102.3536300797352</v>
      </c>
      <c r="CS22" s="4">
        <v>102.33999278932804</v>
      </c>
      <c r="CT22" s="4">
        <v>102.31966672032881</v>
      </c>
      <c r="CU22" s="4">
        <v>102.38443094057378</v>
      </c>
      <c r="CV22" s="4">
        <v>100.49038437879483</v>
      </c>
      <c r="CW22" s="4">
        <v>100.94744570869148</v>
      </c>
      <c r="CX22" s="4">
        <v>101.1683536784375</v>
      </c>
      <c r="CY22" s="4">
        <v>101.19831941083697</v>
      </c>
      <c r="CZ22" s="4">
        <v>101.46650416892795</v>
      </c>
      <c r="DA22" s="4">
        <v>101.40761735261346</v>
      </c>
      <c r="DB22" s="4">
        <v>102.45561529735802</v>
      </c>
      <c r="DC22" s="4">
        <v>102.34582677396412</v>
      </c>
      <c r="DD22" s="4">
        <v>102.3210756326929</v>
      </c>
      <c r="DE22" s="4">
        <v>102.3488047550717</v>
      </c>
      <c r="DF22" s="4">
        <v>102.3550848136132</v>
      </c>
      <c r="DG22" s="4">
        <v>102.34866062634666</v>
      </c>
      <c r="DH22" s="4">
        <v>102.33449619705743</v>
      </c>
      <c r="DI22" s="4">
        <v>102.31560899293086</v>
      </c>
      <c r="DJ22" s="4">
        <v>102.3827750970006</v>
      </c>
      <c r="DK22" s="4">
        <v>100.49137580174057</v>
      </c>
      <c r="DL22" s="4">
        <v>100.94756477119103</v>
      </c>
      <c r="DM22" s="4">
        <v>101.16776272591143</v>
      </c>
      <c r="DN22" s="4">
        <v>101.19762073639113</v>
      </c>
      <c r="DO22" s="4">
        <v>101.46614498351748</v>
      </c>
      <c r="DP22" s="4">
        <v>101.40678346824946</v>
      </c>
      <c r="DQ22" s="4">
        <v>102.45817651713382</v>
      </c>
      <c r="DR22" s="4">
        <v>102.34981516147349</v>
      </c>
      <c r="DS22" s="4">
        <v>102.32463525545184</v>
      </c>
      <c r="DT22" s="4">
        <v>102.35366470735572</v>
      </c>
      <c r="DU22" s="4">
        <v>102.35432563819984</v>
      </c>
      <c r="DV22" s="4">
        <v>102.35061948049535</v>
      </c>
      <c r="DW22" s="4">
        <v>102.34378145298791</v>
      </c>
      <c r="DX22" s="4">
        <v>102.33100862222751</v>
      </c>
      <c r="DY22" s="4">
        <v>102.31333444944615</v>
      </c>
      <c r="DZ22" s="4">
        <v>102.3802292481427</v>
      </c>
      <c r="EA22" s="4">
        <v>100.48944772696896</v>
      </c>
      <c r="EB22" s="4">
        <v>100.94700966770412</v>
      </c>
      <c r="EC22" s="4">
        <v>101.16790272202662</v>
      </c>
      <c r="ED22" s="4">
        <v>101.1980669389889</v>
      </c>
      <c r="EE22" s="4">
        <v>101.46672711138741</v>
      </c>
      <c r="EF22" s="4">
        <v>101.40783054389409</v>
      </c>
      <c r="EG22" s="4">
        <v>102.46398638748009</v>
      </c>
      <c r="EH22" s="4">
        <v>102.35577538884063</v>
      </c>
      <c r="EI22" s="4">
        <v>102.33018006547906</v>
      </c>
      <c r="EJ22" s="4">
        <v>102.35875459669965</v>
      </c>
      <c r="EK22" s="4">
        <v>102.36016451066415</v>
      </c>
      <c r="EL22" s="4">
        <v>102.35044059432794</v>
      </c>
      <c r="EM22" s="4">
        <v>102.34649885149055</v>
      </c>
      <c r="EN22" s="4">
        <v>102.34145824249549</v>
      </c>
      <c r="EO22" s="4">
        <v>102.33025212362999</v>
      </c>
      <c r="EP22" s="4">
        <v>102.31289531112981</v>
      </c>
      <c r="EQ22" s="4">
        <v>102.38068239396092</v>
      </c>
      <c r="ER22" s="4">
        <v>100.48890097009104</v>
      </c>
      <c r="ES22" s="4">
        <v>100.94715762416618</v>
      </c>
      <c r="ET22" s="4">
        <v>101.16801360827334</v>
      </c>
      <c r="EU22" s="4">
        <v>101.19722210109596</v>
      </c>
      <c r="EV22" s="4">
        <v>101.46610486504942</v>
      </c>
      <c r="EW22" s="4">
        <v>101.40674472940202</v>
      </c>
      <c r="EX22" s="4">
        <v>102.46130719755227</v>
      </c>
      <c r="EY22" s="4">
        <v>102.35925074553606</v>
      </c>
      <c r="EZ22" s="4">
        <v>102.33570075015881</v>
      </c>
      <c r="FA22" s="4">
        <v>102.36316357607392</v>
      </c>
      <c r="FB22" s="4">
        <v>102.36392890136126</v>
      </c>
      <c r="FC22" s="4">
        <v>102.35553585137616</v>
      </c>
      <c r="FD22" s="4">
        <v>102.34522011474293</v>
      </c>
      <c r="FE22" s="4">
        <v>102.3425088564486</v>
      </c>
      <c r="FF22" s="4">
        <v>102.33863752125124</v>
      </c>
      <c r="FG22" s="4">
        <v>102.3288815430475</v>
      </c>
      <c r="FH22" s="4">
        <v>102.31233623182997</v>
      </c>
      <c r="FI22" s="4">
        <v>102.37967164724256</v>
      </c>
      <c r="FJ22" s="4">
        <v>100.48878897569669</v>
      </c>
      <c r="FK22" s="4">
        <v>100.9459008602621</v>
      </c>
      <c r="FL22" s="4">
        <v>101.16608458987676</v>
      </c>
      <c r="FM22" s="4">
        <v>101.19611924077536</v>
      </c>
      <c r="FN22" s="4">
        <v>101.46686406691454</v>
      </c>
      <c r="FO22" s="4">
        <v>101.40825284468784</v>
      </c>
      <c r="FP22" s="4">
        <v>102.46155479304328</v>
      </c>
      <c r="FQ22" s="4">
        <v>102.35505531942054</v>
      </c>
      <c r="FR22" s="4">
        <v>102.33895202505626</v>
      </c>
      <c r="FS22" s="4">
        <v>102.36823843680423</v>
      </c>
      <c r="FT22" s="4">
        <v>102.36746737320759</v>
      </c>
      <c r="FU22" s="4">
        <v>102.35858393838924</v>
      </c>
      <c r="FV22" s="4">
        <v>102.35031176057247</v>
      </c>
      <c r="FW22" s="4">
        <v>102.34200255942126</v>
      </c>
      <c r="FX22" s="4">
        <v>102.34107008119356</v>
      </c>
      <c r="FY22" s="4">
        <v>102.33758310332905</v>
      </c>
      <c r="FZ22" s="4">
        <v>102.32869555039795</v>
      </c>
      <c r="GA22" s="4">
        <v>102.31311602647801</v>
      </c>
      <c r="GB22" s="4">
        <v>102.38082983735467</v>
      </c>
      <c r="GC22" s="4">
        <v>100.48907761909497</v>
      </c>
      <c r="GD22" s="4">
        <v>100.94732332530192</v>
      </c>
      <c r="GE22" s="4">
        <v>101.167466807625</v>
      </c>
      <c r="GF22" s="4">
        <v>101.19736546618694</v>
      </c>
      <c r="GG22" s="4">
        <v>101.46649578875919</v>
      </c>
      <c r="GH22" s="4">
        <v>101.40719989741126</v>
      </c>
      <c r="GI22" s="4"/>
    </row>
    <row r="23" spans="1:191" x14ac:dyDescent="0.2">
      <c r="A23" s="1">
        <v>22</v>
      </c>
      <c r="B23" s="4">
        <v>101.20629522822409</v>
      </c>
      <c r="C23" s="4">
        <v>101.06691207660501</v>
      </c>
      <c r="D23" s="4">
        <v>100.85885987004004</v>
      </c>
      <c r="E23" s="4">
        <v>100.9724164477944</v>
      </c>
      <c r="F23" s="4">
        <v>100.93718732676001</v>
      </c>
      <c r="G23" s="4">
        <v>100.81191062079768</v>
      </c>
      <c r="H23" s="4">
        <v>100.6693728945132</v>
      </c>
      <c r="I23" s="4">
        <v>100.93381963790186</v>
      </c>
      <c r="J23" s="4">
        <v>100.9485557484343</v>
      </c>
      <c r="K23" s="4">
        <v>100.52778600959662</v>
      </c>
      <c r="L23" s="4">
        <v>100.57982361486707</v>
      </c>
      <c r="M23" s="4">
        <v>100.62761598848417</v>
      </c>
      <c r="N23" s="4">
        <v>100.95289311435258</v>
      </c>
      <c r="O23" s="4">
        <v>100.95039074016165</v>
      </c>
      <c r="P23" s="4">
        <v>100.01546299616341</v>
      </c>
      <c r="Q23" s="4">
        <v>100.27850952600321</v>
      </c>
      <c r="R23" s="4">
        <v>100.51677500484676</v>
      </c>
      <c r="S23" s="4">
        <v>100.65375560923312</v>
      </c>
      <c r="T23" s="4">
        <v>100.95959154659901</v>
      </c>
      <c r="U23" s="4">
        <v>100.94971615052954</v>
      </c>
      <c r="V23" s="4">
        <v>102.46557947359327</v>
      </c>
      <c r="W23" s="4">
        <v>99.778161144057634</v>
      </c>
      <c r="X23" s="4">
        <v>100.22408760261602</v>
      </c>
      <c r="Y23" s="4">
        <v>100.54527621637634</v>
      </c>
      <c r="Z23" s="4">
        <v>100.65989543864282</v>
      </c>
      <c r="AA23" s="4">
        <v>100.9579647783488</v>
      </c>
      <c r="AB23" s="4">
        <v>100.94849757494195</v>
      </c>
      <c r="AC23" s="4">
        <v>102.44730751899283</v>
      </c>
      <c r="AD23" s="4">
        <v>102.28000698532907</v>
      </c>
      <c r="AE23" s="4">
        <v>99.726470584469695</v>
      </c>
      <c r="AF23" s="4">
        <v>100.25337229829364</v>
      </c>
      <c r="AG23" s="4">
        <v>100.54922410067823</v>
      </c>
      <c r="AH23" s="4">
        <v>100.65573519605772</v>
      </c>
      <c r="AI23" s="4">
        <v>100.9574871165668</v>
      </c>
      <c r="AJ23" s="4">
        <v>100.94716744129892</v>
      </c>
      <c r="AK23" s="4">
        <v>102.46355296886816</v>
      </c>
      <c r="AL23" s="4">
        <v>102.25075185384166</v>
      </c>
      <c r="AM23" s="4">
        <v>102.23739640277732</v>
      </c>
      <c r="AN23" s="4">
        <v>99.757376979401556</v>
      </c>
      <c r="AO23" s="4">
        <v>100.25896367405693</v>
      </c>
      <c r="AP23" s="4">
        <v>100.54481697317058</v>
      </c>
      <c r="AQ23" s="4">
        <v>100.6503222991384</v>
      </c>
      <c r="AR23" s="4">
        <v>100.95324162608416</v>
      </c>
      <c r="AS23" s="4">
        <v>100.94624281169123</v>
      </c>
      <c r="AT23" s="4">
        <v>102.47537782412915</v>
      </c>
      <c r="AU23" s="4">
        <v>102.27098920946773</v>
      </c>
      <c r="AV23" s="4">
        <v>102.20467563285838</v>
      </c>
      <c r="AW23" s="4">
        <v>102.26927765498586</v>
      </c>
      <c r="AX23" s="4">
        <v>99.76408115010662</v>
      </c>
      <c r="AY23" s="4">
        <v>100.25465960606664</v>
      </c>
      <c r="AZ23" s="4">
        <v>100.54096287611151</v>
      </c>
      <c r="BA23" s="4">
        <v>100.6497726896816</v>
      </c>
      <c r="BB23" s="4">
        <v>100.95513921796213</v>
      </c>
      <c r="BC23" s="4">
        <v>100.94790716584166</v>
      </c>
      <c r="BD23" s="4">
        <v>102.4773406304281</v>
      </c>
      <c r="BE23" s="4">
        <v>102.28232487476197</v>
      </c>
      <c r="BF23" s="4">
        <v>102.22497031062564</v>
      </c>
      <c r="BG23" s="4">
        <v>102.23834385862536</v>
      </c>
      <c r="BH23" s="4">
        <v>102.27683991157809</v>
      </c>
      <c r="BI23" s="4">
        <v>99.761255039251125</v>
      </c>
      <c r="BJ23" s="4">
        <v>100.25206019459155</v>
      </c>
      <c r="BK23" s="4">
        <v>100.53825691925827</v>
      </c>
      <c r="BL23" s="4">
        <v>100.64697273657559</v>
      </c>
      <c r="BM23" s="4">
        <v>100.95213954268081</v>
      </c>
      <c r="BN23" s="4">
        <v>100.94767644351205</v>
      </c>
      <c r="BO23" s="4">
        <v>102.476698369861</v>
      </c>
      <c r="BP23" s="4">
        <v>102.28268220018137</v>
      </c>
      <c r="BQ23" s="4">
        <v>102.23604579715496</v>
      </c>
      <c r="BR23" s="4">
        <v>102.2574904839133</v>
      </c>
      <c r="BS23" s="4">
        <v>102.24299082895497</v>
      </c>
      <c r="BT23" s="4">
        <v>102.27075328492748</v>
      </c>
      <c r="BU23" s="4">
        <v>99.755019900608673</v>
      </c>
      <c r="BV23" s="4">
        <v>100.24708772061796</v>
      </c>
      <c r="BW23" s="4">
        <v>100.53698343143208</v>
      </c>
      <c r="BX23" s="4">
        <v>100.64714858606887</v>
      </c>
      <c r="BY23" s="4">
        <v>100.9512768095842</v>
      </c>
      <c r="BZ23" s="4">
        <v>100.94627408596052</v>
      </c>
      <c r="CA23" s="4">
        <v>102.48345436799681</v>
      </c>
      <c r="CB23" s="4">
        <v>102.28499370691405</v>
      </c>
      <c r="CC23" s="4">
        <v>102.24152503929733</v>
      </c>
      <c r="CD23" s="4">
        <v>102.27298285682953</v>
      </c>
      <c r="CE23" s="4">
        <v>102.26694681292899</v>
      </c>
      <c r="CF23" s="4">
        <v>102.24068398562163</v>
      </c>
      <c r="CG23" s="4">
        <v>102.26844310488747</v>
      </c>
      <c r="CH23" s="4">
        <v>99.754921464086166</v>
      </c>
      <c r="CI23" s="4">
        <v>100.24821548721533</v>
      </c>
      <c r="CJ23" s="4">
        <v>100.53809643082113</v>
      </c>
      <c r="CK23" s="4">
        <v>100.64850150665184</v>
      </c>
      <c r="CL23" s="4">
        <v>100.95373081940151</v>
      </c>
      <c r="CM23" s="4">
        <v>100.94822300298269</v>
      </c>
      <c r="CN23" s="4">
        <v>102.48874624853504</v>
      </c>
      <c r="CO23" s="4">
        <v>102.29148060897559</v>
      </c>
      <c r="CP23" s="4">
        <v>102.24006891067258</v>
      </c>
      <c r="CQ23" s="4">
        <v>102.274027529607</v>
      </c>
      <c r="CR23" s="4">
        <v>102.27769959306778</v>
      </c>
      <c r="CS23" s="4">
        <v>102.26105832218923</v>
      </c>
      <c r="CT23" s="4">
        <v>102.23543022599701</v>
      </c>
      <c r="CU23" s="4">
        <v>102.26410193965964</v>
      </c>
      <c r="CV23" s="4">
        <v>99.751486926714591</v>
      </c>
      <c r="CW23" s="4">
        <v>100.24707233393079</v>
      </c>
      <c r="CX23" s="4">
        <v>100.53894648591593</v>
      </c>
      <c r="CY23" s="4">
        <v>100.64958706140312</v>
      </c>
      <c r="CZ23" s="4">
        <v>100.95390134024522</v>
      </c>
      <c r="DA23" s="4">
        <v>100.94880955064841</v>
      </c>
      <c r="DB23" s="4">
        <v>102.49213805495035</v>
      </c>
      <c r="DC23" s="4">
        <v>102.29532259258224</v>
      </c>
      <c r="DD23" s="4">
        <v>102.24608592372277</v>
      </c>
      <c r="DE23" s="4">
        <v>102.27160030187369</v>
      </c>
      <c r="DF23" s="4">
        <v>102.2792951509979</v>
      </c>
      <c r="DG23" s="4">
        <v>102.27206665983833</v>
      </c>
      <c r="DH23" s="4">
        <v>102.25530792094411</v>
      </c>
      <c r="DI23" s="4">
        <v>102.23188978382919</v>
      </c>
      <c r="DJ23" s="4">
        <v>102.26273249817636</v>
      </c>
      <c r="DK23" s="4">
        <v>99.752341994724148</v>
      </c>
      <c r="DL23" s="4">
        <v>100.24743028448219</v>
      </c>
      <c r="DM23" s="4">
        <v>100.53817511907468</v>
      </c>
      <c r="DN23" s="4">
        <v>100.64906500296503</v>
      </c>
      <c r="DO23" s="4">
        <v>100.95279552676094</v>
      </c>
      <c r="DP23" s="4">
        <v>100.94815546713276</v>
      </c>
      <c r="DQ23" s="4">
        <v>102.49612117416198</v>
      </c>
      <c r="DR23" s="4">
        <v>102.29989534141717</v>
      </c>
      <c r="DS23" s="4">
        <v>102.25075271860683</v>
      </c>
      <c r="DT23" s="4">
        <v>102.27814356939801</v>
      </c>
      <c r="DU23" s="4">
        <v>102.27757729699029</v>
      </c>
      <c r="DV23" s="4">
        <v>102.27473266550354</v>
      </c>
      <c r="DW23" s="4">
        <v>102.26795610838458</v>
      </c>
      <c r="DX23" s="4">
        <v>102.25204634611009</v>
      </c>
      <c r="DY23" s="4">
        <v>102.22973785692892</v>
      </c>
      <c r="DZ23" s="4">
        <v>102.26037182782298</v>
      </c>
      <c r="EA23" s="4">
        <v>99.750628230289564</v>
      </c>
      <c r="EB23" s="4">
        <v>100.24714598893127</v>
      </c>
      <c r="EC23" s="4">
        <v>100.538251899621</v>
      </c>
      <c r="ED23" s="4">
        <v>100.64920163983275</v>
      </c>
      <c r="EE23" s="4">
        <v>100.95412484494349</v>
      </c>
      <c r="EF23" s="4">
        <v>100.94991700457227</v>
      </c>
      <c r="EG23" s="4">
        <v>102.5046088411701</v>
      </c>
      <c r="EH23" s="4">
        <v>102.30872267517722</v>
      </c>
      <c r="EI23" s="4">
        <v>102.25756753152218</v>
      </c>
      <c r="EJ23" s="4">
        <v>102.28506647344201</v>
      </c>
      <c r="EK23" s="4">
        <v>102.28528375701734</v>
      </c>
      <c r="EL23" s="4">
        <v>102.2744000329191</v>
      </c>
      <c r="EM23" s="4">
        <v>102.27061022547274</v>
      </c>
      <c r="EN23" s="4">
        <v>102.26579380051604</v>
      </c>
      <c r="EO23" s="4">
        <v>102.25152653312448</v>
      </c>
      <c r="EP23" s="4">
        <v>102.22976422305335</v>
      </c>
      <c r="EQ23" s="4">
        <v>102.26111123717999</v>
      </c>
      <c r="ER23" s="4">
        <v>99.750682209930204</v>
      </c>
      <c r="ES23" s="4">
        <v>100.24704073160163</v>
      </c>
      <c r="ET23" s="4">
        <v>100.53901746547696</v>
      </c>
      <c r="EU23" s="4">
        <v>100.64858932616099</v>
      </c>
      <c r="EV23" s="4">
        <v>100.95410857211124</v>
      </c>
      <c r="EW23" s="4">
        <v>100.94786214806098</v>
      </c>
      <c r="EX23" s="4">
        <v>102.49925186727884</v>
      </c>
      <c r="EY23" s="4">
        <v>102.31507230466424</v>
      </c>
      <c r="EZ23" s="4">
        <v>102.2657281499325</v>
      </c>
      <c r="FA23" s="4">
        <v>102.29032143537268</v>
      </c>
      <c r="FB23" s="4">
        <v>102.29050491157517</v>
      </c>
      <c r="FC23" s="4">
        <v>102.28075158813603</v>
      </c>
      <c r="FD23" s="4">
        <v>102.26899432215282</v>
      </c>
      <c r="FE23" s="4">
        <v>102.26681335380219</v>
      </c>
      <c r="FF23" s="4">
        <v>102.26276669114489</v>
      </c>
      <c r="FG23" s="4">
        <v>102.25046540431497</v>
      </c>
      <c r="FH23" s="4">
        <v>102.22875442187878</v>
      </c>
      <c r="FI23" s="4">
        <v>102.26032563277967</v>
      </c>
      <c r="FJ23" s="4">
        <v>99.750037742995659</v>
      </c>
      <c r="FK23" s="4">
        <v>100.24600883408401</v>
      </c>
      <c r="FL23" s="4">
        <v>100.53624213337639</v>
      </c>
      <c r="FM23" s="4">
        <v>100.64746719185315</v>
      </c>
      <c r="FN23" s="4">
        <v>100.95465312819005</v>
      </c>
      <c r="FO23" s="4">
        <v>100.94868022132356</v>
      </c>
      <c r="FP23" s="4">
        <v>102.49037535091104</v>
      </c>
      <c r="FQ23" s="4">
        <v>102.3085530522611</v>
      </c>
      <c r="FR23" s="4">
        <v>102.27218791579567</v>
      </c>
      <c r="FS23" s="4">
        <v>102.29789035090673</v>
      </c>
      <c r="FT23" s="4">
        <v>102.29488653834902</v>
      </c>
      <c r="FU23" s="4">
        <v>102.28515806571208</v>
      </c>
      <c r="FV23" s="4">
        <v>102.27572890365748</v>
      </c>
      <c r="FW23" s="4">
        <v>102.26590170232899</v>
      </c>
      <c r="FX23" s="4">
        <v>102.26595572349635</v>
      </c>
      <c r="FY23" s="4">
        <v>102.26202371558577</v>
      </c>
      <c r="FZ23" s="4">
        <v>102.25056729284532</v>
      </c>
      <c r="GA23" s="4">
        <v>102.22996624791455</v>
      </c>
      <c r="GB23" s="4">
        <v>102.26154695001088</v>
      </c>
      <c r="GC23" s="4">
        <v>99.751223673972632</v>
      </c>
      <c r="GD23" s="4">
        <v>100.24727737393937</v>
      </c>
      <c r="GE23" s="4">
        <v>100.53858515344449</v>
      </c>
      <c r="GF23" s="4">
        <v>100.64823706030823</v>
      </c>
      <c r="GG23" s="4">
        <v>100.95365845492853</v>
      </c>
      <c r="GH23" s="4">
        <v>100.94790497645694</v>
      </c>
      <c r="GI23" s="4"/>
    </row>
    <row r="24" spans="1:191" x14ac:dyDescent="0.2">
      <c r="A24" s="1">
        <v>23</v>
      </c>
      <c r="B24" s="4">
        <v>100.80331569240248</v>
      </c>
      <c r="C24" s="4">
        <v>100.65908411209385</v>
      </c>
      <c r="D24" s="4">
        <v>100.35894401747296</v>
      </c>
      <c r="E24" s="4">
        <v>100.41188392003157</v>
      </c>
      <c r="F24" s="4">
        <v>100.47656156903436</v>
      </c>
      <c r="G24" s="4">
        <v>100.19093379020174</v>
      </c>
      <c r="H24" s="4">
        <v>100.03212610261181</v>
      </c>
      <c r="I24" s="4">
        <v>100.34024753259173</v>
      </c>
      <c r="J24" s="4">
        <v>100.48575483660269</v>
      </c>
      <c r="K24" s="4">
        <v>99.840669035969597</v>
      </c>
      <c r="L24" s="4">
        <v>99.827733357161279</v>
      </c>
      <c r="M24" s="4">
        <v>99.955795681113798</v>
      </c>
      <c r="N24" s="4">
        <v>100.35621586696763</v>
      </c>
      <c r="O24" s="4">
        <v>100.48763913701754</v>
      </c>
      <c r="P24" s="4">
        <v>99.334848135695879</v>
      </c>
      <c r="Q24" s="4">
        <v>99.463180145147646</v>
      </c>
      <c r="R24" s="4">
        <v>99.733020260282032</v>
      </c>
      <c r="S24" s="4">
        <v>99.978602858092586</v>
      </c>
      <c r="T24" s="4">
        <v>100.36357909453342</v>
      </c>
      <c r="U24" s="4">
        <v>100.48794890720913</v>
      </c>
      <c r="V24" s="4">
        <v>102.3613234406761</v>
      </c>
      <c r="W24" s="4">
        <v>98.965101046958949</v>
      </c>
      <c r="X24" s="4">
        <v>99.377307757890947</v>
      </c>
      <c r="Y24" s="4">
        <v>99.758604714561741</v>
      </c>
      <c r="Z24" s="4">
        <v>99.985750132379309</v>
      </c>
      <c r="AA24" s="4">
        <v>100.36258729976919</v>
      </c>
      <c r="AB24" s="4">
        <v>100.48730166922871</v>
      </c>
      <c r="AC24" s="4">
        <v>102.31699755164408</v>
      </c>
      <c r="AD24" s="4">
        <v>102.06753763559558</v>
      </c>
      <c r="AE24" s="4">
        <v>98.882000761121986</v>
      </c>
      <c r="AF24" s="4">
        <v>99.404338942637878</v>
      </c>
      <c r="AG24" s="4">
        <v>99.764122039646409</v>
      </c>
      <c r="AH24" s="4">
        <v>99.982292895981175</v>
      </c>
      <c r="AI24" s="4">
        <v>100.36298520818468</v>
      </c>
      <c r="AJ24" s="4">
        <v>100.48667155431777</v>
      </c>
      <c r="AK24" s="4">
        <v>102.33424053008717</v>
      </c>
      <c r="AL24" s="4">
        <v>102.00262566470725</v>
      </c>
      <c r="AM24" s="4">
        <v>101.99673190656664</v>
      </c>
      <c r="AN24" s="4">
        <v>98.910006790086726</v>
      </c>
      <c r="AO24" s="4">
        <v>99.410805629081466</v>
      </c>
      <c r="AP24" s="4">
        <v>99.760968791044775</v>
      </c>
      <c r="AQ24" s="4">
        <v>99.977542262667939</v>
      </c>
      <c r="AR24" s="4">
        <v>100.35867742817592</v>
      </c>
      <c r="AS24" s="4">
        <v>100.48532309690778</v>
      </c>
      <c r="AT24" s="4">
        <v>102.34768028345293</v>
      </c>
      <c r="AU24" s="4">
        <v>102.02407805726098</v>
      </c>
      <c r="AV24" s="4">
        <v>101.92694996409108</v>
      </c>
      <c r="AW24" s="4">
        <v>102.02508492476827</v>
      </c>
      <c r="AX24" s="4">
        <v>98.917217660049417</v>
      </c>
      <c r="AY24" s="4">
        <v>99.407807640727242</v>
      </c>
      <c r="AZ24" s="4">
        <v>99.758029278801573</v>
      </c>
      <c r="BA24" s="4">
        <v>99.977801701836199</v>
      </c>
      <c r="BB24" s="4">
        <v>100.36082694747702</v>
      </c>
      <c r="BC24" s="4">
        <v>100.48681012458289</v>
      </c>
      <c r="BD24" s="4">
        <v>102.34831034782339</v>
      </c>
      <c r="BE24" s="4">
        <v>102.03762716646104</v>
      </c>
      <c r="BF24" s="4">
        <v>101.94966523437715</v>
      </c>
      <c r="BG24" s="4">
        <v>101.95850611067308</v>
      </c>
      <c r="BH24" s="4">
        <v>102.03342868164049</v>
      </c>
      <c r="BI24" s="4">
        <v>98.915984760012805</v>
      </c>
      <c r="BJ24" s="4">
        <v>99.405484701423347</v>
      </c>
      <c r="BK24" s="4">
        <v>99.756143633602363</v>
      </c>
      <c r="BL24" s="4">
        <v>99.975731648916152</v>
      </c>
      <c r="BM24" s="4">
        <v>100.35819900400311</v>
      </c>
      <c r="BN24" s="4">
        <v>100.48717174870134</v>
      </c>
      <c r="BO24" s="4">
        <v>102.34768626674017</v>
      </c>
      <c r="BP24" s="4">
        <v>102.0369252978988</v>
      </c>
      <c r="BQ24" s="4">
        <v>101.96176103147437</v>
      </c>
      <c r="BR24" s="4">
        <v>101.97953938930448</v>
      </c>
      <c r="BS24" s="4">
        <v>101.96304111784052</v>
      </c>
      <c r="BT24" s="4">
        <v>102.02714720339888</v>
      </c>
      <c r="BU24" s="4">
        <v>98.910030183331472</v>
      </c>
      <c r="BV24" s="4">
        <v>99.401201656623002</v>
      </c>
      <c r="BW24" s="4">
        <v>99.754556350850081</v>
      </c>
      <c r="BX24" s="4">
        <v>99.975265082476398</v>
      </c>
      <c r="BY24" s="4">
        <v>100.3573839630547</v>
      </c>
      <c r="BZ24" s="4">
        <v>100.48515749770972</v>
      </c>
      <c r="CA24" s="4">
        <v>102.35587237454298</v>
      </c>
      <c r="CB24" s="4">
        <v>102.03952224440283</v>
      </c>
      <c r="CC24" s="4">
        <v>101.96661286717345</v>
      </c>
      <c r="CD24" s="4">
        <v>101.99641656802422</v>
      </c>
      <c r="CE24" s="4">
        <v>101.98988780917938</v>
      </c>
      <c r="CF24" s="4">
        <v>101.96237735852162</v>
      </c>
      <c r="CG24" s="4">
        <v>102.0257045968483</v>
      </c>
      <c r="CH24" s="4">
        <v>98.910938164025183</v>
      </c>
      <c r="CI24" s="4">
        <v>99.403019806052399</v>
      </c>
      <c r="CJ24" s="4">
        <v>99.756196788655373</v>
      </c>
      <c r="CK24" s="4">
        <v>99.978230865506148</v>
      </c>
      <c r="CL24" s="4">
        <v>100.36001479090415</v>
      </c>
      <c r="CM24" s="4">
        <v>100.48757023556306</v>
      </c>
      <c r="CN24" s="4">
        <v>102.36139460411475</v>
      </c>
      <c r="CO24" s="4">
        <v>102.04674917347913</v>
      </c>
      <c r="CP24" s="4">
        <v>101.96464009026499</v>
      </c>
      <c r="CQ24" s="4">
        <v>101.99663105096963</v>
      </c>
      <c r="CR24" s="4">
        <v>102.00143090069699</v>
      </c>
      <c r="CS24" s="4">
        <v>101.98424086380842</v>
      </c>
      <c r="CT24" s="4">
        <v>101.95740882931558</v>
      </c>
      <c r="CU24" s="4">
        <v>102.0213060847899</v>
      </c>
      <c r="CV24" s="4">
        <v>98.908187955341333</v>
      </c>
      <c r="CW24" s="4">
        <v>99.402556758621756</v>
      </c>
      <c r="CX24" s="4">
        <v>99.757671431434247</v>
      </c>
      <c r="CY24" s="4">
        <v>99.979025968149912</v>
      </c>
      <c r="CZ24" s="4">
        <v>100.36035528686084</v>
      </c>
      <c r="DA24" s="4">
        <v>100.48851097296507</v>
      </c>
      <c r="DB24" s="4">
        <v>102.36490336454443</v>
      </c>
      <c r="DC24" s="4">
        <v>102.05039832847827</v>
      </c>
      <c r="DD24" s="4">
        <v>101.97121235541303</v>
      </c>
      <c r="DE24" s="4">
        <v>101.99346653192958</v>
      </c>
      <c r="DF24" s="4">
        <v>102.00265752276036</v>
      </c>
      <c r="DG24" s="4">
        <v>101.99646711712431</v>
      </c>
      <c r="DH24" s="4">
        <v>101.97909452145451</v>
      </c>
      <c r="DI24" s="4">
        <v>101.95427326806383</v>
      </c>
      <c r="DJ24" s="4">
        <v>102.02033985497407</v>
      </c>
      <c r="DK24" s="4">
        <v>98.909193401783696</v>
      </c>
      <c r="DL24" s="4">
        <v>99.402757782290848</v>
      </c>
      <c r="DM24" s="4">
        <v>99.757284990628648</v>
      </c>
      <c r="DN24" s="4">
        <v>99.978393466043002</v>
      </c>
      <c r="DO24" s="4">
        <v>100.35970580396584</v>
      </c>
      <c r="DP24" s="4">
        <v>100.48693015203574</v>
      </c>
      <c r="DQ24" s="4">
        <v>102.37038905003733</v>
      </c>
      <c r="DR24" s="4">
        <v>102.05603269504662</v>
      </c>
      <c r="DS24" s="4">
        <v>101.97655532323355</v>
      </c>
      <c r="DT24" s="4">
        <v>102.00052088955198</v>
      </c>
      <c r="DU24" s="4">
        <v>102.0000276181182</v>
      </c>
      <c r="DV24" s="4">
        <v>101.99828521681837</v>
      </c>
      <c r="DW24" s="4">
        <v>101.9926191282389</v>
      </c>
      <c r="DX24" s="4">
        <v>101.97629229464066</v>
      </c>
      <c r="DY24" s="4">
        <v>101.95248233933651</v>
      </c>
      <c r="DZ24" s="4">
        <v>102.01796189675986</v>
      </c>
      <c r="EA24" s="4">
        <v>98.907617420142628</v>
      </c>
      <c r="EB24" s="4">
        <v>99.402611028583664</v>
      </c>
      <c r="EC24" s="4">
        <v>99.757151286805396</v>
      </c>
      <c r="ED24" s="4">
        <v>99.978834798231134</v>
      </c>
      <c r="EE24" s="4">
        <v>100.36074022922925</v>
      </c>
      <c r="EF24" s="4">
        <v>100.48863161854121</v>
      </c>
      <c r="EG24" s="4">
        <v>102.3826403666403</v>
      </c>
      <c r="EH24" s="4">
        <v>102.06714353886498</v>
      </c>
      <c r="EI24" s="4">
        <v>101.98466365158843</v>
      </c>
      <c r="EJ24" s="4">
        <v>102.00846892368895</v>
      </c>
      <c r="EK24" s="4">
        <v>102.00903192958657</v>
      </c>
      <c r="EL24" s="4">
        <v>101.99765146409074</v>
      </c>
      <c r="EM24" s="4">
        <v>101.99493496299884</v>
      </c>
      <c r="EN24" s="4">
        <v>101.991368843727</v>
      </c>
      <c r="EO24" s="4">
        <v>101.97653670093331</v>
      </c>
      <c r="EP24" s="4">
        <v>101.95261823227484</v>
      </c>
      <c r="EQ24" s="4">
        <v>102.01904925718515</v>
      </c>
      <c r="ER24" s="4">
        <v>98.907700506688059</v>
      </c>
      <c r="ES24" s="4">
        <v>99.402282122374416</v>
      </c>
      <c r="ET24" s="4">
        <v>99.757534360818354</v>
      </c>
      <c r="EU24" s="4">
        <v>99.977859496174375</v>
      </c>
      <c r="EV24" s="4">
        <v>100.36042243408036</v>
      </c>
      <c r="EW24" s="4">
        <v>100.48608285960898</v>
      </c>
      <c r="EX24" s="4">
        <v>102.37780126623001</v>
      </c>
      <c r="EY24" s="4">
        <v>102.07865061760108</v>
      </c>
      <c r="EZ24" s="4">
        <v>101.99616190456514</v>
      </c>
      <c r="FA24" s="4">
        <v>102.0152442774247</v>
      </c>
      <c r="FB24" s="4">
        <v>102.01499227769</v>
      </c>
      <c r="FC24" s="4">
        <v>102.0053535969552</v>
      </c>
      <c r="FD24" s="4">
        <v>101.99274910121322</v>
      </c>
      <c r="FE24" s="4">
        <v>101.99187219647469</v>
      </c>
      <c r="FF24" s="4">
        <v>101.98870293877361</v>
      </c>
      <c r="FG24" s="4">
        <v>101.97552078342669</v>
      </c>
      <c r="FH24" s="4">
        <v>101.95205625414833</v>
      </c>
      <c r="FI24" s="4">
        <v>102.01821201675558</v>
      </c>
      <c r="FJ24" s="4">
        <v>98.907149174789694</v>
      </c>
      <c r="FK24" s="4">
        <v>99.401737282170728</v>
      </c>
      <c r="FL24" s="4">
        <v>99.75578532540159</v>
      </c>
      <c r="FM24" s="4">
        <v>99.976450342363677</v>
      </c>
      <c r="FN24" s="4">
        <v>100.36043740954138</v>
      </c>
      <c r="FO24" s="4">
        <v>100.4881346008046</v>
      </c>
      <c r="FP24" s="4">
        <v>102.36472980208175</v>
      </c>
      <c r="FQ24" s="4">
        <v>102.07235048143177</v>
      </c>
      <c r="FR24" s="4">
        <v>102.00733315089106</v>
      </c>
      <c r="FS24" s="4">
        <v>102.02540761284298</v>
      </c>
      <c r="FT24" s="4">
        <v>102.02010035161436</v>
      </c>
      <c r="FU24" s="4">
        <v>102.0096902917313</v>
      </c>
      <c r="FV24" s="4">
        <v>102.00040040874858</v>
      </c>
      <c r="FW24" s="4">
        <v>101.99042789206641</v>
      </c>
      <c r="FX24" s="4">
        <v>101.99091459825078</v>
      </c>
      <c r="FY24" s="4">
        <v>101.98833297749553</v>
      </c>
      <c r="FZ24" s="4">
        <v>101.97581752476398</v>
      </c>
      <c r="GA24" s="4">
        <v>101.95430079632249</v>
      </c>
      <c r="GB24" s="4">
        <v>102.02001526891104</v>
      </c>
      <c r="GC24" s="4">
        <v>98.908659469975561</v>
      </c>
      <c r="GD24" s="4">
        <v>99.403602618714245</v>
      </c>
      <c r="GE24" s="4">
        <v>99.756958330716117</v>
      </c>
      <c r="GF24" s="4">
        <v>99.97952226993408</v>
      </c>
      <c r="GG24" s="4">
        <v>100.357425063268</v>
      </c>
      <c r="GH24" s="4">
        <v>100.48774807972038</v>
      </c>
      <c r="GI24" s="4"/>
    </row>
    <row r="25" spans="1:191" x14ac:dyDescent="0.2">
      <c r="A25" s="1">
        <v>24</v>
      </c>
      <c r="B25" s="4">
        <v>100.37271032328937</v>
      </c>
      <c r="C25" s="4">
        <v>100.18956833520092</v>
      </c>
      <c r="D25" s="4">
        <v>99.793664356761752</v>
      </c>
      <c r="E25" s="4">
        <v>99.790929806641699</v>
      </c>
      <c r="F25" s="4">
        <v>99.937759293066065</v>
      </c>
      <c r="G25" s="4">
        <v>99.46997435704489</v>
      </c>
      <c r="H25" s="4">
        <v>99.293650831028472</v>
      </c>
      <c r="I25" s="4">
        <v>99.676656389128013</v>
      </c>
      <c r="J25" s="4">
        <v>99.94458506626593</v>
      </c>
      <c r="K25" s="4">
        <v>99.06262594347271</v>
      </c>
      <c r="L25" s="4">
        <v>98.94628058145409</v>
      </c>
      <c r="M25" s="4">
        <v>99.173798627082903</v>
      </c>
      <c r="N25" s="4">
        <v>99.687533591657044</v>
      </c>
      <c r="O25" s="4">
        <v>99.947303871943006</v>
      </c>
      <c r="P25" s="4">
        <v>98.591182838383077</v>
      </c>
      <c r="Q25" s="4">
        <v>98.529465549584998</v>
      </c>
      <c r="R25" s="4">
        <v>98.813869287009226</v>
      </c>
      <c r="S25" s="4">
        <v>99.191439319398938</v>
      </c>
      <c r="T25" s="4">
        <v>99.694839941067144</v>
      </c>
      <c r="U25" s="4">
        <v>99.948558116229563</v>
      </c>
      <c r="V25" s="4">
        <v>102.25787988061596</v>
      </c>
      <c r="W25" s="4">
        <v>98.060035656173781</v>
      </c>
      <c r="X25" s="4">
        <v>98.40517515538744</v>
      </c>
      <c r="Y25" s="4">
        <v>98.835539749506893</v>
      </c>
      <c r="Z25" s="4">
        <v>99.199263827860136</v>
      </c>
      <c r="AA25" s="4">
        <v>99.69445615426325</v>
      </c>
      <c r="AB25" s="4">
        <v>99.948239940210769</v>
      </c>
      <c r="AC25" s="4">
        <v>102.22661611248051</v>
      </c>
      <c r="AD25" s="4">
        <v>101.81278535313321</v>
      </c>
      <c r="AE25" s="4">
        <v>97.93862386972674</v>
      </c>
      <c r="AF25" s="4">
        <v>98.428131414658296</v>
      </c>
      <c r="AG25" s="4">
        <v>98.841810997620954</v>
      </c>
      <c r="AH25" s="4">
        <v>99.197412093476913</v>
      </c>
      <c r="AI25" s="4">
        <v>99.696287865401104</v>
      </c>
      <c r="AJ25" s="4">
        <v>99.948452138008349</v>
      </c>
      <c r="AK25" s="4">
        <v>102.24401999781139</v>
      </c>
      <c r="AL25" s="4">
        <v>101.7628131462458</v>
      </c>
      <c r="AM25" s="4">
        <v>101.7058546256321</v>
      </c>
      <c r="AN25" s="4">
        <v>97.961856826206116</v>
      </c>
      <c r="AO25" s="4">
        <v>98.434810563698051</v>
      </c>
      <c r="AP25" s="4">
        <v>98.840014212997104</v>
      </c>
      <c r="AQ25" s="4">
        <v>99.193539562700323</v>
      </c>
      <c r="AR25" s="4">
        <v>99.69194134409048</v>
      </c>
      <c r="AS25" s="4">
        <v>99.946843599233333</v>
      </c>
      <c r="AT25" s="4">
        <v>102.25969986412784</v>
      </c>
      <c r="AU25" s="4">
        <v>101.78428876662328</v>
      </c>
      <c r="AV25" s="4">
        <v>101.65030297423417</v>
      </c>
      <c r="AW25" s="4">
        <v>101.73087488926986</v>
      </c>
      <c r="AX25" s="4">
        <v>97.970047010356936</v>
      </c>
      <c r="AY25" s="4">
        <v>98.433284530539325</v>
      </c>
      <c r="AZ25" s="4">
        <v>98.838161930393511</v>
      </c>
      <c r="BA25" s="4">
        <v>99.195396736841147</v>
      </c>
      <c r="BB25" s="4">
        <v>99.695083403951642</v>
      </c>
      <c r="BC25" s="4">
        <v>99.948736971999679</v>
      </c>
      <c r="BD25" s="4">
        <v>102.25919308619898</v>
      </c>
      <c r="BE25" s="4">
        <v>101.80128117975291</v>
      </c>
      <c r="BF25" s="4">
        <v>101.67444118129112</v>
      </c>
      <c r="BG25" s="4">
        <v>101.67795113544742</v>
      </c>
      <c r="BH25" s="4">
        <v>101.74036041502636</v>
      </c>
      <c r="BI25" s="4">
        <v>97.970158929411113</v>
      </c>
      <c r="BJ25" s="4">
        <v>98.432788658036472</v>
      </c>
      <c r="BK25" s="4">
        <v>98.837696035849632</v>
      </c>
      <c r="BL25" s="4">
        <v>99.193936851795712</v>
      </c>
      <c r="BM25" s="4">
        <v>99.692572609500431</v>
      </c>
      <c r="BN25" s="4">
        <v>99.949302870956657</v>
      </c>
      <c r="BO25" s="4">
        <v>102.25832801766288</v>
      </c>
      <c r="BP25" s="4">
        <v>101.79812375546484</v>
      </c>
      <c r="BQ25" s="4">
        <v>101.68875143677377</v>
      </c>
      <c r="BR25" s="4">
        <v>101.6996872479976</v>
      </c>
      <c r="BS25" s="4">
        <v>101.68287337285781</v>
      </c>
      <c r="BT25" s="4">
        <v>101.73537777930029</v>
      </c>
      <c r="BU25" s="4">
        <v>97.964744785845582</v>
      </c>
      <c r="BV25" s="4">
        <v>98.428783554805136</v>
      </c>
      <c r="BW25" s="4">
        <v>98.83644989478347</v>
      </c>
      <c r="BX25" s="4">
        <v>99.193135383991972</v>
      </c>
      <c r="BY25" s="4">
        <v>99.691764984785507</v>
      </c>
      <c r="BZ25" s="4">
        <v>99.947187245930891</v>
      </c>
      <c r="CA25" s="4">
        <v>102.26668210699772</v>
      </c>
      <c r="CB25" s="4">
        <v>101.80096140238795</v>
      </c>
      <c r="CC25" s="4">
        <v>101.69219025888593</v>
      </c>
      <c r="CD25" s="4">
        <v>101.71940017896748</v>
      </c>
      <c r="CE25" s="4">
        <v>101.71056642289626</v>
      </c>
      <c r="CF25" s="4">
        <v>101.68358266070864</v>
      </c>
      <c r="CG25" s="4">
        <v>101.73551075713914</v>
      </c>
      <c r="CH25" s="4">
        <v>97.967400458299878</v>
      </c>
      <c r="CI25" s="4">
        <v>98.431606274440199</v>
      </c>
      <c r="CJ25" s="4">
        <v>98.83920451219889</v>
      </c>
      <c r="CK25" s="4">
        <v>99.196777066478575</v>
      </c>
      <c r="CL25" s="4">
        <v>99.694926424482659</v>
      </c>
      <c r="CM25" s="4">
        <v>99.950130875796305</v>
      </c>
      <c r="CN25" s="4">
        <v>102.27401350748461</v>
      </c>
      <c r="CO25" s="4">
        <v>101.80846000991859</v>
      </c>
      <c r="CP25" s="4">
        <v>101.6899158944511</v>
      </c>
      <c r="CQ25" s="4">
        <v>101.71760690570385</v>
      </c>
      <c r="CR25" s="4">
        <v>101.72422903535238</v>
      </c>
      <c r="CS25" s="4">
        <v>101.70652359456862</v>
      </c>
      <c r="CT25" s="4">
        <v>101.67960388592662</v>
      </c>
      <c r="CU25" s="4">
        <v>101.73201513611993</v>
      </c>
      <c r="CV25" s="4">
        <v>97.96558891095539</v>
      </c>
      <c r="CW25" s="4">
        <v>98.43173048020418</v>
      </c>
      <c r="CX25" s="4">
        <v>98.840625176985483</v>
      </c>
      <c r="CY25" s="4">
        <v>99.197946785020804</v>
      </c>
      <c r="CZ25" s="4">
        <v>99.695082045135578</v>
      </c>
      <c r="DA25" s="4">
        <v>99.95127033193684</v>
      </c>
      <c r="DB25" s="4">
        <v>102.27643789079146</v>
      </c>
      <c r="DC25" s="4">
        <v>101.81302233878739</v>
      </c>
      <c r="DD25" s="4">
        <v>101.69611209888743</v>
      </c>
      <c r="DE25" s="4">
        <v>101.71364748438648</v>
      </c>
      <c r="DF25" s="4">
        <v>101.72392733170211</v>
      </c>
      <c r="DG25" s="4">
        <v>101.72036462852876</v>
      </c>
      <c r="DH25" s="4">
        <v>101.70172572323716</v>
      </c>
      <c r="DI25" s="4">
        <v>101.67732763400188</v>
      </c>
      <c r="DJ25" s="4">
        <v>101.73148130460469</v>
      </c>
      <c r="DK25" s="4">
        <v>97.966123893984388</v>
      </c>
      <c r="DL25" s="4">
        <v>98.432412515885645</v>
      </c>
      <c r="DM25" s="4">
        <v>98.84047269005211</v>
      </c>
      <c r="DN25" s="4">
        <v>99.197458390469038</v>
      </c>
      <c r="DO25" s="4">
        <v>99.694697134699098</v>
      </c>
      <c r="DP25" s="4">
        <v>99.949891850166622</v>
      </c>
      <c r="DQ25" s="4">
        <v>102.28378310962286</v>
      </c>
      <c r="DR25" s="4">
        <v>101.81909007027184</v>
      </c>
      <c r="DS25" s="4">
        <v>101.70341349408216</v>
      </c>
      <c r="DT25" s="4">
        <v>101.72124694401693</v>
      </c>
      <c r="DU25" s="4">
        <v>101.72128713694254</v>
      </c>
      <c r="DV25" s="4">
        <v>101.72103550637378</v>
      </c>
      <c r="DW25" s="4">
        <v>101.71757737943672</v>
      </c>
      <c r="DX25" s="4">
        <v>101.70017130484571</v>
      </c>
      <c r="DY25" s="4">
        <v>101.67568841904749</v>
      </c>
      <c r="DZ25" s="4">
        <v>101.72986981579358</v>
      </c>
      <c r="EA25" s="4">
        <v>97.965500942880283</v>
      </c>
      <c r="EB25" s="4">
        <v>98.43219613254233</v>
      </c>
      <c r="EC25" s="4">
        <v>98.840321345351583</v>
      </c>
      <c r="ED25" s="4">
        <v>99.197573264973997</v>
      </c>
      <c r="EE25" s="4">
        <v>99.695836493948988</v>
      </c>
      <c r="EF25" s="4">
        <v>99.951463155901976</v>
      </c>
      <c r="EG25" s="4">
        <v>102.29955326848858</v>
      </c>
      <c r="EH25" s="4">
        <v>101.83336593041471</v>
      </c>
      <c r="EI25" s="4">
        <v>101.7114899304823</v>
      </c>
      <c r="EJ25" s="4">
        <v>101.73107750361085</v>
      </c>
      <c r="EK25" s="4">
        <v>101.73038868493873</v>
      </c>
      <c r="EL25" s="4">
        <v>101.71990486734504</v>
      </c>
      <c r="EM25" s="4">
        <v>101.71866219472467</v>
      </c>
      <c r="EN25" s="4">
        <v>101.71736329896673</v>
      </c>
      <c r="EO25" s="4">
        <v>101.70128135236583</v>
      </c>
      <c r="EP25" s="4">
        <v>101.67678617159844</v>
      </c>
      <c r="EQ25" s="4">
        <v>101.73066775345649</v>
      </c>
      <c r="ER25" s="4">
        <v>97.965682222145389</v>
      </c>
      <c r="ES25" s="4">
        <v>98.432274790826682</v>
      </c>
      <c r="ET25" s="4">
        <v>98.840928919916934</v>
      </c>
      <c r="EU25" s="4">
        <v>99.196785180341891</v>
      </c>
      <c r="EV25" s="4">
        <v>99.696333790584916</v>
      </c>
      <c r="EW25" s="4">
        <v>99.947570783649368</v>
      </c>
      <c r="EX25" s="4">
        <v>102.29535218591258</v>
      </c>
      <c r="EY25" s="4">
        <v>101.84940817732719</v>
      </c>
      <c r="EZ25" s="4">
        <v>101.72673975822285</v>
      </c>
      <c r="FA25" s="4">
        <v>101.73821381876235</v>
      </c>
      <c r="FB25" s="4">
        <v>101.73846855561695</v>
      </c>
      <c r="FC25" s="4">
        <v>101.72763919984249</v>
      </c>
      <c r="FD25" s="4">
        <v>101.71591133102014</v>
      </c>
      <c r="FE25" s="4">
        <v>101.71618931971281</v>
      </c>
      <c r="FF25" s="4">
        <v>101.71548103261985</v>
      </c>
      <c r="FG25" s="4">
        <v>101.70023192776614</v>
      </c>
      <c r="FH25" s="4">
        <v>101.67618783914611</v>
      </c>
      <c r="FI25" s="4">
        <v>101.73012442971019</v>
      </c>
      <c r="FJ25" s="4">
        <v>97.965690911752745</v>
      </c>
      <c r="FK25" s="4">
        <v>98.431649984273136</v>
      </c>
      <c r="FL25" s="4">
        <v>98.839023976655881</v>
      </c>
      <c r="FM25" s="4">
        <v>99.196073983537119</v>
      </c>
      <c r="FN25" s="4">
        <v>99.696660459112749</v>
      </c>
      <c r="FO25" s="4">
        <v>99.952211383077895</v>
      </c>
      <c r="FP25" s="4">
        <v>102.27762389619454</v>
      </c>
      <c r="FQ25" s="4">
        <v>101.84393910013047</v>
      </c>
      <c r="FR25" s="4">
        <v>101.74325812884202</v>
      </c>
      <c r="FS25" s="4">
        <v>101.75164520580746</v>
      </c>
      <c r="FT25" s="4">
        <v>101.74354836636505</v>
      </c>
      <c r="FU25" s="4">
        <v>101.7337286009503</v>
      </c>
      <c r="FV25" s="4">
        <v>101.72416748627303</v>
      </c>
      <c r="FW25" s="4">
        <v>101.71449045241413</v>
      </c>
      <c r="FX25" s="4">
        <v>101.71648331904676</v>
      </c>
      <c r="FY25" s="4">
        <v>101.71584014675906</v>
      </c>
      <c r="FZ25" s="4">
        <v>101.70128727708115</v>
      </c>
      <c r="GA25" s="4">
        <v>101.67877752723201</v>
      </c>
      <c r="GB25" s="4">
        <v>101.73269291020152</v>
      </c>
      <c r="GC25" s="4">
        <v>97.966582481662954</v>
      </c>
      <c r="GD25" s="4">
        <v>98.43285907359288</v>
      </c>
      <c r="GE25" s="4">
        <v>98.841071275424909</v>
      </c>
      <c r="GF25" s="4">
        <v>99.198107537913913</v>
      </c>
      <c r="GG25" s="4">
        <v>99.69386279795205</v>
      </c>
      <c r="GH25" s="4">
        <v>99.949996899856544</v>
      </c>
      <c r="GI25" s="4"/>
    </row>
    <row r="26" spans="1:191" x14ac:dyDescent="0.2">
      <c r="A26" s="1">
        <v>25</v>
      </c>
      <c r="B26" s="4">
        <v>99.923529015579717</v>
      </c>
      <c r="C26" s="4">
        <v>99.628985950061491</v>
      </c>
      <c r="D26" s="4">
        <v>99.182516026775758</v>
      </c>
      <c r="E26" s="4">
        <v>99.128612498288049</v>
      </c>
      <c r="F26" s="4">
        <v>99.301070537133498</v>
      </c>
      <c r="G26" s="4">
        <v>98.679479728102137</v>
      </c>
      <c r="H26" s="4">
        <v>98.482637418687375</v>
      </c>
      <c r="I26" s="4">
        <v>98.963328784666487</v>
      </c>
      <c r="J26" s="4">
        <v>99.302947127985249</v>
      </c>
      <c r="K26" s="4">
        <v>98.222651960668628</v>
      </c>
      <c r="L26" s="4">
        <v>97.972990582745794</v>
      </c>
      <c r="M26" s="4">
        <v>98.312824405202392</v>
      </c>
      <c r="N26" s="4">
        <v>98.966742024990978</v>
      </c>
      <c r="O26" s="4">
        <v>99.306660275521836</v>
      </c>
      <c r="P26" s="4">
        <v>97.804437003208932</v>
      </c>
      <c r="Q26" s="4">
        <v>97.511200659065551</v>
      </c>
      <c r="R26" s="4">
        <v>97.797671332980102</v>
      </c>
      <c r="S26" s="4">
        <v>98.323748687765317</v>
      </c>
      <c r="T26" s="4">
        <v>98.973991500629467</v>
      </c>
      <c r="U26" s="4">
        <v>99.308862341650823</v>
      </c>
      <c r="V26" s="4">
        <v>101.94787579173646</v>
      </c>
      <c r="W26" s="4">
        <v>97.088482682701212</v>
      </c>
      <c r="X26" s="4">
        <v>97.342893045707385</v>
      </c>
      <c r="Y26" s="4">
        <v>97.813179295202971</v>
      </c>
      <c r="Z26" s="4">
        <v>98.331897350675376</v>
      </c>
      <c r="AA26" s="4">
        <v>98.974783802360776</v>
      </c>
      <c r="AB26" s="4">
        <v>99.309258541295549</v>
      </c>
      <c r="AC26" s="4">
        <v>101.91153598468064</v>
      </c>
      <c r="AD26" s="4">
        <v>101.33202303589617</v>
      </c>
      <c r="AE26" s="4">
        <v>96.923166099618442</v>
      </c>
      <c r="AF26" s="4">
        <v>97.359411222691335</v>
      </c>
      <c r="AG26" s="4">
        <v>97.819714917061034</v>
      </c>
      <c r="AH26" s="4">
        <v>98.332056139015279</v>
      </c>
      <c r="AI26" s="4">
        <v>98.977970300386644</v>
      </c>
      <c r="AJ26" s="4">
        <v>99.310312286182864</v>
      </c>
      <c r="AK26" s="4">
        <v>101.92593965951319</v>
      </c>
      <c r="AL26" s="4">
        <v>101.26560832576212</v>
      </c>
      <c r="AM26" s="4">
        <v>101.18271949979815</v>
      </c>
      <c r="AN26" s="4">
        <v>96.940101613997498</v>
      </c>
      <c r="AO26" s="4">
        <v>97.367165922885746</v>
      </c>
      <c r="AP26" s="4">
        <v>97.819702389211329</v>
      </c>
      <c r="AQ26" s="4">
        <v>98.329449932588687</v>
      </c>
      <c r="AR26" s="4">
        <v>98.973886887262623</v>
      </c>
      <c r="AS26" s="4">
        <v>99.30933846620421</v>
      </c>
      <c r="AT26" s="4">
        <v>101.94315288230153</v>
      </c>
      <c r="AU26" s="4">
        <v>101.283553814619</v>
      </c>
      <c r="AV26" s="4">
        <v>101.10777522561415</v>
      </c>
      <c r="AW26" s="4">
        <v>101.19971731139934</v>
      </c>
      <c r="AX26" s="4">
        <v>96.948289891240293</v>
      </c>
      <c r="AY26" s="4">
        <v>97.367365274926399</v>
      </c>
      <c r="AZ26" s="4">
        <v>97.819991002614913</v>
      </c>
      <c r="BA26" s="4">
        <v>98.332033328795902</v>
      </c>
      <c r="BB26" s="4">
        <v>98.97736814762925</v>
      </c>
      <c r="BC26" s="4">
        <v>99.310541461614164</v>
      </c>
      <c r="BD26" s="4">
        <v>101.9412213940943</v>
      </c>
      <c r="BE26" s="4">
        <v>101.30322242020608</v>
      </c>
      <c r="BF26" s="4">
        <v>101.13008406503005</v>
      </c>
      <c r="BG26" s="4">
        <v>101.12881960285964</v>
      </c>
      <c r="BH26" s="4">
        <v>101.20995907980966</v>
      </c>
      <c r="BI26" s="4">
        <v>96.95064223268659</v>
      </c>
      <c r="BJ26" s="4">
        <v>97.368619658751143</v>
      </c>
      <c r="BK26" s="4">
        <v>97.820809578204745</v>
      </c>
      <c r="BL26" s="4">
        <v>98.331339893841417</v>
      </c>
      <c r="BM26" s="4">
        <v>98.975716126425169</v>
      </c>
      <c r="BN26" s="4">
        <v>99.311498293557776</v>
      </c>
      <c r="BO26" s="4">
        <v>101.93963951466669</v>
      </c>
      <c r="BP26" s="4">
        <v>101.29776501497288</v>
      </c>
      <c r="BQ26" s="4">
        <v>101.14537034763093</v>
      </c>
      <c r="BR26" s="4">
        <v>101.14772666455889</v>
      </c>
      <c r="BS26" s="4">
        <v>101.13301476920145</v>
      </c>
      <c r="BT26" s="4">
        <v>101.20589882601205</v>
      </c>
      <c r="BU26" s="4">
        <v>96.946066528967023</v>
      </c>
      <c r="BV26" s="4">
        <v>97.365297702085442</v>
      </c>
      <c r="BW26" s="4">
        <v>97.820621455568357</v>
      </c>
      <c r="BX26" s="4">
        <v>98.331431472587468</v>
      </c>
      <c r="BY26" s="4">
        <v>98.975181334610468</v>
      </c>
      <c r="BZ26" s="4">
        <v>99.309430935145841</v>
      </c>
      <c r="CA26" s="4">
        <v>101.94829186398195</v>
      </c>
      <c r="CB26" s="4">
        <v>101.29912222825372</v>
      </c>
      <c r="CC26" s="4">
        <v>101.1464759353196</v>
      </c>
      <c r="CD26" s="4">
        <v>101.1684939549703</v>
      </c>
      <c r="CE26" s="4">
        <v>101.15931764681881</v>
      </c>
      <c r="CF26" s="4">
        <v>101.13619861215385</v>
      </c>
      <c r="CG26" s="4">
        <v>101.20746559360906</v>
      </c>
      <c r="CH26" s="4">
        <v>96.9506353885793</v>
      </c>
      <c r="CI26" s="4">
        <v>97.369326371853177</v>
      </c>
      <c r="CJ26" s="4">
        <v>97.824173252401508</v>
      </c>
      <c r="CK26" s="4">
        <v>98.335125377642498</v>
      </c>
      <c r="CL26" s="4">
        <v>98.978491867007023</v>
      </c>
      <c r="CM26" s="4">
        <v>99.31225912308652</v>
      </c>
      <c r="CN26" s="4">
        <v>101.95392318865485</v>
      </c>
      <c r="CO26" s="4">
        <v>101.30686041489689</v>
      </c>
      <c r="CP26" s="4">
        <v>101.14254372467984</v>
      </c>
      <c r="CQ26" s="4">
        <v>101.16460004340176</v>
      </c>
      <c r="CR26" s="4">
        <v>101.17420863660483</v>
      </c>
      <c r="CS26" s="4">
        <v>101.15659812854676</v>
      </c>
      <c r="CT26" s="4">
        <v>101.13360028891631</v>
      </c>
      <c r="CU26" s="4">
        <v>101.2054612399445</v>
      </c>
      <c r="CV26" s="4">
        <v>96.949167255240013</v>
      </c>
      <c r="CW26" s="4">
        <v>97.370309453011515</v>
      </c>
      <c r="CX26" s="4">
        <v>97.825779379592348</v>
      </c>
      <c r="CY26" s="4">
        <v>98.336892086246948</v>
      </c>
      <c r="CZ26" s="4">
        <v>98.978839111634628</v>
      </c>
      <c r="DA26" s="4">
        <v>99.313566756070131</v>
      </c>
      <c r="DB26" s="4">
        <v>101.95443806794479</v>
      </c>
      <c r="DC26" s="4">
        <v>101.31060374646432</v>
      </c>
      <c r="DD26" s="4">
        <v>101.14899310271622</v>
      </c>
      <c r="DE26" s="4">
        <v>101.15884413826763</v>
      </c>
      <c r="DF26" s="4">
        <v>101.17086197610179</v>
      </c>
      <c r="DG26" s="4">
        <v>101.17136674366736</v>
      </c>
      <c r="DH26" s="4">
        <v>101.15349317440803</v>
      </c>
      <c r="DI26" s="4">
        <v>101.13281650015982</v>
      </c>
      <c r="DJ26" s="4">
        <v>101.20540856248141</v>
      </c>
      <c r="DK26" s="4">
        <v>96.95023906697611</v>
      </c>
      <c r="DL26" s="4">
        <v>97.370167197669033</v>
      </c>
      <c r="DM26" s="4">
        <v>97.82516593466201</v>
      </c>
      <c r="DN26" s="4">
        <v>98.33627580699833</v>
      </c>
      <c r="DO26" s="4">
        <v>98.978921894326589</v>
      </c>
      <c r="DP26" s="4">
        <v>99.312164108730826</v>
      </c>
      <c r="DQ26" s="4">
        <v>101.96197486969712</v>
      </c>
      <c r="DR26" s="4">
        <v>101.31408385632633</v>
      </c>
      <c r="DS26" s="4">
        <v>101.1556287796728</v>
      </c>
      <c r="DT26" s="4">
        <v>101.16728543911037</v>
      </c>
      <c r="DU26" s="4">
        <v>101.1663789091713</v>
      </c>
      <c r="DV26" s="4">
        <v>101.17032354726527</v>
      </c>
      <c r="DW26" s="4">
        <v>101.17099966448467</v>
      </c>
      <c r="DX26" s="4">
        <v>101.1537674654674</v>
      </c>
      <c r="DY26" s="4">
        <v>101.13218236709326</v>
      </c>
      <c r="DZ26" s="4">
        <v>101.20342210691365</v>
      </c>
      <c r="EA26" s="4">
        <v>96.950421047738345</v>
      </c>
      <c r="EB26" s="4">
        <v>97.371091767065607</v>
      </c>
      <c r="EC26" s="4">
        <v>97.825717898570844</v>
      </c>
      <c r="ED26" s="4">
        <v>98.336688215698018</v>
      </c>
      <c r="EE26" s="4">
        <v>98.979639866640696</v>
      </c>
      <c r="EF26" s="4">
        <v>99.315103346775658</v>
      </c>
      <c r="EG26" s="4">
        <v>101.97848250366013</v>
      </c>
      <c r="EH26" s="4">
        <v>101.3296640616952</v>
      </c>
      <c r="EI26" s="4">
        <v>101.16279745051921</v>
      </c>
      <c r="EJ26" s="4">
        <v>101.17601599208059</v>
      </c>
      <c r="EK26" s="4">
        <v>101.17648405776123</v>
      </c>
      <c r="EL26" s="4">
        <v>101.16750842512856</v>
      </c>
      <c r="EM26" s="4">
        <v>101.16948462925527</v>
      </c>
      <c r="EN26" s="4">
        <v>101.17168142527663</v>
      </c>
      <c r="EO26" s="4">
        <v>101.15476552336901</v>
      </c>
      <c r="EP26" s="4">
        <v>101.13353769694444</v>
      </c>
      <c r="EQ26" s="4">
        <v>101.20512896576388</v>
      </c>
      <c r="ER26" s="4">
        <v>96.95044762837523</v>
      </c>
      <c r="ES26" s="4">
        <v>97.370459271580373</v>
      </c>
      <c r="ET26" s="4">
        <v>97.82611792059879</v>
      </c>
      <c r="EU26" s="4">
        <v>98.335987249230101</v>
      </c>
      <c r="EV26" s="4">
        <v>98.978627625537129</v>
      </c>
      <c r="EW26" s="4">
        <v>99.309860977859032</v>
      </c>
      <c r="EX26" s="4">
        <v>101.97272734847094</v>
      </c>
      <c r="EY26" s="4">
        <v>101.34956185132222</v>
      </c>
      <c r="EZ26" s="4">
        <v>101.17925594697446</v>
      </c>
      <c r="FA26" s="4">
        <v>101.18255462962811</v>
      </c>
      <c r="FB26" s="4">
        <v>101.18386365341135</v>
      </c>
      <c r="FC26" s="4">
        <v>101.17589062078459</v>
      </c>
      <c r="FD26" s="4">
        <v>101.16542608177991</v>
      </c>
      <c r="FE26" s="4">
        <v>101.16848287947005</v>
      </c>
      <c r="FF26" s="4">
        <v>101.17031648322903</v>
      </c>
      <c r="FG26" s="4">
        <v>101.15433031486008</v>
      </c>
      <c r="FH26" s="4">
        <v>101.13380260759631</v>
      </c>
      <c r="FI26" s="4">
        <v>101.20512392428434</v>
      </c>
      <c r="FJ26" s="4">
        <v>96.950465848285788</v>
      </c>
      <c r="FK26" s="4">
        <v>97.370102945079637</v>
      </c>
      <c r="FL26" s="4">
        <v>97.824802539303079</v>
      </c>
      <c r="FM26" s="4">
        <v>98.335862332062931</v>
      </c>
      <c r="FN26" s="4">
        <v>98.979060750802276</v>
      </c>
      <c r="FO26" s="4">
        <v>99.317245973826914</v>
      </c>
      <c r="FP26" s="4">
        <v>101.95456075792247</v>
      </c>
      <c r="FQ26" s="4">
        <v>101.34270932335475</v>
      </c>
      <c r="FR26" s="4">
        <v>101.19978095171713</v>
      </c>
      <c r="FS26" s="4">
        <v>101.19690677408671</v>
      </c>
      <c r="FT26" s="4">
        <v>101.18761805413132</v>
      </c>
      <c r="FU26" s="4">
        <v>101.1807538675958</v>
      </c>
      <c r="FV26" s="4">
        <v>101.1736544112411</v>
      </c>
      <c r="FW26" s="4">
        <v>101.16498551613351</v>
      </c>
      <c r="FX26" s="4">
        <v>101.16956255944038</v>
      </c>
      <c r="FY26" s="4">
        <v>101.17126216521552</v>
      </c>
      <c r="FZ26" s="4">
        <v>101.1557384882436</v>
      </c>
      <c r="GA26" s="4">
        <v>101.1359299530971</v>
      </c>
      <c r="GB26" s="4">
        <v>101.20707006758575</v>
      </c>
      <c r="GC26" s="4">
        <v>96.951826358316936</v>
      </c>
      <c r="GD26" s="4">
        <v>97.372716298432593</v>
      </c>
      <c r="GE26" s="4">
        <v>97.82638934569863</v>
      </c>
      <c r="GF26" s="4">
        <v>98.337744970510428</v>
      </c>
      <c r="GG26" s="4">
        <v>98.980672916402838</v>
      </c>
      <c r="GH26" s="4">
        <v>99.312591447309856</v>
      </c>
      <c r="GI26" s="4"/>
    </row>
    <row r="27" spans="1:191" x14ac:dyDescent="0.2">
      <c r="A27" s="1">
        <v>26</v>
      </c>
      <c r="B27" s="4">
        <v>99.456442193145094</v>
      </c>
      <c r="C27" s="4">
        <v>99.092265696135598</v>
      </c>
      <c r="D27" s="4">
        <v>98.531425338723835</v>
      </c>
      <c r="E27" s="4">
        <v>98.430682910494539</v>
      </c>
      <c r="F27" s="4">
        <v>98.684415366926643</v>
      </c>
      <c r="G27" s="4">
        <v>97.829254652754699</v>
      </c>
      <c r="H27" s="4">
        <v>97.607772506647876</v>
      </c>
      <c r="I27" s="4">
        <v>98.207053562694583</v>
      </c>
      <c r="J27" s="4">
        <v>98.680621944429632</v>
      </c>
      <c r="K27" s="4">
        <v>97.330066851943826</v>
      </c>
      <c r="L27" s="4">
        <v>96.917960335696279</v>
      </c>
      <c r="M27" s="4">
        <v>97.382598637750448</v>
      </c>
      <c r="N27" s="4">
        <v>98.20044690788815</v>
      </c>
      <c r="O27" s="4">
        <v>98.684241363022537</v>
      </c>
      <c r="P27" s="4">
        <v>96.968804560424772</v>
      </c>
      <c r="Q27" s="4">
        <v>96.417706702669008</v>
      </c>
      <c r="R27" s="4">
        <v>96.696283301283273</v>
      </c>
      <c r="S27" s="4">
        <v>97.385352231892213</v>
      </c>
      <c r="T27" s="4">
        <v>98.207826879405147</v>
      </c>
      <c r="U27" s="4">
        <v>98.688017492129262</v>
      </c>
      <c r="V27" s="4">
        <v>101.6254202606506</v>
      </c>
      <c r="W27" s="4">
        <v>96.043533908105658</v>
      </c>
      <c r="X27" s="4">
        <v>96.20132897877545</v>
      </c>
      <c r="Y27" s="4">
        <v>96.704170328846786</v>
      </c>
      <c r="Z27" s="4">
        <v>97.394149564184104</v>
      </c>
      <c r="AA27" s="4">
        <v>98.210371323505782</v>
      </c>
      <c r="AB27" s="4">
        <v>98.689379069073482</v>
      </c>
      <c r="AC27" s="4">
        <v>101.58782096774802</v>
      </c>
      <c r="AD27" s="4">
        <v>100.80420924253097</v>
      </c>
      <c r="AE27" s="4">
        <v>95.828613007113887</v>
      </c>
      <c r="AF27" s="4">
        <v>96.210371667299441</v>
      </c>
      <c r="AG27" s="4">
        <v>96.711208411984856</v>
      </c>
      <c r="AH27" s="4">
        <v>97.394964014733873</v>
      </c>
      <c r="AI27" s="4">
        <v>98.214317419762935</v>
      </c>
      <c r="AJ27" s="4">
        <v>98.690469622792989</v>
      </c>
      <c r="AK27" s="4">
        <v>101.6010764024723</v>
      </c>
      <c r="AL27" s="4">
        <v>100.73522539448889</v>
      </c>
      <c r="AM27" s="4">
        <v>100.60718593086098</v>
      </c>
      <c r="AN27" s="4">
        <v>95.836505633373761</v>
      </c>
      <c r="AO27" s="4">
        <v>96.218265397232116</v>
      </c>
      <c r="AP27" s="4">
        <v>96.713551743918543</v>
      </c>
      <c r="AQ27" s="4">
        <v>97.39442593359685</v>
      </c>
      <c r="AR27" s="4">
        <v>98.211159279511193</v>
      </c>
      <c r="AS27" s="4">
        <v>98.689900549058763</v>
      </c>
      <c r="AT27" s="4">
        <v>101.61675469020955</v>
      </c>
      <c r="AU27" s="4">
        <v>100.75081440298405</v>
      </c>
      <c r="AV27" s="4">
        <v>100.52805462927466</v>
      </c>
      <c r="AW27" s="4">
        <v>100.61606498866504</v>
      </c>
      <c r="AX27" s="4">
        <v>95.845422628056085</v>
      </c>
      <c r="AY27" s="4">
        <v>96.221204101603803</v>
      </c>
      <c r="AZ27" s="4">
        <v>96.715397369925597</v>
      </c>
      <c r="BA27" s="4">
        <v>97.398890470405988</v>
      </c>
      <c r="BB27" s="4">
        <v>98.21556045944952</v>
      </c>
      <c r="BC27" s="4">
        <v>98.691306445680596</v>
      </c>
      <c r="BD27" s="4">
        <v>101.61284489164741</v>
      </c>
      <c r="BE27" s="4">
        <v>100.77098168721604</v>
      </c>
      <c r="BF27" s="4">
        <v>100.5496583373771</v>
      </c>
      <c r="BG27" s="4">
        <v>100.54104495654087</v>
      </c>
      <c r="BH27" s="4">
        <v>100.62622926382073</v>
      </c>
      <c r="BI27" s="4">
        <v>95.849588422340148</v>
      </c>
      <c r="BJ27" s="4">
        <v>96.224289922159286</v>
      </c>
      <c r="BK27" s="4">
        <v>96.718272374795433</v>
      </c>
      <c r="BL27" s="4">
        <v>97.398986378905008</v>
      </c>
      <c r="BM27" s="4">
        <v>98.213960889484781</v>
      </c>
      <c r="BN27" s="4">
        <v>98.692798719562106</v>
      </c>
      <c r="BO27" s="4">
        <v>101.6113236713627</v>
      </c>
      <c r="BP27" s="4">
        <v>100.7620356516636</v>
      </c>
      <c r="BQ27" s="4">
        <v>100.56275308283313</v>
      </c>
      <c r="BR27" s="4">
        <v>100.55802269266974</v>
      </c>
      <c r="BS27" s="4">
        <v>100.54532081479546</v>
      </c>
      <c r="BT27" s="4">
        <v>100.62318609775163</v>
      </c>
      <c r="BU27" s="4">
        <v>95.846221251070361</v>
      </c>
      <c r="BV27" s="4">
        <v>96.223034795804509</v>
      </c>
      <c r="BW27" s="4">
        <v>96.718266460340558</v>
      </c>
      <c r="BX27" s="4">
        <v>97.399659243990399</v>
      </c>
      <c r="BY27" s="4">
        <v>98.213212095262634</v>
      </c>
      <c r="BZ27" s="4">
        <v>98.690968514175864</v>
      </c>
      <c r="CA27" s="4">
        <v>101.61875050113613</v>
      </c>
      <c r="CB27" s="4">
        <v>100.76371506604545</v>
      </c>
      <c r="CC27" s="4">
        <v>100.56187075700714</v>
      </c>
      <c r="CD27" s="4">
        <v>100.57701337273311</v>
      </c>
      <c r="CE27" s="4">
        <v>100.56964127416357</v>
      </c>
      <c r="CF27" s="4">
        <v>100.55017393693721</v>
      </c>
      <c r="CG27" s="4">
        <v>100.62804203480918</v>
      </c>
      <c r="CH27" s="4">
        <v>95.852130050976697</v>
      </c>
      <c r="CI27" s="4">
        <v>96.227501536767463</v>
      </c>
      <c r="CJ27" s="4">
        <v>96.723169075425716</v>
      </c>
      <c r="CK27" s="4">
        <v>97.403194965063335</v>
      </c>
      <c r="CL27" s="4">
        <v>98.21752671246324</v>
      </c>
      <c r="CM27" s="4">
        <v>98.693715591237378</v>
      </c>
      <c r="CN27" s="4">
        <v>101.6250115322179</v>
      </c>
      <c r="CO27" s="4">
        <v>100.76954443970278</v>
      </c>
      <c r="CP27" s="4">
        <v>100.55730882672341</v>
      </c>
      <c r="CQ27" s="4">
        <v>100.57166296748599</v>
      </c>
      <c r="CR27" s="4">
        <v>100.58301254396724</v>
      </c>
      <c r="CS27" s="4">
        <v>100.5695763794152</v>
      </c>
      <c r="CT27" s="4">
        <v>100.54949378829475</v>
      </c>
      <c r="CU27" s="4">
        <v>100.62734442861137</v>
      </c>
      <c r="CV27" s="4">
        <v>95.85281551640351</v>
      </c>
      <c r="CW27" s="4">
        <v>96.228326296634279</v>
      </c>
      <c r="CX27" s="4">
        <v>96.724555737060513</v>
      </c>
      <c r="CY27" s="4">
        <v>97.405482181045684</v>
      </c>
      <c r="CZ27" s="4">
        <v>98.218135149374831</v>
      </c>
      <c r="DA27" s="4">
        <v>98.694942976389626</v>
      </c>
      <c r="DB27" s="4">
        <v>101.6231868841233</v>
      </c>
      <c r="DC27" s="4">
        <v>100.77310036709018</v>
      </c>
      <c r="DD27" s="4">
        <v>100.56175211361796</v>
      </c>
      <c r="DE27" s="4">
        <v>100.56502998159378</v>
      </c>
      <c r="DF27" s="4">
        <v>100.57792132427156</v>
      </c>
      <c r="DG27" s="4">
        <v>100.58172746901074</v>
      </c>
      <c r="DH27" s="4">
        <v>100.56789466591607</v>
      </c>
      <c r="DI27" s="4">
        <v>100.55040832684203</v>
      </c>
      <c r="DJ27" s="4">
        <v>100.62811455092222</v>
      </c>
      <c r="DK27" s="4">
        <v>95.854006591793222</v>
      </c>
      <c r="DL27" s="4">
        <v>96.229277107493019</v>
      </c>
      <c r="DM27" s="4">
        <v>96.724204593125705</v>
      </c>
      <c r="DN27" s="4">
        <v>97.404492834468996</v>
      </c>
      <c r="DO27" s="4">
        <v>98.218356001203176</v>
      </c>
      <c r="DP27" s="4">
        <v>98.694763363507406</v>
      </c>
      <c r="DQ27" s="4">
        <v>101.63174931947104</v>
      </c>
      <c r="DR27" s="4">
        <v>100.77653939539232</v>
      </c>
      <c r="DS27" s="4">
        <v>100.56888004887303</v>
      </c>
      <c r="DT27" s="4">
        <v>100.57136910894813</v>
      </c>
      <c r="DU27" s="4">
        <v>100.57242720987577</v>
      </c>
      <c r="DV27" s="4">
        <v>100.57882200261555</v>
      </c>
      <c r="DW27" s="4">
        <v>100.58386947581651</v>
      </c>
      <c r="DX27" s="4">
        <v>100.56956315745435</v>
      </c>
      <c r="DY27" s="4">
        <v>100.55027090891552</v>
      </c>
      <c r="DZ27" s="4">
        <v>100.62703217373875</v>
      </c>
      <c r="EA27" s="4">
        <v>95.853826920658108</v>
      </c>
      <c r="EB27" s="4">
        <v>96.230159878306196</v>
      </c>
      <c r="EC27" s="4">
        <v>96.72519505948658</v>
      </c>
      <c r="ED27" s="4">
        <v>97.404939283025143</v>
      </c>
      <c r="EE27" s="4">
        <v>98.218014957273041</v>
      </c>
      <c r="EF27" s="4">
        <v>98.696959486196931</v>
      </c>
      <c r="EG27" s="4">
        <v>101.65087521306565</v>
      </c>
      <c r="EH27" s="4">
        <v>100.79413414125092</v>
      </c>
      <c r="EI27" s="4">
        <v>100.57563173111109</v>
      </c>
      <c r="EJ27" s="4">
        <v>100.58119850421268</v>
      </c>
      <c r="EK27" s="4">
        <v>100.58155115201916</v>
      </c>
      <c r="EL27" s="4">
        <v>100.57515522989725</v>
      </c>
      <c r="EM27" s="4">
        <v>100.5793770196973</v>
      </c>
      <c r="EN27" s="4">
        <v>100.58531855549614</v>
      </c>
      <c r="EO27" s="4">
        <v>100.57174495571549</v>
      </c>
      <c r="EP27" s="4">
        <v>100.55169175760568</v>
      </c>
      <c r="EQ27" s="4">
        <v>100.62813479132598</v>
      </c>
      <c r="ER27" s="4">
        <v>95.854853757654197</v>
      </c>
      <c r="ES27" s="4">
        <v>96.229751654702042</v>
      </c>
      <c r="ET27" s="4">
        <v>96.724589482902061</v>
      </c>
      <c r="EU27" s="4">
        <v>97.405044868984135</v>
      </c>
      <c r="EV27" s="4">
        <v>98.218386769099894</v>
      </c>
      <c r="EW27" s="4">
        <v>98.692694526639073</v>
      </c>
      <c r="EX27" s="4">
        <v>101.64663199184608</v>
      </c>
      <c r="EY27" s="4">
        <v>100.8177133952737</v>
      </c>
      <c r="EZ27" s="4">
        <v>100.5958187515788</v>
      </c>
      <c r="FA27" s="4">
        <v>100.58773595835302</v>
      </c>
      <c r="FB27" s="4">
        <v>100.58933803015063</v>
      </c>
      <c r="FC27" s="4">
        <v>100.5821704361999</v>
      </c>
      <c r="FD27" s="4">
        <v>100.57544182968559</v>
      </c>
      <c r="FE27" s="4">
        <v>100.58022514918983</v>
      </c>
      <c r="FF27" s="4">
        <v>100.58548972359345</v>
      </c>
      <c r="FG27" s="4">
        <v>100.57180852433812</v>
      </c>
      <c r="FH27" s="4">
        <v>100.55266614490532</v>
      </c>
      <c r="FI27" s="4">
        <v>100.62927933868824</v>
      </c>
      <c r="FJ27" s="4">
        <v>95.854432825847454</v>
      </c>
      <c r="FK27" s="4">
        <v>96.230290597181906</v>
      </c>
      <c r="FL27" s="4">
        <v>96.723164939248846</v>
      </c>
      <c r="FM27" s="4">
        <v>97.405042020810583</v>
      </c>
      <c r="FN27" s="4">
        <v>98.217497146390144</v>
      </c>
      <c r="FO27" s="4">
        <v>98.698263588821604</v>
      </c>
      <c r="FP27" s="4">
        <v>101.62697861571478</v>
      </c>
      <c r="FQ27" s="4">
        <v>100.81343450178667</v>
      </c>
      <c r="FR27" s="4">
        <v>100.62093778511012</v>
      </c>
      <c r="FS27" s="4">
        <v>100.60525803507385</v>
      </c>
      <c r="FT27" s="4">
        <v>100.59314397988945</v>
      </c>
      <c r="FU27" s="4">
        <v>100.58827773872719</v>
      </c>
      <c r="FV27" s="4">
        <v>100.58272025011625</v>
      </c>
      <c r="FW27" s="4">
        <v>100.57634014481728</v>
      </c>
      <c r="FX27" s="4">
        <v>100.58215715272685</v>
      </c>
      <c r="FY27" s="4">
        <v>100.58672892262997</v>
      </c>
      <c r="FZ27" s="4">
        <v>100.57396753472844</v>
      </c>
      <c r="GA27" s="4">
        <v>100.55503988361507</v>
      </c>
      <c r="GB27" s="4">
        <v>100.63133412679861</v>
      </c>
      <c r="GC27" s="4">
        <v>95.85724189271015</v>
      </c>
      <c r="GD27" s="4">
        <v>96.231815905072565</v>
      </c>
      <c r="GE27" s="4">
        <v>96.724298206629712</v>
      </c>
      <c r="GF27" s="4">
        <v>97.407230599528972</v>
      </c>
      <c r="GG27" s="4">
        <v>98.220108348856925</v>
      </c>
      <c r="GH27" s="4">
        <v>98.693980291397679</v>
      </c>
      <c r="GI27" s="4"/>
    </row>
    <row r="28" spans="1:191" x14ac:dyDescent="0.2">
      <c r="A28" s="1">
        <v>27</v>
      </c>
      <c r="B28" s="4">
        <v>98.987398286644847</v>
      </c>
      <c r="C28" s="4">
        <v>98.60597397449942</v>
      </c>
      <c r="D28" s="4">
        <v>97.854490187565929</v>
      </c>
      <c r="E28" s="4">
        <v>97.712771635292754</v>
      </c>
      <c r="F28" s="4">
        <v>98.109410131873119</v>
      </c>
      <c r="G28" s="4">
        <v>96.941664986279861</v>
      </c>
      <c r="H28" s="4">
        <v>96.688641350828973</v>
      </c>
      <c r="I28" s="4">
        <v>97.423999308515405</v>
      </c>
      <c r="J28" s="4">
        <v>98.097978088867436</v>
      </c>
      <c r="K28" s="4">
        <v>96.409238849557113</v>
      </c>
      <c r="L28" s="4">
        <v>95.813475851711786</v>
      </c>
      <c r="M28" s="4">
        <v>96.403452286241887</v>
      </c>
      <c r="N28" s="4">
        <v>97.406140489884592</v>
      </c>
      <c r="O28" s="4">
        <v>98.102083629876105</v>
      </c>
      <c r="P28" s="4">
        <v>96.104440252623149</v>
      </c>
      <c r="Q28" s="4">
        <v>95.281963366886202</v>
      </c>
      <c r="R28" s="4">
        <v>95.540598105241969</v>
      </c>
      <c r="S28" s="4">
        <v>96.397045459857637</v>
      </c>
      <c r="T28" s="4">
        <v>97.413077219348963</v>
      </c>
      <c r="U28" s="4">
        <v>98.10661027307944</v>
      </c>
      <c r="V28" s="4">
        <v>101.23581736424202</v>
      </c>
      <c r="W28" s="4">
        <v>94.9554233727183</v>
      </c>
      <c r="X28" s="4">
        <v>95.013108171856672</v>
      </c>
      <c r="Y28" s="4">
        <v>95.539653896033258</v>
      </c>
      <c r="Z28" s="4">
        <v>96.405395148556337</v>
      </c>
      <c r="AA28" s="4">
        <v>97.416827613026868</v>
      </c>
      <c r="AB28" s="4">
        <v>98.108685323287304</v>
      </c>
      <c r="AC28" s="4">
        <v>101.19287155638516</v>
      </c>
      <c r="AD28" s="4">
        <v>100.17456938140464</v>
      </c>
      <c r="AE28" s="4">
        <v>94.687700068457232</v>
      </c>
      <c r="AF28" s="4">
        <v>95.013647059735419</v>
      </c>
      <c r="AG28" s="4">
        <v>95.547121176016191</v>
      </c>
      <c r="AH28" s="4">
        <v>96.408783679790417</v>
      </c>
      <c r="AI28" s="4">
        <v>97.421382148748947</v>
      </c>
      <c r="AJ28" s="4">
        <v>98.111214514170641</v>
      </c>
      <c r="AK28" s="4">
        <v>101.20521926843305</v>
      </c>
      <c r="AL28" s="4">
        <v>100.10554000342327</v>
      </c>
      <c r="AM28" s="4">
        <v>99.922601738482626</v>
      </c>
      <c r="AN28" s="4">
        <v>94.686794781012622</v>
      </c>
      <c r="AO28" s="4">
        <v>95.021294035724679</v>
      </c>
      <c r="AP28" s="4">
        <v>95.551472785337779</v>
      </c>
      <c r="AQ28" s="4">
        <v>96.41003799176903</v>
      </c>
      <c r="AR28" s="4">
        <v>97.419558603548822</v>
      </c>
      <c r="AS28" s="4">
        <v>98.111242240232613</v>
      </c>
      <c r="AT28" s="4">
        <v>101.21596374371263</v>
      </c>
      <c r="AU28" s="4">
        <v>100.1179620577407</v>
      </c>
      <c r="AV28" s="4">
        <v>99.841090603083742</v>
      </c>
      <c r="AW28" s="4">
        <v>99.92149765582019</v>
      </c>
      <c r="AX28" s="4">
        <v>94.694400556447846</v>
      </c>
      <c r="AY28" s="4">
        <v>95.026814476843597</v>
      </c>
      <c r="AZ28" s="4">
        <v>95.556760284197637</v>
      </c>
      <c r="BA28" s="4">
        <v>96.415313754235029</v>
      </c>
      <c r="BB28" s="4">
        <v>97.424330786022168</v>
      </c>
      <c r="BC28" s="4">
        <v>98.112315717012834</v>
      </c>
      <c r="BD28" s="4">
        <v>101.21468015951275</v>
      </c>
      <c r="BE28" s="4">
        <v>100.13506959312681</v>
      </c>
      <c r="BF28" s="4">
        <v>99.861175502000918</v>
      </c>
      <c r="BG28" s="4">
        <v>99.843724593624913</v>
      </c>
      <c r="BH28" s="4">
        <v>99.931698697598804</v>
      </c>
      <c r="BI28" s="4">
        <v>94.701665999510183</v>
      </c>
      <c r="BJ28" s="4">
        <v>95.032482558098081</v>
      </c>
      <c r="BK28" s="4">
        <v>95.560749293160313</v>
      </c>
      <c r="BL28" s="4">
        <v>96.417880353405465</v>
      </c>
      <c r="BM28" s="4">
        <v>97.424313190382392</v>
      </c>
      <c r="BN28" s="4">
        <v>98.113835481668389</v>
      </c>
      <c r="BO28" s="4">
        <v>101.21070210512366</v>
      </c>
      <c r="BP28" s="4">
        <v>100.12731330936526</v>
      </c>
      <c r="BQ28" s="4">
        <v>99.869687726055844</v>
      </c>
      <c r="BR28" s="4">
        <v>99.857686104346158</v>
      </c>
      <c r="BS28" s="4">
        <v>99.847188201818156</v>
      </c>
      <c r="BT28" s="4">
        <v>99.931222580081752</v>
      </c>
      <c r="BU28" s="4">
        <v>94.701284678167269</v>
      </c>
      <c r="BV28" s="4">
        <v>95.032310721411363</v>
      </c>
      <c r="BW28" s="4">
        <v>95.561746529519496</v>
      </c>
      <c r="BX28" s="4">
        <v>96.418203333617797</v>
      </c>
      <c r="BY28" s="4">
        <v>97.42413910828374</v>
      </c>
      <c r="BZ28" s="4">
        <v>98.112472144429233</v>
      </c>
      <c r="CA28" s="4">
        <v>101.21454356847676</v>
      </c>
      <c r="CB28" s="4">
        <v>100.12592144584488</v>
      </c>
      <c r="CC28" s="4">
        <v>99.869272260186662</v>
      </c>
      <c r="CD28" s="4">
        <v>99.87264609159773</v>
      </c>
      <c r="CE28" s="4">
        <v>99.869845313786911</v>
      </c>
      <c r="CF28" s="4">
        <v>99.854851349764047</v>
      </c>
      <c r="CG28" s="4">
        <v>99.938497653382996</v>
      </c>
      <c r="CH28" s="4">
        <v>94.707934292429542</v>
      </c>
      <c r="CI28" s="4">
        <v>95.037498885476225</v>
      </c>
      <c r="CJ28" s="4">
        <v>95.565962154559656</v>
      </c>
      <c r="CK28" s="4">
        <v>96.422005147972683</v>
      </c>
      <c r="CL28" s="4">
        <v>97.427587252577652</v>
      </c>
      <c r="CM28" s="4">
        <v>98.11571639681739</v>
      </c>
      <c r="CN28" s="4">
        <v>101.22000927884666</v>
      </c>
      <c r="CO28" s="4">
        <v>100.12857958414607</v>
      </c>
      <c r="CP28" s="4">
        <v>99.861744512849555</v>
      </c>
      <c r="CQ28" s="4">
        <v>99.868124711708504</v>
      </c>
      <c r="CR28" s="4">
        <v>99.878782098876329</v>
      </c>
      <c r="CS28" s="4">
        <v>99.871557622073624</v>
      </c>
      <c r="CT28" s="4">
        <v>99.856341491434478</v>
      </c>
      <c r="CU28" s="4">
        <v>99.939290389124508</v>
      </c>
      <c r="CV28" s="4">
        <v>94.710104202471967</v>
      </c>
      <c r="CW28" s="4">
        <v>95.040425113560858</v>
      </c>
      <c r="CX28" s="4">
        <v>95.567709171400836</v>
      </c>
      <c r="CY28" s="4">
        <v>96.423642397074616</v>
      </c>
      <c r="CZ28" s="4">
        <v>97.428825302045439</v>
      </c>
      <c r="DA28" s="4">
        <v>98.116634391466647</v>
      </c>
      <c r="DB28" s="4">
        <v>101.21593800636654</v>
      </c>
      <c r="DC28" s="4">
        <v>100.13143075650343</v>
      </c>
      <c r="DD28" s="4">
        <v>99.862822778337446</v>
      </c>
      <c r="DE28" s="4">
        <v>99.857867734008195</v>
      </c>
      <c r="DF28" s="4">
        <v>99.874028289339563</v>
      </c>
      <c r="DG28" s="4">
        <v>99.879425654525164</v>
      </c>
      <c r="DH28" s="4">
        <v>99.872290583170724</v>
      </c>
      <c r="DI28" s="4">
        <v>99.858744410589594</v>
      </c>
      <c r="DJ28" s="4">
        <v>99.940696866718412</v>
      </c>
      <c r="DK28" s="4">
        <v>94.710776552086969</v>
      </c>
      <c r="DL28" s="4">
        <v>95.039942181565749</v>
      </c>
      <c r="DM28" s="4">
        <v>95.568823623160625</v>
      </c>
      <c r="DN28" s="4">
        <v>96.424288306993546</v>
      </c>
      <c r="DO28" s="4">
        <v>97.428055576434659</v>
      </c>
      <c r="DP28" s="4">
        <v>98.115256909560841</v>
      </c>
      <c r="DQ28" s="4">
        <v>101.2244449894649</v>
      </c>
      <c r="DR28" s="4">
        <v>100.13292297297086</v>
      </c>
      <c r="DS28" s="4">
        <v>99.869056862045582</v>
      </c>
      <c r="DT28" s="4">
        <v>99.862120501098644</v>
      </c>
      <c r="DU28" s="4">
        <v>99.86594751410226</v>
      </c>
      <c r="DV28" s="4">
        <v>99.878087887982417</v>
      </c>
      <c r="DW28" s="4">
        <v>99.883834502281573</v>
      </c>
      <c r="DX28" s="4">
        <v>99.876075176669062</v>
      </c>
      <c r="DY28" s="4">
        <v>99.859612253743265</v>
      </c>
      <c r="DZ28" s="4">
        <v>99.940705276348737</v>
      </c>
      <c r="EA28" s="4">
        <v>94.712070409397256</v>
      </c>
      <c r="EB28" s="4">
        <v>95.041268933848286</v>
      </c>
      <c r="EC28" s="4">
        <v>95.569396716613582</v>
      </c>
      <c r="ED28" s="4">
        <v>96.423678452080949</v>
      </c>
      <c r="EE28" s="4">
        <v>97.429020397092472</v>
      </c>
      <c r="EF28" s="4">
        <v>98.11608080827537</v>
      </c>
      <c r="EG28" s="4">
        <v>101.24269208068124</v>
      </c>
      <c r="EH28" s="4">
        <v>100.15156526499027</v>
      </c>
      <c r="EI28" s="4">
        <v>99.874789851355118</v>
      </c>
      <c r="EJ28" s="4">
        <v>99.870801544455404</v>
      </c>
      <c r="EK28" s="4">
        <v>99.871858846197028</v>
      </c>
      <c r="EL28" s="4">
        <v>99.870296054592671</v>
      </c>
      <c r="EM28" s="4">
        <v>99.880631025704389</v>
      </c>
      <c r="EN28" s="4">
        <v>99.887073276125264</v>
      </c>
      <c r="EO28" s="4">
        <v>99.87864505494025</v>
      </c>
      <c r="EP28" s="4">
        <v>99.862140017633294</v>
      </c>
      <c r="EQ28" s="4">
        <v>99.942024944563641</v>
      </c>
      <c r="ER28" s="4">
        <v>94.712589937641269</v>
      </c>
      <c r="ES28" s="4">
        <v>95.04197110084452</v>
      </c>
      <c r="ET28" s="4">
        <v>95.568899983965991</v>
      </c>
      <c r="EU28" s="4">
        <v>96.423575801483977</v>
      </c>
      <c r="EV28" s="4">
        <v>97.429729295320939</v>
      </c>
      <c r="EW28" s="4">
        <v>98.115250780925848</v>
      </c>
      <c r="EX28" s="4">
        <v>101.24173913177975</v>
      </c>
      <c r="EY28" s="4">
        <v>100.17821235235266</v>
      </c>
      <c r="EZ28" s="4">
        <v>99.89681890809176</v>
      </c>
      <c r="FA28" s="4">
        <v>99.876737394521456</v>
      </c>
      <c r="FB28" s="4">
        <v>99.879084255621621</v>
      </c>
      <c r="FC28" s="4">
        <v>99.875136354543173</v>
      </c>
      <c r="FD28" s="4">
        <v>99.873381905579478</v>
      </c>
      <c r="FE28" s="4">
        <v>99.883215064555316</v>
      </c>
      <c r="FF28" s="4">
        <v>99.88803496268369</v>
      </c>
      <c r="FG28" s="4">
        <v>99.879878231248256</v>
      </c>
      <c r="FH28" s="4">
        <v>99.863121876759351</v>
      </c>
      <c r="FI28" s="4">
        <v>99.943503851181461</v>
      </c>
      <c r="FJ28" s="4">
        <v>94.71349766516596</v>
      </c>
      <c r="FK28" s="4">
        <v>95.042027374618655</v>
      </c>
      <c r="FL28" s="4">
        <v>95.568550809698593</v>
      </c>
      <c r="FM28" s="4">
        <v>96.42248003836383</v>
      </c>
      <c r="FN28" s="4">
        <v>97.431256184701155</v>
      </c>
      <c r="FO28" s="4">
        <v>98.118584050129442</v>
      </c>
      <c r="FP28" s="4">
        <v>101.22498290958374</v>
      </c>
      <c r="FQ28" s="4">
        <v>100.17679457802952</v>
      </c>
      <c r="FR28" s="4">
        <v>99.926196431086154</v>
      </c>
      <c r="FS28" s="4">
        <v>99.896225951402201</v>
      </c>
      <c r="FT28" s="4">
        <v>99.882216338307174</v>
      </c>
      <c r="FU28" s="4">
        <v>99.880217166380902</v>
      </c>
      <c r="FV28" s="4">
        <v>99.878354858939389</v>
      </c>
      <c r="FW28" s="4">
        <v>99.876169273160457</v>
      </c>
      <c r="FX28" s="4">
        <v>99.886341525111746</v>
      </c>
      <c r="FY28" s="4">
        <v>99.890324610390323</v>
      </c>
      <c r="FZ28" s="4">
        <v>99.882280460935917</v>
      </c>
      <c r="GA28" s="4">
        <v>99.866267995148746</v>
      </c>
      <c r="GB28" s="4">
        <v>99.945544562730859</v>
      </c>
      <c r="GC28" s="4">
        <v>94.714582714835245</v>
      </c>
      <c r="GD28" s="4">
        <v>95.042626592634264</v>
      </c>
      <c r="GE28" s="4">
        <v>95.568595472718656</v>
      </c>
      <c r="GF28" s="4">
        <v>96.424220422698696</v>
      </c>
      <c r="GG28" s="4">
        <v>97.42679376261853</v>
      </c>
      <c r="GH28" s="4">
        <v>98.115273046883246</v>
      </c>
      <c r="GI28" s="4"/>
    </row>
    <row r="29" spans="1:191" x14ac:dyDescent="0.2">
      <c r="A29" s="1">
        <v>28</v>
      </c>
      <c r="B29" s="4">
        <v>98.52970093912316</v>
      </c>
      <c r="C29" s="4">
        <v>98.119657976627209</v>
      </c>
      <c r="D29" s="4">
        <v>97.17474139792435</v>
      </c>
      <c r="E29" s="4">
        <v>97.001641212054082</v>
      </c>
      <c r="F29" s="4">
        <v>97.529054086770373</v>
      </c>
      <c r="G29" s="4">
        <v>96.054108229349652</v>
      </c>
      <c r="H29" s="4">
        <v>95.763199473625804</v>
      </c>
      <c r="I29" s="4">
        <v>96.644216471659774</v>
      </c>
      <c r="J29" s="4">
        <v>97.509885382307786</v>
      </c>
      <c r="K29" s="4">
        <v>95.494636235037703</v>
      </c>
      <c r="L29" s="4">
        <v>94.705209576782764</v>
      </c>
      <c r="M29" s="4">
        <v>95.417749661054728</v>
      </c>
      <c r="N29" s="4">
        <v>96.613416606752267</v>
      </c>
      <c r="O29" s="4">
        <v>97.513850442639111</v>
      </c>
      <c r="P29" s="4">
        <v>95.237686296822275</v>
      </c>
      <c r="Q29" s="4">
        <v>94.147051028536765</v>
      </c>
      <c r="R29" s="4">
        <v>94.382509618302507</v>
      </c>
      <c r="S29" s="4">
        <v>95.401220672373242</v>
      </c>
      <c r="T29" s="4">
        <v>96.619627882602558</v>
      </c>
      <c r="U29" s="4">
        <v>97.520189643008663</v>
      </c>
      <c r="V29" s="4">
        <v>100.70558414293201</v>
      </c>
      <c r="W29" s="4">
        <v>93.857589562957173</v>
      </c>
      <c r="X29" s="4">
        <v>93.825652749788603</v>
      </c>
      <c r="Y29" s="4">
        <v>94.371279747608014</v>
      </c>
      <c r="Z29" s="4">
        <v>95.409586568895847</v>
      </c>
      <c r="AA29" s="4">
        <v>96.624793846367453</v>
      </c>
      <c r="AB29" s="4">
        <v>97.522870512622902</v>
      </c>
      <c r="AC29" s="4">
        <v>100.65650508838607</v>
      </c>
      <c r="AD29" s="4">
        <v>99.4044033227038</v>
      </c>
      <c r="AE29" s="4">
        <v>93.536660993981215</v>
      </c>
      <c r="AF29" s="4">
        <v>93.816867420058827</v>
      </c>
      <c r="AG29" s="4">
        <v>94.379098662000601</v>
      </c>
      <c r="AH29" s="4">
        <v>95.414433240844303</v>
      </c>
      <c r="AI29" s="4">
        <v>96.630748572324023</v>
      </c>
      <c r="AJ29" s="4">
        <v>97.525423883750861</v>
      </c>
      <c r="AK29" s="4">
        <v>100.66844841651996</v>
      </c>
      <c r="AL29" s="4">
        <v>99.328833195814212</v>
      </c>
      <c r="AM29" s="4">
        <v>99.098640426364881</v>
      </c>
      <c r="AN29" s="4">
        <v>93.52600279285619</v>
      </c>
      <c r="AO29" s="4">
        <v>93.824958490853831</v>
      </c>
      <c r="AP29" s="4">
        <v>94.386180025196396</v>
      </c>
      <c r="AQ29" s="4">
        <v>95.4188951809288</v>
      </c>
      <c r="AR29" s="4">
        <v>96.630024551346807</v>
      </c>
      <c r="AS29" s="4">
        <v>97.526928081033716</v>
      </c>
      <c r="AT29" s="4">
        <v>100.6729136728916</v>
      </c>
      <c r="AU29" s="4">
        <v>99.336924617330268</v>
      </c>
      <c r="AV29" s="4">
        <v>99.007331866752679</v>
      </c>
      <c r="AW29" s="4">
        <v>99.086783142080151</v>
      </c>
      <c r="AX29" s="4">
        <v>93.533190369049436</v>
      </c>
      <c r="AY29" s="4">
        <v>93.83209418493297</v>
      </c>
      <c r="AZ29" s="4">
        <v>94.393281140045431</v>
      </c>
      <c r="BA29" s="4">
        <v>95.424847867177334</v>
      </c>
      <c r="BB29" s="4">
        <v>96.635212531485351</v>
      </c>
      <c r="BC29" s="4">
        <v>97.527553886900648</v>
      </c>
      <c r="BD29" s="4">
        <v>100.67394280676838</v>
      </c>
      <c r="BE29" s="4">
        <v>99.353154734699928</v>
      </c>
      <c r="BF29" s="4">
        <v>99.02569266736576</v>
      </c>
      <c r="BG29" s="4">
        <v>99.000091842259678</v>
      </c>
      <c r="BH29" s="4">
        <v>99.096384365097904</v>
      </c>
      <c r="BI29" s="4">
        <v>93.542313581076243</v>
      </c>
      <c r="BJ29" s="4">
        <v>93.840429860336656</v>
      </c>
      <c r="BK29" s="4">
        <v>94.399198664429179</v>
      </c>
      <c r="BL29" s="4">
        <v>95.428487117307597</v>
      </c>
      <c r="BM29" s="4">
        <v>96.636436115883114</v>
      </c>
      <c r="BN29" s="4">
        <v>97.529687323928826</v>
      </c>
      <c r="BO29" s="4">
        <v>100.66770441214976</v>
      </c>
      <c r="BP29" s="4">
        <v>99.343152589870272</v>
      </c>
      <c r="BQ29" s="4">
        <v>99.030175272650681</v>
      </c>
      <c r="BR29" s="4">
        <v>99.011433956367824</v>
      </c>
      <c r="BS29" s="4">
        <v>99.003175121672427</v>
      </c>
      <c r="BT29" s="4">
        <v>99.097502513548065</v>
      </c>
      <c r="BU29" s="4">
        <v>93.544058450292411</v>
      </c>
      <c r="BV29" s="4">
        <v>93.841221042206996</v>
      </c>
      <c r="BW29" s="4">
        <v>94.400247948280281</v>
      </c>
      <c r="BX29" s="4">
        <v>95.42864341517452</v>
      </c>
      <c r="BY29" s="4">
        <v>96.635748013438118</v>
      </c>
      <c r="BZ29" s="4">
        <v>97.527416347372153</v>
      </c>
      <c r="CA29" s="4">
        <v>100.66959602230696</v>
      </c>
      <c r="CB29" s="4">
        <v>99.340458930250804</v>
      </c>
      <c r="CC29" s="4">
        <v>99.029264543329901</v>
      </c>
      <c r="CD29" s="4">
        <v>99.022237718649123</v>
      </c>
      <c r="CE29" s="4">
        <v>99.0218003680842</v>
      </c>
      <c r="CF29" s="4">
        <v>99.013502281096535</v>
      </c>
      <c r="CG29" s="4">
        <v>99.107633114234673</v>
      </c>
      <c r="CH29" s="4">
        <v>93.552702199533456</v>
      </c>
      <c r="CI29" s="4">
        <v>93.848338979434487</v>
      </c>
      <c r="CJ29" s="4">
        <v>94.40602073374761</v>
      </c>
      <c r="CK29" s="4">
        <v>95.433969600143058</v>
      </c>
      <c r="CL29" s="4">
        <v>96.640090245468073</v>
      </c>
      <c r="CM29" s="4">
        <v>97.530360073589307</v>
      </c>
      <c r="CN29" s="4">
        <v>100.67422004883214</v>
      </c>
      <c r="CO29" s="4">
        <v>99.340916350754725</v>
      </c>
      <c r="CP29" s="4">
        <v>99.018976623965784</v>
      </c>
      <c r="CQ29" s="4">
        <v>99.017300525262911</v>
      </c>
      <c r="CR29" s="4">
        <v>99.027669843743865</v>
      </c>
      <c r="CS29" s="4">
        <v>99.026568636770591</v>
      </c>
      <c r="CT29" s="4">
        <v>99.016867988537015</v>
      </c>
      <c r="CU29" s="4">
        <v>99.110233048575694</v>
      </c>
      <c r="CV29" s="4">
        <v>93.556418672078351</v>
      </c>
      <c r="CW29" s="4">
        <v>93.851112970847495</v>
      </c>
      <c r="CX29" s="4">
        <v>94.407895680568203</v>
      </c>
      <c r="CY29" s="4">
        <v>95.434848084416359</v>
      </c>
      <c r="CZ29" s="4">
        <v>96.640134737762637</v>
      </c>
      <c r="DA29" s="4">
        <v>97.532293426727719</v>
      </c>
      <c r="DB29" s="4">
        <v>100.66727320731792</v>
      </c>
      <c r="DC29" s="4">
        <v>99.343588908937335</v>
      </c>
      <c r="DD29" s="4">
        <v>99.017423196218189</v>
      </c>
      <c r="DE29" s="4">
        <v>99.004346896506831</v>
      </c>
      <c r="DF29" s="4">
        <v>99.022477546414265</v>
      </c>
      <c r="DG29" s="4">
        <v>99.030156099062822</v>
      </c>
      <c r="DH29" s="4">
        <v>99.02996066999809</v>
      </c>
      <c r="DI29" s="4">
        <v>99.021076452323129</v>
      </c>
      <c r="DJ29" s="4">
        <v>99.112696061529903</v>
      </c>
      <c r="DK29" s="4">
        <v>93.556554339466047</v>
      </c>
      <c r="DL29" s="4">
        <v>93.851479371876593</v>
      </c>
      <c r="DM29" s="4">
        <v>94.408783859905938</v>
      </c>
      <c r="DN29" s="4">
        <v>95.435813570323162</v>
      </c>
      <c r="DO29" s="4">
        <v>96.640664396150072</v>
      </c>
      <c r="DP29" s="4">
        <v>97.530904329731982</v>
      </c>
      <c r="DQ29" s="4">
        <v>100.67640191646201</v>
      </c>
      <c r="DR29" s="4">
        <v>99.342425723994353</v>
      </c>
      <c r="DS29" s="4">
        <v>99.024552930351618</v>
      </c>
      <c r="DT29" s="4">
        <v>99.006882542502709</v>
      </c>
      <c r="DU29" s="4">
        <v>99.012083611134656</v>
      </c>
      <c r="DV29" s="4">
        <v>99.02807316907753</v>
      </c>
      <c r="DW29" s="4">
        <v>99.037411613521186</v>
      </c>
      <c r="DX29" s="4">
        <v>99.035220700724395</v>
      </c>
      <c r="DY29" s="4">
        <v>99.022754689876763</v>
      </c>
      <c r="DZ29" s="4">
        <v>99.112752881111078</v>
      </c>
      <c r="EA29" s="4">
        <v>93.558843662981687</v>
      </c>
      <c r="EB29" s="4">
        <v>93.852158333328916</v>
      </c>
      <c r="EC29" s="4">
        <v>94.409260310005237</v>
      </c>
      <c r="ED29" s="4">
        <v>95.435513072120273</v>
      </c>
      <c r="EE29" s="4">
        <v>96.64125466656445</v>
      </c>
      <c r="EF29" s="4">
        <v>97.531996385786343</v>
      </c>
      <c r="EG29" s="4">
        <v>100.69363103578065</v>
      </c>
      <c r="EH29" s="4">
        <v>99.362660944412895</v>
      </c>
      <c r="EI29" s="4">
        <v>99.029121723741085</v>
      </c>
      <c r="EJ29" s="4">
        <v>99.015359870767469</v>
      </c>
      <c r="EK29" s="4">
        <v>99.015301960235476</v>
      </c>
      <c r="EL29" s="4">
        <v>99.018816814708984</v>
      </c>
      <c r="EM29" s="4">
        <v>99.03359113269741</v>
      </c>
      <c r="EN29" s="4">
        <v>99.04207111343392</v>
      </c>
      <c r="EO29" s="4">
        <v>99.038759416782469</v>
      </c>
      <c r="EP29" s="4">
        <v>99.02623344355294</v>
      </c>
      <c r="EQ29" s="4">
        <v>99.115745781313663</v>
      </c>
      <c r="ER29" s="4">
        <v>93.559609032305858</v>
      </c>
      <c r="ES29" s="4">
        <v>93.853346988778284</v>
      </c>
      <c r="ET29" s="4">
        <v>94.409142139649347</v>
      </c>
      <c r="EU29" s="4">
        <v>95.436049017121817</v>
      </c>
      <c r="EV29" s="4">
        <v>96.640556802365367</v>
      </c>
      <c r="EW29" s="4">
        <v>97.528644258142037</v>
      </c>
      <c r="EX29" s="4">
        <v>100.69482473809163</v>
      </c>
      <c r="EY29" s="4">
        <v>99.392065599417862</v>
      </c>
      <c r="EZ29" s="4">
        <v>99.053130317463513</v>
      </c>
      <c r="FA29" s="4">
        <v>99.02053769758777</v>
      </c>
      <c r="FB29" s="4">
        <v>99.023170483266682</v>
      </c>
      <c r="FC29" s="4">
        <v>99.021576641774232</v>
      </c>
      <c r="FD29" s="4">
        <v>99.023700408996334</v>
      </c>
      <c r="FE29" s="4">
        <v>99.038058624297705</v>
      </c>
      <c r="FF29" s="4">
        <v>99.044183597178659</v>
      </c>
      <c r="FG29" s="4">
        <v>99.040023715692584</v>
      </c>
      <c r="FH29" s="4">
        <v>99.026768268936465</v>
      </c>
      <c r="FI29" s="4">
        <v>99.116626011113183</v>
      </c>
      <c r="FJ29" s="4">
        <v>93.560377854020345</v>
      </c>
      <c r="FK29" s="4">
        <v>93.854287002527457</v>
      </c>
      <c r="FL29" s="4">
        <v>94.409135718796378</v>
      </c>
      <c r="FM29" s="4">
        <v>95.433938692310647</v>
      </c>
      <c r="FN29" s="4">
        <v>96.643603752225332</v>
      </c>
      <c r="FO29" s="4">
        <v>97.535248746205681</v>
      </c>
      <c r="FP29" s="4">
        <v>100.68292135239055</v>
      </c>
      <c r="FQ29" s="4">
        <v>99.392925730955213</v>
      </c>
      <c r="FR29" s="4">
        <v>99.085516148952792</v>
      </c>
      <c r="FS29" s="4">
        <v>99.041993404975528</v>
      </c>
      <c r="FT29" s="4">
        <v>99.025323932558365</v>
      </c>
      <c r="FU29" s="4">
        <v>99.026633248943241</v>
      </c>
      <c r="FV29" s="4">
        <v>99.026447911882755</v>
      </c>
      <c r="FW29" s="4">
        <v>99.028854564639246</v>
      </c>
      <c r="FX29" s="4">
        <v>99.042534675388808</v>
      </c>
      <c r="FY29" s="4">
        <v>99.046664780842036</v>
      </c>
      <c r="FZ29" s="4">
        <v>99.043425890493154</v>
      </c>
      <c r="GA29" s="4">
        <v>99.030162029738221</v>
      </c>
      <c r="GB29" s="4">
        <v>99.118824642755783</v>
      </c>
      <c r="GC29" s="4">
        <v>93.562166408111807</v>
      </c>
      <c r="GD29" s="4">
        <v>93.855311727394437</v>
      </c>
      <c r="GE29" s="4">
        <v>94.410236178271944</v>
      </c>
      <c r="GF29" s="4">
        <v>95.438771353880867</v>
      </c>
      <c r="GG29" s="4">
        <v>96.637948885831079</v>
      </c>
      <c r="GH29" s="4">
        <v>97.530995317839086</v>
      </c>
      <c r="GI29" s="4"/>
    </row>
    <row r="30" spans="1:191" x14ac:dyDescent="0.2">
      <c r="A30" s="1">
        <v>29</v>
      </c>
      <c r="B30" s="4">
        <v>98.091682947564735</v>
      </c>
      <c r="C30" s="4">
        <v>97.577965819244739</v>
      </c>
      <c r="D30" s="4">
        <v>96.51281470352653</v>
      </c>
      <c r="E30" s="4">
        <v>96.31591059323182</v>
      </c>
      <c r="F30" s="4">
        <v>96.89439678735647</v>
      </c>
      <c r="G30" s="4">
        <v>95.193623925047305</v>
      </c>
      <c r="H30" s="4">
        <v>94.860363216854935</v>
      </c>
      <c r="I30" s="4">
        <v>95.88929925251999</v>
      </c>
      <c r="J30" s="4">
        <v>96.866436972754201</v>
      </c>
      <c r="K30" s="4">
        <v>94.612021688521168</v>
      </c>
      <c r="L30" s="4">
        <v>93.629093723229019</v>
      </c>
      <c r="M30" s="4">
        <v>94.455790048931107</v>
      </c>
      <c r="N30" s="4">
        <v>95.845656320238518</v>
      </c>
      <c r="O30" s="4">
        <v>96.870332157952262</v>
      </c>
      <c r="P30" s="4">
        <v>94.394257976677721</v>
      </c>
      <c r="Q30" s="4">
        <v>93.047445429139088</v>
      </c>
      <c r="R30" s="4">
        <v>93.256919437722559</v>
      </c>
      <c r="S30" s="4">
        <v>94.430073990165369</v>
      </c>
      <c r="T30" s="4">
        <v>95.850859142140138</v>
      </c>
      <c r="U30" s="4">
        <v>96.877799849994091</v>
      </c>
      <c r="V30" s="4">
        <v>100.30258345744092</v>
      </c>
      <c r="W30" s="4">
        <v>92.787519885411328</v>
      </c>
      <c r="X30" s="4">
        <v>92.673696462883541</v>
      </c>
      <c r="Y30" s="4">
        <v>93.236224030650718</v>
      </c>
      <c r="Z30" s="4">
        <v>94.437134852624439</v>
      </c>
      <c r="AA30" s="4">
        <v>95.856959299680284</v>
      </c>
      <c r="AB30" s="4">
        <v>96.881380177977363</v>
      </c>
      <c r="AC30" s="4">
        <v>100.24756891963035</v>
      </c>
      <c r="AD30" s="4">
        <v>98.750173851496641</v>
      </c>
      <c r="AE30" s="4">
        <v>92.413889893668426</v>
      </c>
      <c r="AF30" s="4">
        <v>92.65568779902938</v>
      </c>
      <c r="AG30" s="4">
        <v>93.244408506444188</v>
      </c>
      <c r="AH30" s="4">
        <v>94.44400317983326</v>
      </c>
      <c r="AI30" s="4">
        <v>95.864070639513727</v>
      </c>
      <c r="AJ30" s="4">
        <v>96.884917390432378</v>
      </c>
      <c r="AK30" s="4">
        <v>100.25640461196308</v>
      </c>
      <c r="AL30" s="4">
        <v>98.669167797048445</v>
      </c>
      <c r="AM30" s="4">
        <v>98.385748176455948</v>
      </c>
      <c r="AN30" s="4">
        <v>92.393610633917348</v>
      </c>
      <c r="AO30" s="4">
        <v>92.663689316805886</v>
      </c>
      <c r="AP30" s="4">
        <v>93.253277191871646</v>
      </c>
      <c r="AQ30" s="4">
        <v>94.451241218896371</v>
      </c>
      <c r="AR30" s="4">
        <v>95.865145900737232</v>
      </c>
      <c r="AS30" s="4">
        <v>96.886533851119751</v>
      </c>
      <c r="AT30" s="4">
        <v>100.26098977825895</v>
      </c>
      <c r="AU30" s="4">
        <v>98.670661475700669</v>
      </c>
      <c r="AV30" s="4">
        <v>98.287778545824921</v>
      </c>
      <c r="AW30" s="4">
        <v>98.363761146784597</v>
      </c>
      <c r="AX30" s="4">
        <v>92.400095391547239</v>
      </c>
      <c r="AY30" s="4">
        <v>92.673318336015456</v>
      </c>
      <c r="AZ30" s="4">
        <v>93.262901689842963</v>
      </c>
      <c r="BA30" s="4">
        <v>94.457782792640842</v>
      </c>
      <c r="BB30" s="4">
        <v>95.869996764774982</v>
      </c>
      <c r="BC30" s="4">
        <v>96.886873744373048</v>
      </c>
      <c r="BD30" s="4">
        <v>100.25951424250437</v>
      </c>
      <c r="BE30" s="4">
        <v>98.689169510916216</v>
      </c>
      <c r="BF30" s="4">
        <v>98.301042862972324</v>
      </c>
      <c r="BG30" s="4">
        <v>98.268406547571232</v>
      </c>
      <c r="BH30" s="4">
        <v>98.373502751028255</v>
      </c>
      <c r="BI30" s="4">
        <v>92.411165772288541</v>
      </c>
      <c r="BJ30" s="4">
        <v>92.683127557099724</v>
      </c>
      <c r="BK30" s="4">
        <v>93.27020946732091</v>
      </c>
      <c r="BL30" s="4">
        <v>94.463034929697997</v>
      </c>
      <c r="BM30" s="4">
        <v>95.872690470008777</v>
      </c>
      <c r="BN30" s="4">
        <v>96.889290370557205</v>
      </c>
      <c r="BO30" s="4">
        <v>100.25146990498301</v>
      </c>
      <c r="BP30" s="4">
        <v>98.674192587282178</v>
      </c>
      <c r="BQ30" s="4">
        <v>98.306325616449087</v>
      </c>
      <c r="BR30" s="4">
        <v>98.274335040159926</v>
      </c>
      <c r="BS30" s="4">
        <v>98.270548895270991</v>
      </c>
      <c r="BT30" s="4">
        <v>98.377582438379477</v>
      </c>
      <c r="BU30" s="4">
        <v>92.414854648338405</v>
      </c>
      <c r="BV30" s="4">
        <v>92.686204629405751</v>
      </c>
      <c r="BW30" s="4">
        <v>93.272643735294309</v>
      </c>
      <c r="BX30" s="4">
        <v>94.463119676940977</v>
      </c>
      <c r="BY30" s="4">
        <v>95.872062508067188</v>
      </c>
      <c r="BZ30" s="4">
        <v>96.888093759599357</v>
      </c>
      <c r="CA30" s="4">
        <v>100.25335154440201</v>
      </c>
      <c r="CB30" s="4">
        <v>98.671301776543672</v>
      </c>
      <c r="CC30" s="4">
        <v>98.30061462599825</v>
      </c>
      <c r="CD30" s="4">
        <v>98.286010070088423</v>
      </c>
      <c r="CE30" s="4">
        <v>98.285152529665439</v>
      </c>
      <c r="CF30" s="4">
        <v>98.283194571632507</v>
      </c>
      <c r="CG30" s="4">
        <v>98.389180043285776</v>
      </c>
      <c r="CH30" s="4">
        <v>92.425573830005291</v>
      </c>
      <c r="CI30" s="4">
        <v>92.694215622977154</v>
      </c>
      <c r="CJ30" s="4">
        <v>93.27869171156506</v>
      </c>
      <c r="CK30" s="4">
        <v>94.468315396124638</v>
      </c>
      <c r="CL30" s="4">
        <v>95.876857791435469</v>
      </c>
      <c r="CM30" s="4">
        <v>96.890831947403214</v>
      </c>
      <c r="CN30" s="4">
        <v>100.25504846539998</v>
      </c>
      <c r="CO30" s="4">
        <v>98.668635749434685</v>
      </c>
      <c r="CP30" s="4">
        <v>98.289391471527978</v>
      </c>
      <c r="CQ30" s="4">
        <v>98.276299762903236</v>
      </c>
      <c r="CR30" s="4">
        <v>98.291260850901978</v>
      </c>
      <c r="CS30" s="4">
        <v>98.291341838625598</v>
      </c>
      <c r="CT30" s="4">
        <v>98.289474411554082</v>
      </c>
      <c r="CU30" s="4">
        <v>98.394445497734552</v>
      </c>
      <c r="CV30" s="4">
        <v>92.430882919763292</v>
      </c>
      <c r="CW30" s="4">
        <v>92.69699242796473</v>
      </c>
      <c r="CX30" s="4">
        <v>93.281135972622138</v>
      </c>
      <c r="CY30" s="4">
        <v>94.469604272716253</v>
      </c>
      <c r="CZ30" s="4">
        <v>95.876373804671374</v>
      </c>
      <c r="DA30" s="4">
        <v>96.892418673578447</v>
      </c>
      <c r="DB30" s="4">
        <v>100.24554286712049</v>
      </c>
      <c r="DC30" s="4">
        <v>98.66972771016934</v>
      </c>
      <c r="DD30" s="4">
        <v>98.286547236503836</v>
      </c>
      <c r="DE30" s="4">
        <v>98.261918094308527</v>
      </c>
      <c r="DF30" s="4">
        <v>98.280457992453563</v>
      </c>
      <c r="DG30" s="4">
        <v>98.295911316213449</v>
      </c>
      <c r="DH30" s="4">
        <v>98.297890954208</v>
      </c>
      <c r="DI30" s="4">
        <v>98.295129702638079</v>
      </c>
      <c r="DJ30" s="4">
        <v>98.397381050649898</v>
      </c>
      <c r="DK30" s="4">
        <v>92.430637799032127</v>
      </c>
      <c r="DL30" s="4">
        <v>92.697816365627645</v>
      </c>
      <c r="DM30" s="4">
        <v>93.281881857169211</v>
      </c>
      <c r="DN30" s="4">
        <v>94.470493769993979</v>
      </c>
      <c r="DO30" s="4">
        <v>95.877474585116047</v>
      </c>
      <c r="DP30" s="4">
        <v>96.891846845029107</v>
      </c>
      <c r="DQ30" s="4">
        <v>100.25155641910639</v>
      </c>
      <c r="DR30" s="4">
        <v>98.66716682497848</v>
      </c>
      <c r="DS30" s="4">
        <v>98.291051449769341</v>
      </c>
      <c r="DT30" s="4">
        <v>98.262917235825128</v>
      </c>
      <c r="DU30" s="4">
        <v>98.269009958308942</v>
      </c>
      <c r="DV30" s="4">
        <v>98.28985850206638</v>
      </c>
      <c r="DW30" s="4">
        <v>98.304848817832706</v>
      </c>
      <c r="DX30" s="4">
        <v>98.304891182085129</v>
      </c>
      <c r="DY30" s="4">
        <v>98.298117034449717</v>
      </c>
      <c r="DZ30" s="4">
        <v>98.398504705218073</v>
      </c>
      <c r="EA30" s="4">
        <v>92.433282223747241</v>
      </c>
      <c r="EB30" s="4">
        <v>92.699330193254511</v>
      </c>
      <c r="EC30" s="4">
        <v>93.282300003165489</v>
      </c>
      <c r="ED30" s="4">
        <v>94.471225504151818</v>
      </c>
      <c r="EE30" s="4">
        <v>95.876681130938209</v>
      </c>
      <c r="EF30" s="4">
        <v>96.893020373734331</v>
      </c>
      <c r="EG30" s="4">
        <v>100.27098305337209</v>
      </c>
      <c r="EH30" s="4">
        <v>98.686734283403212</v>
      </c>
      <c r="EI30" s="4">
        <v>98.29283107109535</v>
      </c>
      <c r="EJ30" s="4">
        <v>98.270049659851963</v>
      </c>
      <c r="EK30" s="4">
        <v>98.272549867228207</v>
      </c>
      <c r="EL30" s="4">
        <v>98.278370104817142</v>
      </c>
      <c r="EM30" s="4">
        <v>98.296543959929849</v>
      </c>
      <c r="EN30" s="4">
        <v>98.311203711487565</v>
      </c>
      <c r="EO30" s="4">
        <v>98.309094224146151</v>
      </c>
      <c r="EP30" s="4">
        <v>98.30151219142607</v>
      </c>
      <c r="EQ30" s="4">
        <v>98.401397969896749</v>
      </c>
      <c r="ER30" s="4">
        <v>92.434837670102908</v>
      </c>
      <c r="ES30" s="4">
        <v>92.699510815268908</v>
      </c>
      <c r="ET30" s="4">
        <v>93.282808034894558</v>
      </c>
      <c r="EU30" s="4">
        <v>94.469872452603795</v>
      </c>
      <c r="EV30" s="4">
        <v>95.876962840596164</v>
      </c>
      <c r="EW30" s="4">
        <v>96.8871492221691</v>
      </c>
      <c r="EX30" s="4">
        <v>100.27296573551736</v>
      </c>
      <c r="EY30" s="4">
        <v>98.719465408148977</v>
      </c>
      <c r="EZ30" s="4">
        <v>98.317852697682156</v>
      </c>
      <c r="FA30" s="4">
        <v>98.273560752415548</v>
      </c>
      <c r="FB30" s="4">
        <v>98.277423608539621</v>
      </c>
      <c r="FC30" s="4">
        <v>98.28005671932118</v>
      </c>
      <c r="FD30" s="4">
        <v>98.286242921381813</v>
      </c>
      <c r="FE30" s="4">
        <v>98.303304308026583</v>
      </c>
      <c r="FF30" s="4">
        <v>98.315711466330441</v>
      </c>
      <c r="FG30" s="4">
        <v>98.311183550725133</v>
      </c>
      <c r="FH30" s="4">
        <v>98.30331547683349</v>
      </c>
      <c r="FI30" s="4">
        <v>98.40244344168282</v>
      </c>
      <c r="FJ30" s="4">
        <v>92.435135077215335</v>
      </c>
      <c r="FK30" s="4">
        <v>92.700437308536138</v>
      </c>
      <c r="FL30" s="4">
        <v>93.283357140134768</v>
      </c>
      <c r="FM30" s="4">
        <v>94.470506102161679</v>
      </c>
      <c r="FN30" s="4">
        <v>95.878297120982836</v>
      </c>
      <c r="FO30" s="4">
        <v>96.893933501100904</v>
      </c>
      <c r="FP30" s="4">
        <v>100.26826536590642</v>
      </c>
      <c r="FQ30" s="4">
        <v>98.721960574353062</v>
      </c>
      <c r="FR30" s="4">
        <v>98.355870530121138</v>
      </c>
      <c r="FS30" s="4">
        <v>98.295516135264705</v>
      </c>
      <c r="FT30" s="4">
        <v>98.278309033054924</v>
      </c>
      <c r="FU30" s="4">
        <v>98.284364615573381</v>
      </c>
      <c r="FV30" s="4">
        <v>98.288016044534729</v>
      </c>
      <c r="FW30" s="4">
        <v>98.291901986568703</v>
      </c>
      <c r="FX30" s="4">
        <v>98.30834779835277</v>
      </c>
      <c r="FY30" s="4">
        <v>98.319325764456707</v>
      </c>
      <c r="FZ30" s="4">
        <v>98.314832006891407</v>
      </c>
      <c r="GA30" s="4">
        <v>98.305995187634153</v>
      </c>
      <c r="GB30" s="4">
        <v>98.404939032993141</v>
      </c>
      <c r="GC30" s="4">
        <v>92.436763748600015</v>
      </c>
      <c r="GD30" s="4">
        <v>92.703176862099895</v>
      </c>
      <c r="GE30" s="4">
        <v>93.283302058816858</v>
      </c>
      <c r="GF30" s="4">
        <v>94.471951952463513</v>
      </c>
      <c r="GG30" s="4">
        <v>95.87139534526365</v>
      </c>
      <c r="GH30" s="4">
        <v>96.891118404067853</v>
      </c>
      <c r="GI30" s="4"/>
    </row>
    <row r="31" spans="1:191" x14ac:dyDescent="0.2">
      <c r="A31" s="1">
        <v>30</v>
      </c>
      <c r="B31" s="4">
        <v>97.686523678475183</v>
      </c>
      <c r="C31" s="4">
        <v>97.120987452969175</v>
      </c>
      <c r="D31" s="4">
        <v>95.889336185400012</v>
      </c>
      <c r="E31" s="4">
        <v>95.675239099244678</v>
      </c>
      <c r="F31" s="4">
        <v>96.346611430546702</v>
      </c>
      <c r="G31" s="4">
        <v>94.387983107774417</v>
      </c>
      <c r="H31" s="4">
        <v>94.009029348351234</v>
      </c>
      <c r="I31" s="4">
        <v>95.181443217272459</v>
      </c>
      <c r="J31" s="4">
        <v>96.309591817177946</v>
      </c>
      <c r="K31" s="4">
        <v>93.787747053140563</v>
      </c>
      <c r="L31" s="4">
        <v>92.620132571044735</v>
      </c>
      <c r="M31" s="4">
        <v>93.549410171699279</v>
      </c>
      <c r="N31" s="4">
        <v>95.124731736070416</v>
      </c>
      <c r="O31" s="4">
        <v>96.313647299905256</v>
      </c>
      <c r="P31" s="4">
        <v>93.601064483942139</v>
      </c>
      <c r="Q31" s="4">
        <v>92.018221376092853</v>
      </c>
      <c r="R31" s="4">
        <v>92.202578710956971</v>
      </c>
      <c r="S31" s="4">
        <v>93.51371903808537</v>
      </c>
      <c r="T31" s="4">
        <v>95.128153975400707</v>
      </c>
      <c r="U31" s="4">
        <v>96.322055950671029</v>
      </c>
      <c r="V31" s="4">
        <v>99.677816436530534</v>
      </c>
      <c r="W31" s="4">
        <v>91.778396015323523</v>
      </c>
      <c r="X31" s="4">
        <v>91.595632852527828</v>
      </c>
      <c r="Y31" s="4">
        <v>92.172271769562968</v>
      </c>
      <c r="Z31" s="4">
        <v>93.520816017072519</v>
      </c>
      <c r="AA31" s="4">
        <v>95.136249184870934</v>
      </c>
      <c r="AB31" s="4">
        <v>96.326413789179441</v>
      </c>
      <c r="AC31" s="4">
        <v>99.616633912383591</v>
      </c>
      <c r="AD31" s="4">
        <v>97.889662569095549</v>
      </c>
      <c r="AE31" s="4">
        <v>91.355017743216635</v>
      </c>
      <c r="AF31" s="4">
        <v>91.568176140554158</v>
      </c>
      <c r="AG31" s="4">
        <v>92.179938426215998</v>
      </c>
      <c r="AH31" s="4">
        <v>93.528772988742446</v>
      </c>
      <c r="AI31" s="4">
        <v>95.144299025438372</v>
      </c>
      <c r="AJ31" s="4">
        <v>96.331064346910992</v>
      </c>
      <c r="AK31" s="4">
        <v>99.626791947842904</v>
      </c>
      <c r="AL31" s="4">
        <v>97.802443021470538</v>
      </c>
      <c r="AM31" s="4">
        <v>97.472479670397689</v>
      </c>
      <c r="AN31" s="4">
        <v>91.325088651592068</v>
      </c>
      <c r="AO31" s="4">
        <v>91.575229035383956</v>
      </c>
      <c r="AP31" s="4">
        <v>92.191357061436165</v>
      </c>
      <c r="AQ31" s="4">
        <v>93.538268340992346</v>
      </c>
      <c r="AR31" s="4">
        <v>95.147600856681805</v>
      </c>
      <c r="AS31" s="4">
        <v>96.332760071589774</v>
      </c>
      <c r="AT31" s="4">
        <v>99.626582806957742</v>
      </c>
      <c r="AU31" s="4">
        <v>97.800808931946591</v>
      </c>
      <c r="AV31" s="4">
        <v>97.365989695767567</v>
      </c>
      <c r="AW31" s="4">
        <v>97.440384556844052</v>
      </c>
      <c r="AX31" s="4">
        <v>91.331422674131375</v>
      </c>
      <c r="AY31" s="4">
        <v>91.587698865211919</v>
      </c>
      <c r="AZ31" s="4">
        <v>92.20278050484886</v>
      </c>
      <c r="BA31" s="4">
        <v>93.54640051354086</v>
      </c>
      <c r="BB31" s="4">
        <v>95.151700145008434</v>
      </c>
      <c r="BC31" s="4">
        <v>96.332832136176137</v>
      </c>
      <c r="BD31" s="4">
        <v>99.626505821386061</v>
      </c>
      <c r="BE31" s="4">
        <v>97.820542143970087</v>
      </c>
      <c r="BF31" s="4">
        <v>97.379323454910107</v>
      </c>
      <c r="BG31" s="4">
        <v>97.337267524412198</v>
      </c>
      <c r="BH31" s="4">
        <v>97.448710750344063</v>
      </c>
      <c r="BI31" s="4">
        <v>91.343506285554312</v>
      </c>
      <c r="BJ31" s="4">
        <v>91.5998990720108</v>
      </c>
      <c r="BK31" s="4">
        <v>92.212291647607927</v>
      </c>
      <c r="BL31" s="4">
        <v>93.553299644857006</v>
      </c>
      <c r="BM31" s="4">
        <v>95.155640477824463</v>
      </c>
      <c r="BN31" s="4">
        <v>96.335448923340252</v>
      </c>
      <c r="BO31" s="4">
        <v>99.614784853414861</v>
      </c>
      <c r="BP31" s="4">
        <v>97.800854887744507</v>
      </c>
      <c r="BQ31" s="4">
        <v>97.380981087559093</v>
      </c>
      <c r="BR31" s="4">
        <v>97.340525063468576</v>
      </c>
      <c r="BS31" s="4">
        <v>97.338190318772519</v>
      </c>
      <c r="BT31" s="4">
        <v>97.454800269441677</v>
      </c>
      <c r="BU31" s="4">
        <v>91.350141450579684</v>
      </c>
      <c r="BV31" s="4">
        <v>91.604011239030243</v>
      </c>
      <c r="BW31" s="4">
        <v>92.214729171224619</v>
      </c>
      <c r="BX31" s="4">
        <v>93.55308508434338</v>
      </c>
      <c r="BY31" s="4">
        <v>95.155173922949373</v>
      </c>
      <c r="BZ31" s="4">
        <v>96.334623233403988</v>
      </c>
      <c r="CA31" s="4">
        <v>99.616344256252106</v>
      </c>
      <c r="CB31" s="4">
        <v>97.795246334160993</v>
      </c>
      <c r="CC31" s="4">
        <v>97.372978596340545</v>
      </c>
      <c r="CD31" s="4">
        <v>97.349155765764579</v>
      </c>
      <c r="CE31" s="4">
        <v>97.349665484916557</v>
      </c>
      <c r="CF31" s="4">
        <v>97.353321822761274</v>
      </c>
      <c r="CG31" s="4">
        <v>97.468999109449427</v>
      </c>
      <c r="CH31" s="4">
        <v>91.361711735934861</v>
      </c>
      <c r="CI31" s="4">
        <v>91.612809469135726</v>
      </c>
      <c r="CJ31" s="4">
        <v>92.221260181806585</v>
      </c>
      <c r="CK31" s="4">
        <v>93.558687693639897</v>
      </c>
      <c r="CL31" s="4">
        <v>95.159084809823426</v>
      </c>
      <c r="CM31" s="4">
        <v>96.336804986975679</v>
      </c>
      <c r="CN31" s="4">
        <v>99.615274328424931</v>
      </c>
      <c r="CO31" s="4">
        <v>97.792394053582612</v>
      </c>
      <c r="CP31" s="4">
        <v>97.357797900015328</v>
      </c>
      <c r="CQ31" s="4">
        <v>97.339020759620766</v>
      </c>
      <c r="CR31" s="4">
        <v>97.354378638429694</v>
      </c>
      <c r="CS31" s="4">
        <v>97.358833070349547</v>
      </c>
      <c r="CT31" s="4">
        <v>97.360407030681245</v>
      </c>
      <c r="CU31" s="4">
        <v>97.476397155132233</v>
      </c>
      <c r="CV31" s="4">
        <v>91.367871507362537</v>
      </c>
      <c r="CW31" s="4">
        <v>91.616895974194662</v>
      </c>
      <c r="CX31" s="4">
        <v>92.222927321101992</v>
      </c>
      <c r="CY31" s="4">
        <v>93.559410687201165</v>
      </c>
      <c r="CZ31" s="4">
        <v>95.159397377718491</v>
      </c>
      <c r="DA31" s="4">
        <v>96.337424263228783</v>
      </c>
      <c r="DB31" s="4">
        <v>99.605252011018948</v>
      </c>
      <c r="DC31" s="4">
        <v>97.792121195627573</v>
      </c>
      <c r="DD31" s="4">
        <v>97.355030871258009</v>
      </c>
      <c r="DE31" s="4">
        <v>97.319913443725298</v>
      </c>
      <c r="DF31" s="4">
        <v>97.341918151301456</v>
      </c>
      <c r="DG31" s="4">
        <v>97.361240797039983</v>
      </c>
      <c r="DH31" s="4">
        <v>97.367098171371637</v>
      </c>
      <c r="DI31" s="4">
        <v>97.368425913786339</v>
      </c>
      <c r="DJ31" s="4">
        <v>97.480045860825058</v>
      </c>
      <c r="DK31" s="4">
        <v>91.367906826795647</v>
      </c>
      <c r="DL31" s="4">
        <v>91.61710676198615</v>
      </c>
      <c r="DM31" s="4">
        <v>92.225674850042139</v>
      </c>
      <c r="DN31" s="4">
        <v>93.561094752904523</v>
      </c>
      <c r="DO31" s="4">
        <v>95.160405038515449</v>
      </c>
      <c r="DP31" s="4">
        <v>96.337406180391895</v>
      </c>
      <c r="DQ31" s="4">
        <v>99.611176568520747</v>
      </c>
      <c r="DR31" s="4">
        <v>97.787102631846665</v>
      </c>
      <c r="DS31" s="4">
        <v>97.358108718643749</v>
      </c>
      <c r="DT31" s="4">
        <v>97.32190679211098</v>
      </c>
      <c r="DU31" s="4">
        <v>97.326387022652469</v>
      </c>
      <c r="DV31" s="4">
        <v>97.353207767781583</v>
      </c>
      <c r="DW31" s="4">
        <v>97.372730503897699</v>
      </c>
      <c r="DX31" s="4">
        <v>97.376075059954388</v>
      </c>
      <c r="DY31" s="4">
        <v>97.373106660171928</v>
      </c>
      <c r="DZ31" s="4">
        <v>97.482131649700278</v>
      </c>
      <c r="EA31" s="4">
        <v>91.371730880139168</v>
      </c>
      <c r="EB31" s="4">
        <v>91.619046607209086</v>
      </c>
      <c r="EC31" s="4">
        <v>92.225984447407839</v>
      </c>
      <c r="ED31" s="4">
        <v>93.560629853537876</v>
      </c>
      <c r="EE31" s="4">
        <v>95.159362960326987</v>
      </c>
      <c r="EF31" s="4">
        <v>96.338584221296315</v>
      </c>
      <c r="EG31" s="4">
        <v>99.631799946849682</v>
      </c>
      <c r="EH31" s="4">
        <v>97.808873705647798</v>
      </c>
      <c r="EI31" s="4">
        <v>97.359007931760942</v>
      </c>
      <c r="EJ31" s="4">
        <v>97.326318773213885</v>
      </c>
      <c r="EK31" s="4">
        <v>97.328951502726582</v>
      </c>
      <c r="EL31" s="4">
        <v>97.337795708138074</v>
      </c>
      <c r="EM31" s="4">
        <v>97.362235928423758</v>
      </c>
      <c r="EN31" s="4">
        <v>97.379964062763207</v>
      </c>
      <c r="EO31" s="4">
        <v>97.381105998591963</v>
      </c>
      <c r="EP31" s="4">
        <v>97.377179068527369</v>
      </c>
      <c r="EQ31" s="4">
        <v>97.484756088940145</v>
      </c>
      <c r="ER31" s="4">
        <v>91.372768344227737</v>
      </c>
      <c r="ES31" s="4">
        <v>91.618943171583794</v>
      </c>
      <c r="ET31" s="4">
        <v>92.225930930441535</v>
      </c>
      <c r="EU31" s="4">
        <v>93.559639512161496</v>
      </c>
      <c r="EV31" s="4">
        <v>95.159301462272921</v>
      </c>
      <c r="EW31" s="4">
        <v>96.332651176424875</v>
      </c>
      <c r="EX31" s="4">
        <v>99.63569377992286</v>
      </c>
      <c r="EY31" s="4">
        <v>97.84402890444818</v>
      </c>
      <c r="EZ31" s="4">
        <v>97.385983040864403</v>
      </c>
      <c r="FA31" s="4">
        <v>97.329074778802521</v>
      </c>
      <c r="FB31" s="4">
        <v>97.332708476418318</v>
      </c>
      <c r="FC31" s="4">
        <v>97.339133884815098</v>
      </c>
      <c r="FD31" s="4">
        <v>97.347795199428091</v>
      </c>
      <c r="FE31" s="4">
        <v>97.37080234847221</v>
      </c>
      <c r="FF31" s="4">
        <v>97.385650535367233</v>
      </c>
      <c r="FG31" s="4">
        <v>97.383740633723306</v>
      </c>
      <c r="FH31" s="4">
        <v>97.379091450397055</v>
      </c>
      <c r="FI31" s="4">
        <v>97.486271467138891</v>
      </c>
      <c r="FJ31" s="4">
        <v>91.374269886135224</v>
      </c>
      <c r="FK31" s="4">
        <v>91.620081838215583</v>
      </c>
      <c r="FL31" s="4">
        <v>92.227260867367818</v>
      </c>
      <c r="FM31" s="4">
        <v>93.562470271304363</v>
      </c>
      <c r="FN31" s="4">
        <v>95.162275801527784</v>
      </c>
      <c r="FO31" s="4">
        <v>96.338567677981672</v>
      </c>
      <c r="FP31" s="4">
        <v>99.637506876197634</v>
      </c>
      <c r="FQ31" s="4">
        <v>97.85053399391775</v>
      </c>
      <c r="FR31" s="4">
        <v>97.428461810995387</v>
      </c>
      <c r="FS31" s="4">
        <v>97.354350415685815</v>
      </c>
      <c r="FT31" s="4">
        <v>97.33355653459688</v>
      </c>
      <c r="FU31" s="4">
        <v>97.341598008421258</v>
      </c>
      <c r="FV31" s="4">
        <v>97.349816684002207</v>
      </c>
      <c r="FW31" s="4">
        <v>97.355948888692723</v>
      </c>
      <c r="FX31" s="4">
        <v>97.376788307034957</v>
      </c>
      <c r="FY31" s="4">
        <v>97.389679254427591</v>
      </c>
      <c r="FZ31" s="4">
        <v>97.387637493708567</v>
      </c>
      <c r="GA31" s="4">
        <v>97.381503961367073</v>
      </c>
      <c r="GB31" s="4">
        <v>97.488665944080822</v>
      </c>
      <c r="GC31" s="4">
        <v>91.375150351553003</v>
      </c>
      <c r="GD31" s="4">
        <v>91.621662624668048</v>
      </c>
      <c r="GE31" s="4">
        <v>92.227538574260691</v>
      </c>
      <c r="GF31" s="4">
        <v>93.560654132487471</v>
      </c>
      <c r="GG31" s="4">
        <v>95.156357338939216</v>
      </c>
      <c r="GH31" s="4">
        <v>96.337468294933316</v>
      </c>
      <c r="GI31" s="4"/>
    </row>
    <row r="32" spans="1:191" x14ac:dyDescent="0.2">
      <c r="A32" s="1">
        <v>31</v>
      </c>
      <c r="B32" s="4">
        <v>97.320068747238366</v>
      </c>
      <c r="C32" s="4">
        <v>96.752391117165701</v>
      </c>
      <c r="D32" s="4">
        <v>95.321621057226224</v>
      </c>
      <c r="E32" s="4">
        <v>95.094273203103512</v>
      </c>
      <c r="F32" s="4">
        <v>95.895684645771183</v>
      </c>
      <c r="G32" s="4">
        <v>93.660887245793631</v>
      </c>
      <c r="H32" s="4">
        <v>93.236763614627833</v>
      </c>
      <c r="I32" s="4">
        <v>94.537307540054243</v>
      </c>
      <c r="J32" s="4">
        <v>95.849531845321778</v>
      </c>
      <c r="K32" s="4">
        <v>93.046687670468287</v>
      </c>
      <c r="L32" s="4">
        <v>91.711033926165968</v>
      </c>
      <c r="M32" s="4">
        <v>92.727857735470494</v>
      </c>
      <c r="N32" s="4">
        <v>94.468259221630618</v>
      </c>
      <c r="O32" s="4">
        <v>95.852811135417483</v>
      </c>
      <c r="P32" s="4">
        <v>92.880251764010339</v>
      </c>
      <c r="Q32" s="4">
        <v>91.091596476044359</v>
      </c>
      <c r="R32" s="4">
        <v>91.252199634167766</v>
      </c>
      <c r="S32" s="4">
        <v>92.683835829249304</v>
      </c>
      <c r="T32" s="4">
        <v>94.471783436750343</v>
      </c>
      <c r="U32" s="4">
        <v>95.862644791360353</v>
      </c>
      <c r="V32" s="4">
        <v>99.258779758056747</v>
      </c>
      <c r="W32" s="4">
        <v>90.863257031277541</v>
      </c>
      <c r="X32" s="4">
        <v>90.625571734764193</v>
      </c>
      <c r="Y32" s="4">
        <v>91.212899300651344</v>
      </c>
      <c r="Z32" s="4">
        <v>92.690041745507941</v>
      </c>
      <c r="AA32" s="4">
        <v>94.481017277853951</v>
      </c>
      <c r="AB32" s="4">
        <v>95.867864676706787</v>
      </c>
      <c r="AC32" s="4">
        <v>99.193858302526294</v>
      </c>
      <c r="AD32" s="4">
        <v>97.249491673477451</v>
      </c>
      <c r="AE32" s="4">
        <v>90.3940271265935</v>
      </c>
      <c r="AF32" s="4">
        <v>90.588673148289516</v>
      </c>
      <c r="AG32" s="4">
        <v>91.220138200834697</v>
      </c>
      <c r="AH32" s="4">
        <v>92.69974881767682</v>
      </c>
      <c r="AI32" s="4">
        <v>94.489397033592638</v>
      </c>
      <c r="AJ32" s="4">
        <v>95.872023073377477</v>
      </c>
      <c r="AK32" s="4">
        <v>99.203190698465903</v>
      </c>
      <c r="AL32" s="4">
        <v>97.157951227979481</v>
      </c>
      <c r="AM32" s="4">
        <v>96.783391694058508</v>
      </c>
      <c r="AN32" s="4">
        <v>90.356476456224257</v>
      </c>
      <c r="AO32" s="4">
        <v>90.595219010883525</v>
      </c>
      <c r="AP32" s="4">
        <v>91.234164251583891</v>
      </c>
      <c r="AQ32" s="4">
        <v>92.710816104659131</v>
      </c>
      <c r="AR32" s="4">
        <v>94.493497821692671</v>
      </c>
      <c r="AS32" s="4">
        <v>95.876291054657003</v>
      </c>
      <c r="AT32" s="4">
        <v>99.198976819441882</v>
      </c>
      <c r="AU32" s="4">
        <v>97.152458205214671</v>
      </c>
      <c r="AV32" s="4">
        <v>96.671185303457861</v>
      </c>
      <c r="AW32" s="4">
        <v>96.740852331864659</v>
      </c>
      <c r="AX32" s="4">
        <v>90.361332433604005</v>
      </c>
      <c r="AY32" s="4">
        <v>90.610796051016649</v>
      </c>
      <c r="AZ32" s="4">
        <v>91.247563088673687</v>
      </c>
      <c r="BA32" s="4">
        <v>92.71960942584397</v>
      </c>
      <c r="BB32" s="4">
        <v>94.49823504677488</v>
      </c>
      <c r="BC32" s="4">
        <v>95.875435904122696</v>
      </c>
      <c r="BD32" s="4">
        <v>99.198746033408796</v>
      </c>
      <c r="BE32" s="4">
        <v>97.171169149787616</v>
      </c>
      <c r="BF32" s="4">
        <v>96.680758201898513</v>
      </c>
      <c r="BG32" s="4">
        <v>96.631910693584118</v>
      </c>
      <c r="BH32" s="4">
        <v>96.748202522863224</v>
      </c>
      <c r="BI32" s="4">
        <v>90.375421431899795</v>
      </c>
      <c r="BJ32" s="4">
        <v>90.623090840622737</v>
      </c>
      <c r="BK32" s="4">
        <v>91.257994559202515</v>
      </c>
      <c r="BL32" s="4">
        <v>92.727723315196059</v>
      </c>
      <c r="BM32" s="4">
        <v>94.503008667198259</v>
      </c>
      <c r="BN32" s="4">
        <v>95.878462951471121</v>
      </c>
      <c r="BO32" s="4">
        <v>99.187000109443161</v>
      </c>
      <c r="BP32" s="4">
        <v>97.148970048404976</v>
      </c>
      <c r="BQ32" s="4">
        <v>96.680107490935413</v>
      </c>
      <c r="BR32" s="4">
        <v>96.631637209871272</v>
      </c>
      <c r="BS32" s="4">
        <v>96.632266292757308</v>
      </c>
      <c r="BT32" s="4">
        <v>96.756914480563594</v>
      </c>
      <c r="BU32" s="4">
        <v>90.384634138111906</v>
      </c>
      <c r="BV32" s="4">
        <v>90.62898092757257</v>
      </c>
      <c r="BW32" s="4">
        <v>91.26179241506297</v>
      </c>
      <c r="BX32" s="4">
        <v>92.728346919047794</v>
      </c>
      <c r="BY32" s="4">
        <v>94.50315358712254</v>
      </c>
      <c r="BZ32" s="4">
        <v>95.878576631114356</v>
      </c>
      <c r="CA32" s="4">
        <v>99.187268605722437</v>
      </c>
      <c r="CB32" s="4">
        <v>97.143186849383824</v>
      </c>
      <c r="CC32" s="4">
        <v>96.668791882137114</v>
      </c>
      <c r="CD32" s="4">
        <v>96.638169948060835</v>
      </c>
      <c r="CE32" s="4">
        <v>96.639227780291137</v>
      </c>
      <c r="CF32" s="4">
        <v>96.648428976269301</v>
      </c>
      <c r="CG32" s="4">
        <v>96.772416655290058</v>
      </c>
      <c r="CH32" s="4">
        <v>90.39658688706109</v>
      </c>
      <c r="CI32" s="4">
        <v>90.638351445411644</v>
      </c>
      <c r="CJ32" s="4">
        <v>91.268701768403758</v>
      </c>
      <c r="CK32" s="4">
        <v>92.733184455329692</v>
      </c>
      <c r="CL32" s="4">
        <v>94.506815582368105</v>
      </c>
      <c r="CM32" s="4">
        <v>95.878859489465029</v>
      </c>
      <c r="CN32" s="4">
        <v>99.184330958708102</v>
      </c>
      <c r="CO32" s="4">
        <v>97.137803746029888</v>
      </c>
      <c r="CP32" s="4">
        <v>96.653413861365678</v>
      </c>
      <c r="CQ32" s="4">
        <v>96.625289514405509</v>
      </c>
      <c r="CR32" s="4">
        <v>96.642550494870832</v>
      </c>
      <c r="CS32" s="4">
        <v>96.65073358359885</v>
      </c>
      <c r="CT32" s="4">
        <v>96.657992098427385</v>
      </c>
      <c r="CU32" s="4">
        <v>96.781483873784765</v>
      </c>
      <c r="CV32" s="4">
        <v>90.405224976345906</v>
      </c>
      <c r="CW32" s="4">
        <v>90.643487221053334</v>
      </c>
      <c r="CX32" s="4">
        <v>91.270522700267065</v>
      </c>
      <c r="CY32" s="4">
        <v>92.733972767760264</v>
      </c>
      <c r="CZ32" s="4">
        <v>94.507152895056009</v>
      </c>
      <c r="DA32" s="4">
        <v>95.880660552556805</v>
      </c>
      <c r="DB32" s="4">
        <v>99.172952466942419</v>
      </c>
      <c r="DC32" s="4">
        <v>97.137096877485206</v>
      </c>
      <c r="DD32" s="4">
        <v>96.649148032584037</v>
      </c>
      <c r="DE32" s="4">
        <v>96.606381156528016</v>
      </c>
      <c r="DF32" s="4">
        <v>96.62719040570974</v>
      </c>
      <c r="DG32" s="4">
        <v>96.650693657619527</v>
      </c>
      <c r="DH32" s="4">
        <v>96.661798989791748</v>
      </c>
      <c r="DI32" s="4">
        <v>96.667765504619027</v>
      </c>
      <c r="DJ32" s="4">
        <v>96.785202716034007</v>
      </c>
      <c r="DK32" s="4">
        <v>90.404573120178938</v>
      </c>
      <c r="DL32" s="4">
        <v>90.643669490540603</v>
      </c>
      <c r="DM32" s="4">
        <v>91.272364798128677</v>
      </c>
      <c r="DN32" s="4">
        <v>92.735305510526047</v>
      </c>
      <c r="DO32" s="4">
        <v>94.50773737046012</v>
      </c>
      <c r="DP32" s="4">
        <v>95.879828746158267</v>
      </c>
      <c r="DQ32" s="4">
        <v>99.177740314938504</v>
      </c>
      <c r="DR32" s="4">
        <v>97.130588492364126</v>
      </c>
      <c r="DS32" s="4">
        <v>96.651369910461355</v>
      </c>
      <c r="DT32" s="4">
        <v>96.605902521785794</v>
      </c>
      <c r="DU32" s="4">
        <v>96.611761354452966</v>
      </c>
      <c r="DV32" s="4">
        <v>96.640407956633695</v>
      </c>
      <c r="DW32" s="4">
        <v>96.66466668719282</v>
      </c>
      <c r="DX32" s="4">
        <v>96.671811450149818</v>
      </c>
      <c r="DY32" s="4">
        <v>96.674075377226615</v>
      </c>
      <c r="DZ32" s="4">
        <v>96.788750654352285</v>
      </c>
      <c r="EA32" s="4">
        <v>90.409065279808686</v>
      </c>
      <c r="EB32" s="4">
        <v>90.645877570005752</v>
      </c>
      <c r="EC32" s="4">
        <v>91.272915361046728</v>
      </c>
      <c r="ED32" s="4">
        <v>92.734633463052305</v>
      </c>
      <c r="EE32" s="4">
        <v>94.508327381281148</v>
      </c>
      <c r="EF32" s="4">
        <v>95.881454745654651</v>
      </c>
      <c r="EG32" s="4">
        <v>99.200026381251661</v>
      </c>
      <c r="EH32" s="4">
        <v>97.152209250355511</v>
      </c>
      <c r="EI32" s="4">
        <v>96.651340740174348</v>
      </c>
      <c r="EJ32" s="4">
        <v>96.609129354255117</v>
      </c>
      <c r="EK32" s="4">
        <v>96.61212395583037</v>
      </c>
      <c r="EL32" s="4">
        <v>96.624620332614541</v>
      </c>
      <c r="EM32" s="4">
        <v>96.651243789638869</v>
      </c>
      <c r="EN32" s="4">
        <v>96.673833960214438</v>
      </c>
      <c r="EO32" s="4">
        <v>96.677834338967983</v>
      </c>
      <c r="EP32" s="4">
        <v>96.677506263938341</v>
      </c>
      <c r="EQ32" s="4">
        <v>96.791861192482017</v>
      </c>
      <c r="ER32" s="4">
        <v>90.410405310016074</v>
      </c>
      <c r="ES32" s="4">
        <v>90.646795057917259</v>
      </c>
      <c r="ET32" s="4">
        <v>91.272757511996858</v>
      </c>
      <c r="EU32" s="4">
        <v>92.735312680901217</v>
      </c>
      <c r="EV32" s="4">
        <v>94.509166561858535</v>
      </c>
      <c r="EW32" s="4">
        <v>95.876980841261172</v>
      </c>
      <c r="EX32" s="4">
        <v>99.206289628479396</v>
      </c>
      <c r="EY32" s="4">
        <v>97.190352520959394</v>
      </c>
      <c r="EZ32" s="4">
        <v>96.679464581664902</v>
      </c>
      <c r="FA32" s="4">
        <v>96.611084597747961</v>
      </c>
      <c r="FB32" s="4">
        <v>96.615008468892498</v>
      </c>
      <c r="FC32" s="4">
        <v>96.624555312940828</v>
      </c>
      <c r="FD32" s="4">
        <v>96.637395028192174</v>
      </c>
      <c r="FE32" s="4">
        <v>96.661936196664627</v>
      </c>
      <c r="FF32" s="4">
        <v>96.680730280129083</v>
      </c>
      <c r="FG32" s="4">
        <v>96.681218496041851</v>
      </c>
      <c r="FH32" s="4">
        <v>96.680258848799525</v>
      </c>
      <c r="FI32" s="4">
        <v>96.793410050354112</v>
      </c>
      <c r="FJ32" s="4">
        <v>90.411369410117842</v>
      </c>
      <c r="FK32" s="4">
        <v>90.647749642512338</v>
      </c>
      <c r="FL32" s="4">
        <v>91.275167482582773</v>
      </c>
      <c r="FM32" s="4">
        <v>92.735342702866703</v>
      </c>
      <c r="FN32" s="4">
        <v>94.50720328136525</v>
      </c>
      <c r="FO32" s="4">
        <v>95.884348908434106</v>
      </c>
      <c r="FP32" s="4">
        <v>99.214250232498401</v>
      </c>
      <c r="FQ32" s="4">
        <v>97.200291844650778</v>
      </c>
      <c r="FR32" s="4">
        <v>96.726093144108006</v>
      </c>
      <c r="FS32" s="4">
        <v>96.638047341251735</v>
      </c>
      <c r="FT32" s="4">
        <v>96.61556816217167</v>
      </c>
      <c r="FU32" s="4">
        <v>96.626180442973592</v>
      </c>
      <c r="FV32" s="4">
        <v>96.63737179232767</v>
      </c>
      <c r="FW32" s="4">
        <v>96.64613127918841</v>
      </c>
      <c r="FX32" s="4">
        <v>96.668651889364043</v>
      </c>
      <c r="FY32" s="4">
        <v>96.684737995157846</v>
      </c>
      <c r="FZ32" s="4">
        <v>96.685486307918879</v>
      </c>
      <c r="GA32" s="4">
        <v>96.682956283298253</v>
      </c>
      <c r="GB32" s="4">
        <v>96.795912067469288</v>
      </c>
      <c r="GC32" s="4">
        <v>90.412121347439481</v>
      </c>
      <c r="GD32" s="4">
        <v>90.649966967164232</v>
      </c>
      <c r="GE32" s="4">
        <v>91.273334161097765</v>
      </c>
      <c r="GF32" s="4">
        <v>92.736980989154929</v>
      </c>
      <c r="GG32" s="4">
        <v>94.502349851363789</v>
      </c>
      <c r="GH32" s="4">
        <v>95.880244144000812</v>
      </c>
      <c r="GI32" s="4"/>
    </row>
    <row r="33" spans="1:191" x14ac:dyDescent="0.2">
      <c r="A33" s="1">
        <v>32</v>
      </c>
      <c r="B33" s="4">
        <v>97.012083959785826</v>
      </c>
      <c r="C33" s="4">
        <v>96.461569542036429</v>
      </c>
      <c r="D33" s="4">
        <v>94.833463082616447</v>
      </c>
      <c r="E33" s="4">
        <v>94.597453689683576</v>
      </c>
      <c r="F33" s="4">
        <v>95.524972152244388</v>
      </c>
      <c r="G33" s="4">
        <v>93.036864308175424</v>
      </c>
      <c r="H33" s="4">
        <v>92.569984562427223</v>
      </c>
      <c r="I33" s="4">
        <v>93.985190668561302</v>
      </c>
      <c r="J33" s="4">
        <v>95.471851830743773</v>
      </c>
      <c r="K33" s="4">
        <v>92.410370695391435</v>
      </c>
      <c r="L33" s="4">
        <v>90.929782233558285</v>
      </c>
      <c r="M33" s="4">
        <v>92.018804644835313</v>
      </c>
      <c r="N33" s="4">
        <v>93.905965047530714</v>
      </c>
      <c r="O33" s="4">
        <v>95.474724149005993</v>
      </c>
      <c r="P33" s="4">
        <v>92.261462192023373</v>
      </c>
      <c r="Q33" s="4">
        <v>90.294039239006594</v>
      </c>
      <c r="R33" s="4">
        <v>90.435925329479076</v>
      </c>
      <c r="S33" s="4">
        <v>91.967070130883911</v>
      </c>
      <c r="T33" s="4">
        <v>93.908677210222706</v>
      </c>
      <c r="U33" s="4">
        <v>95.485260817502024</v>
      </c>
      <c r="V33" s="4">
        <v>98.736290030943962</v>
      </c>
      <c r="W33" s="4">
        <v>90.074650408110372</v>
      </c>
      <c r="X33" s="4">
        <v>89.789600082094665</v>
      </c>
      <c r="Y33" s="4">
        <v>90.388813145843301</v>
      </c>
      <c r="Z33" s="4">
        <v>91.972476779654457</v>
      </c>
      <c r="AA33" s="4">
        <v>93.919054644639345</v>
      </c>
      <c r="AB33" s="4">
        <v>95.491779460278366</v>
      </c>
      <c r="AC33" s="4">
        <v>98.664593408861293</v>
      </c>
      <c r="AD33" s="4">
        <v>96.524134575393362</v>
      </c>
      <c r="AE33" s="4">
        <v>89.567990502677176</v>
      </c>
      <c r="AF33" s="4">
        <v>89.744836717593202</v>
      </c>
      <c r="AG33" s="4">
        <v>90.395938052755142</v>
      </c>
      <c r="AH33" s="4">
        <v>91.98355630315406</v>
      </c>
      <c r="AI33" s="4">
        <v>93.927609095773079</v>
      </c>
      <c r="AJ33" s="4">
        <v>95.496506468916735</v>
      </c>
      <c r="AK33" s="4">
        <v>98.67533937420265</v>
      </c>
      <c r="AL33" s="4">
        <v>96.425754761822176</v>
      </c>
      <c r="AM33" s="4">
        <v>96.012387726430887</v>
      </c>
      <c r="AN33" s="4">
        <v>89.522753804922957</v>
      </c>
      <c r="AO33" s="4">
        <v>89.75206271395713</v>
      </c>
      <c r="AP33" s="4">
        <v>90.410778211302443</v>
      </c>
      <c r="AQ33" s="4">
        <v>91.996196022223131</v>
      </c>
      <c r="AR33" s="4">
        <v>93.933664375938719</v>
      </c>
      <c r="AS33" s="4">
        <v>95.500136756728963</v>
      </c>
      <c r="AT33" s="4">
        <v>98.66893050624401</v>
      </c>
      <c r="AU33" s="4">
        <v>96.417786180738631</v>
      </c>
      <c r="AV33" s="4">
        <v>95.891758023166943</v>
      </c>
      <c r="AW33" s="4">
        <v>95.959110499307442</v>
      </c>
      <c r="AX33" s="4">
        <v>89.526814689821848</v>
      </c>
      <c r="AY33" s="4">
        <v>89.76834302311795</v>
      </c>
      <c r="AZ33" s="4">
        <v>90.426649180636588</v>
      </c>
      <c r="BA33" s="4">
        <v>92.005991171749656</v>
      </c>
      <c r="BB33" s="4">
        <v>93.938286044631795</v>
      </c>
      <c r="BC33" s="4">
        <v>95.499072568494668</v>
      </c>
      <c r="BD33" s="4">
        <v>98.669716557071652</v>
      </c>
      <c r="BE33" s="4">
        <v>96.437498186463642</v>
      </c>
      <c r="BF33" s="4">
        <v>95.899390900363215</v>
      </c>
      <c r="BG33" s="4">
        <v>95.84212371717679</v>
      </c>
      <c r="BH33" s="4">
        <v>95.96648868123529</v>
      </c>
      <c r="BI33" s="4">
        <v>89.542544892947475</v>
      </c>
      <c r="BJ33" s="4">
        <v>89.781320653390097</v>
      </c>
      <c r="BK33" s="4">
        <v>90.437263291431179</v>
      </c>
      <c r="BL33" s="4">
        <v>92.014832730491747</v>
      </c>
      <c r="BM33" s="4">
        <v>93.943487844325432</v>
      </c>
      <c r="BN33" s="4">
        <v>95.503837224644101</v>
      </c>
      <c r="BO33" s="4">
        <v>98.655398383984789</v>
      </c>
      <c r="BP33" s="4">
        <v>96.413812273749386</v>
      </c>
      <c r="BQ33" s="4">
        <v>95.899121550702702</v>
      </c>
      <c r="BR33" s="4">
        <v>95.840912817832702</v>
      </c>
      <c r="BS33" s="4">
        <v>95.84200326839337</v>
      </c>
      <c r="BT33" s="4">
        <v>95.976812261366902</v>
      </c>
      <c r="BU33" s="4">
        <v>89.552538277332857</v>
      </c>
      <c r="BV33" s="4">
        <v>89.789335044759781</v>
      </c>
      <c r="BW33" s="4">
        <v>90.441582921467784</v>
      </c>
      <c r="BX33" s="4">
        <v>92.01514762199038</v>
      </c>
      <c r="BY33" s="4">
        <v>93.942897557894057</v>
      </c>
      <c r="BZ33" s="4">
        <v>95.502934976341763</v>
      </c>
      <c r="CA33" s="4">
        <v>98.653119503444927</v>
      </c>
      <c r="CB33" s="4">
        <v>96.40493622911147</v>
      </c>
      <c r="CC33" s="4">
        <v>95.885678472720997</v>
      </c>
      <c r="CD33" s="4">
        <v>95.84555120621124</v>
      </c>
      <c r="CE33" s="4">
        <v>95.846648089922525</v>
      </c>
      <c r="CF33" s="4">
        <v>95.860545566716141</v>
      </c>
      <c r="CG33" s="4">
        <v>95.994484752104938</v>
      </c>
      <c r="CH33" s="4">
        <v>89.566013329507612</v>
      </c>
      <c r="CI33" s="4">
        <v>89.799073967075387</v>
      </c>
      <c r="CJ33" s="4">
        <v>90.449018609683847</v>
      </c>
      <c r="CK33" s="4">
        <v>92.019612569522351</v>
      </c>
      <c r="CL33" s="4">
        <v>93.946746808225797</v>
      </c>
      <c r="CM33" s="4">
        <v>95.504143748844299</v>
      </c>
      <c r="CN33" s="4">
        <v>98.648588054336003</v>
      </c>
      <c r="CO33" s="4">
        <v>96.397508045675124</v>
      </c>
      <c r="CP33" s="4">
        <v>95.866977417868995</v>
      </c>
      <c r="CQ33" s="4">
        <v>95.832367780833309</v>
      </c>
      <c r="CR33" s="4">
        <v>95.849810538464851</v>
      </c>
      <c r="CS33" s="4">
        <v>95.861235361296437</v>
      </c>
      <c r="CT33" s="4">
        <v>95.871777495090953</v>
      </c>
      <c r="CU33" s="4">
        <v>96.004233009641041</v>
      </c>
      <c r="CV33" s="4">
        <v>89.574974200641506</v>
      </c>
      <c r="CW33" s="4">
        <v>89.804139832572702</v>
      </c>
      <c r="CX33" s="4">
        <v>90.451224014814741</v>
      </c>
      <c r="CY33" s="4">
        <v>92.02189655735458</v>
      </c>
      <c r="CZ33" s="4">
        <v>93.946398194924967</v>
      </c>
      <c r="DA33" s="4">
        <v>95.503440060160059</v>
      </c>
      <c r="DB33" s="4">
        <v>98.634977217875658</v>
      </c>
      <c r="DC33" s="4">
        <v>96.395641693047352</v>
      </c>
      <c r="DD33" s="4">
        <v>95.860759444764241</v>
      </c>
      <c r="DE33" s="4">
        <v>95.810348290182446</v>
      </c>
      <c r="DF33" s="4">
        <v>95.833738794380608</v>
      </c>
      <c r="DG33" s="4">
        <v>95.859728784859954</v>
      </c>
      <c r="DH33" s="4">
        <v>95.87390720284354</v>
      </c>
      <c r="DI33" s="4">
        <v>95.883526031901056</v>
      </c>
      <c r="DJ33" s="4">
        <v>96.008587127439796</v>
      </c>
      <c r="DK33" s="4">
        <v>89.574860686733572</v>
      </c>
      <c r="DL33" s="4">
        <v>89.804516083782758</v>
      </c>
      <c r="DM33" s="4">
        <v>90.453124270855852</v>
      </c>
      <c r="DN33" s="4">
        <v>92.023553060025947</v>
      </c>
      <c r="DO33" s="4">
        <v>93.948162819200022</v>
      </c>
      <c r="DP33" s="4">
        <v>95.505827680183145</v>
      </c>
      <c r="DQ33" s="4">
        <v>98.639584627139897</v>
      </c>
      <c r="DR33" s="4">
        <v>96.385891426330545</v>
      </c>
      <c r="DS33" s="4">
        <v>95.861953808932313</v>
      </c>
      <c r="DT33" s="4">
        <v>95.807596742682804</v>
      </c>
      <c r="DU33" s="4">
        <v>95.815270636484641</v>
      </c>
      <c r="DV33" s="4">
        <v>95.848209013649054</v>
      </c>
      <c r="DW33" s="4">
        <v>95.875692397491335</v>
      </c>
      <c r="DX33" s="4">
        <v>95.884588144444038</v>
      </c>
      <c r="DY33" s="4">
        <v>95.889567841559</v>
      </c>
      <c r="DZ33" s="4">
        <v>96.014032086725308</v>
      </c>
      <c r="EA33" s="4">
        <v>89.580018387101546</v>
      </c>
      <c r="EB33" s="4">
        <v>89.806887263095021</v>
      </c>
      <c r="EC33" s="4">
        <v>90.453951597959488</v>
      </c>
      <c r="ED33" s="4">
        <v>92.022887759640483</v>
      </c>
      <c r="EE33" s="4">
        <v>93.947750930561014</v>
      </c>
      <c r="EF33" s="4">
        <v>95.505305829251967</v>
      </c>
      <c r="EG33" s="4">
        <v>98.663232954229485</v>
      </c>
      <c r="EH33" s="4">
        <v>96.408818380861717</v>
      </c>
      <c r="EI33" s="4">
        <v>95.858665148407212</v>
      </c>
      <c r="EJ33" s="4">
        <v>95.809767281962465</v>
      </c>
      <c r="EK33" s="4">
        <v>95.812990814571677</v>
      </c>
      <c r="EL33" s="4">
        <v>95.82956552055478</v>
      </c>
      <c r="EM33" s="4">
        <v>95.861899868415605</v>
      </c>
      <c r="EN33" s="4">
        <v>95.885837047352879</v>
      </c>
      <c r="EO33" s="4">
        <v>95.891283095211818</v>
      </c>
      <c r="EP33" s="4">
        <v>95.893637702218257</v>
      </c>
      <c r="EQ33" s="4">
        <v>96.01716509578209</v>
      </c>
      <c r="ER33" s="4">
        <v>89.581794967816208</v>
      </c>
      <c r="ES33" s="4">
        <v>89.808570797507031</v>
      </c>
      <c r="ET33" s="4">
        <v>90.453044605118748</v>
      </c>
      <c r="EU33" s="4">
        <v>92.023007752581094</v>
      </c>
      <c r="EV33" s="4">
        <v>93.948414059093778</v>
      </c>
      <c r="EW33" s="4">
        <v>95.501794410205648</v>
      </c>
      <c r="EX33" s="4">
        <v>98.671383022735569</v>
      </c>
      <c r="EY33" s="4">
        <v>96.450222799828836</v>
      </c>
      <c r="EZ33" s="4">
        <v>95.889476091855016</v>
      </c>
      <c r="FA33" s="4">
        <v>95.80954566269196</v>
      </c>
      <c r="FB33" s="4">
        <v>95.815001830454591</v>
      </c>
      <c r="FC33" s="4">
        <v>95.827407475299069</v>
      </c>
      <c r="FD33" s="4">
        <v>95.843430545710675</v>
      </c>
      <c r="FE33" s="4">
        <v>95.873912929251617</v>
      </c>
      <c r="FF33" s="4">
        <v>95.893256603065637</v>
      </c>
      <c r="FG33" s="4">
        <v>95.895941509313303</v>
      </c>
      <c r="FH33" s="4">
        <v>95.896766589174121</v>
      </c>
      <c r="FI33" s="4">
        <v>96.018249377847212</v>
      </c>
      <c r="FJ33" s="4">
        <v>89.581706783605526</v>
      </c>
      <c r="FK33" s="4">
        <v>89.810029633098608</v>
      </c>
      <c r="FL33" s="4">
        <v>90.456268097005946</v>
      </c>
      <c r="FM33" s="4">
        <v>92.024698506345729</v>
      </c>
      <c r="FN33" s="4">
        <v>93.948269824251497</v>
      </c>
      <c r="FO33" s="4">
        <v>95.506840000477737</v>
      </c>
      <c r="FP33" s="4">
        <v>98.686674579814834</v>
      </c>
      <c r="FQ33" s="4">
        <v>96.462563468525275</v>
      </c>
      <c r="FR33" s="4">
        <v>95.940414922515814</v>
      </c>
      <c r="FS33" s="4">
        <v>95.839001999239088</v>
      </c>
      <c r="FT33" s="4">
        <v>95.813277513731407</v>
      </c>
      <c r="FU33" s="4">
        <v>95.828502113439498</v>
      </c>
      <c r="FV33" s="4">
        <v>95.842026830903734</v>
      </c>
      <c r="FW33" s="4">
        <v>95.854475315229465</v>
      </c>
      <c r="FX33" s="4">
        <v>95.881365375549223</v>
      </c>
      <c r="FY33" s="4">
        <v>95.899306068256806</v>
      </c>
      <c r="FZ33" s="4">
        <v>95.899311969805694</v>
      </c>
      <c r="GA33" s="4">
        <v>95.898061319732946</v>
      </c>
      <c r="GB33" s="4">
        <v>96.020256588540818</v>
      </c>
      <c r="GC33" s="4">
        <v>89.58278280970643</v>
      </c>
      <c r="GD33" s="4">
        <v>89.812398754624027</v>
      </c>
      <c r="GE33" s="4">
        <v>90.455211964219586</v>
      </c>
      <c r="GF33" s="4">
        <v>92.025312673783759</v>
      </c>
      <c r="GG33" s="4">
        <v>93.948802469429978</v>
      </c>
      <c r="GH33" s="4">
        <v>95.504394917256505</v>
      </c>
      <c r="GI33" s="4"/>
    </row>
    <row r="34" spans="1:191" x14ac:dyDescent="0.2">
      <c r="A34" s="1">
        <v>33</v>
      </c>
      <c r="B34" s="4">
        <v>96.771489694182193</v>
      </c>
      <c r="C34" s="4">
        <v>96.132748306151967</v>
      </c>
      <c r="D34" s="4">
        <v>94.441911660364582</v>
      </c>
      <c r="E34" s="4">
        <v>94.203247021414214</v>
      </c>
      <c r="F34" s="4">
        <v>95.130465400556787</v>
      </c>
      <c r="G34" s="4">
        <v>92.538846539696749</v>
      </c>
      <c r="H34" s="4">
        <v>92.035830627797978</v>
      </c>
      <c r="I34" s="4">
        <v>93.546480246378081</v>
      </c>
      <c r="J34" s="4">
        <v>95.070399667877794</v>
      </c>
      <c r="K34" s="4">
        <v>91.903686679731308</v>
      </c>
      <c r="L34" s="4">
        <v>90.306684858556451</v>
      </c>
      <c r="M34" s="4">
        <v>91.451241603527478</v>
      </c>
      <c r="N34" s="4">
        <v>93.458738165265615</v>
      </c>
      <c r="O34" s="4">
        <v>95.07377409344258</v>
      </c>
      <c r="P34" s="4">
        <v>91.768666926107969</v>
      </c>
      <c r="Q34" s="4">
        <v>89.657968471508227</v>
      </c>
      <c r="R34" s="4">
        <v>89.784708470699556</v>
      </c>
      <c r="S34" s="4">
        <v>91.393547824891371</v>
      </c>
      <c r="T34" s="4">
        <v>93.460940294627321</v>
      </c>
      <c r="U34" s="4">
        <v>95.084778506640163</v>
      </c>
      <c r="V34" s="4">
        <v>98.382355794994666</v>
      </c>
      <c r="W34" s="4">
        <v>89.445663263980848</v>
      </c>
      <c r="X34" s="4">
        <v>89.123980065906338</v>
      </c>
      <c r="Y34" s="4">
        <v>89.731348017247072</v>
      </c>
      <c r="Z34" s="4">
        <v>91.397571696721428</v>
      </c>
      <c r="AA34" s="4">
        <v>93.471028713310332</v>
      </c>
      <c r="AB34" s="4">
        <v>95.091468962599677</v>
      </c>
      <c r="AC34" s="4">
        <v>98.306198282767014</v>
      </c>
      <c r="AD34" s="4">
        <v>96.0145588855044</v>
      </c>
      <c r="AE34" s="4">
        <v>88.908879551785716</v>
      </c>
      <c r="AF34" s="4">
        <v>89.07291270319152</v>
      </c>
      <c r="AG34" s="4">
        <v>89.738654853769688</v>
      </c>
      <c r="AH34" s="4">
        <v>91.409690614743027</v>
      </c>
      <c r="AI34" s="4">
        <v>93.481109374234521</v>
      </c>
      <c r="AJ34" s="4">
        <v>95.096642597053858</v>
      </c>
      <c r="AK34" s="4">
        <v>98.317615387163627</v>
      </c>
      <c r="AL34" s="4">
        <v>95.912585322308303</v>
      </c>
      <c r="AM34" s="4">
        <v>95.470021091036699</v>
      </c>
      <c r="AN34" s="4">
        <v>88.85743151770204</v>
      </c>
      <c r="AO34" s="4">
        <v>89.08010063400215</v>
      </c>
      <c r="AP34" s="4">
        <v>89.755188263775437</v>
      </c>
      <c r="AQ34" s="4">
        <v>91.425156980208428</v>
      </c>
      <c r="AR34" s="4">
        <v>93.488245073180408</v>
      </c>
      <c r="AS34" s="4">
        <v>95.100392720549479</v>
      </c>
      <c r="AT34" s="4">
        <v>98.310804001853896</v>
      </c>
      <c r="AU34" s="4">
        <v>95.903175223349066</v>
      </c>
      <c r="AV34" s="4">
        <v>95.344100367898193</v>
      </c>
      <c r="AW34" s="4">
        <v>95.411390286219159</v>
      </c>
      <c r="AX34" s="4">
        <v>88.861794430261028</v>
      </c>
      <c r="AY34" s="4">
        <v>89.097423551442475</v>
      </c>
      <c r="AZ34" s="4">
        <v>89.772224804007948</v>
      </c>
      <c r="BA34" s="4">
        <v>91.435476299444971</v>
      </c>
      <c r="BB34" s="4">
        <v>93.492690831069041</v>
      </c>
      <c r="BC34" s="4">
        <v>95.099772670540403</v>
      </c>
      <c r="BD34" s="4">
        <v>98.30905906657533</v>
      </c>
      <c r="BE34" s="4">
        <v>95.924931021132551</v>
      </c>
      <c r="BF34" s="4">
        <v>95.351377217462499</v>
      </c>
      <c r="BG34" s="4">
        <v>95.289089267019392</v>
      </c>
      <c r="BH34" s="4">
        <v>95.417466871856675</v>
      </c>
      <c r="BI34" s="4">
        <v>88.877296562474896</v>
      </c>
      <c r="BJ34" s="4">
        <v>89.111821875101242</v>
      </c>
      <c r="BK34" s="4">
        <v>89.783358476527852</v>
      </c>
      <c r="BL34" s="4">
        <v>91.444608231880423</v>
      </c>
      <c r="BM34" s="4">
        <v>93.499041078053139</v>
      </c>
      <c r="BN34" s="4">
        <v>95.103981346640921</v>
      </c>
      <c r="BO34" s="4">
        <v>98.293081297154117</v>
      </c>
      <c r="BP34" s="4">
        <v>95.897045195937253</v>
      </c>
      <c r="BQ34" s="4">
        <v>95.351474964398861</v>
      </c>
      <c r="BR34" s="4">
        <v>95.286774353470193</v>
      </c>
      <c r="BS34" s="4">
        <v>95.287711081343247</v>
      </c>
      <c r="BT34" s="4">
        <v>95.42910316072296</v>
      </c>
      <c r="BU34" s="4">
        <v>88.890566372450067</v>
      </c>
      <c r="BV34" s="4">
        <v>89.120213499447189</v>
      </c>
      <c r="BW34" s="4">
        <v>89.788904774162901</v>
      </c>
      <c r="BX34" s="4">
        <v>91.44465637389456</v>
      </c>
      <c r="BY34" s="4">
        <v>93.498807212810547</v>
      </c>
      <c r="BZ34" s="4">
        <v>95.10353194492221</v>
      </c>
      <c r="CA34" s="4">
        <v>98.292785182245524</v>
      </c>
      <c r="CB34" s="4">
        <v>95.88636171674024</v>
      </c>
      <c r="CC34" s="4">
        <v>95.333586793819293</v>
      </c>
      <c r="CD34" s="4">
        <v>95.291299338494539</v>
      </c>
      <c r="CE34" s="4">
        <v>95.290716232710011</v>
      </c>
      <c r="CF34" s="4">
        <v>95.306203382944702</v>
      </c>
      <c r="CG34" s="4">
        <v>95.447593089198932</v>
      </c>
      <c r="CH34" s="4">
        <v>88.903197549666487</v>
      </c>
      <c r="CI34" s="4">
        <v>89.130830764077857</v>
      </c>
      <c r="CJ34" s="4">
        <v>89.79619597881198</v>
      </c>
      <c r="CK34" s="4">
        <v>91.449141308778238</v>
      </c>
      <c r="CL34" s="4">
        <v>93.501778324968726</v>
      </c>
      <c r="CM34" s="4">
        <v>95.104134367931863</v>
      </c>
      <c r="CN34" s="4">
        <v>98.286525590157026</v>
      </c>
      <c r="CO34" s="4">
        <v>95.881574908503865</v>
      </c>
      <c r="CP34" s="4">
        <v>95.314050522860597</v>
      </c>
      <c r="CQ34" s="4">
        <v>95.273945718590326</v>
      </c>
      <c r="CR34" s="4">
        <v>95.294823173221531</v>
      </c>
      <c r="CS34" s="4">
        <v>95.306210660039099</v>
      </c>
      <c r="CT34" s="4">
        <v>95.318937717332503</v>
      </c>
      <c r="CU34" s="4">
        <v>95.458593352739726</v>
      </c>
      <c r="CV34" s="4">
        <v>88.914041957803619</v>
      </c>
      <c r="CW34" s="4">
        <v>89.13631689473695</v>
      </c>
      <c r="CX34" s="4">
        <v>89.797574716134818</v>
      </c>
      <c r="CY34" s="4">
        <v>91.451230084154332</v>
      </c>
      <c r="CZ34" s="4">
        <v>93.501871346104565</v>
      </c>
      <c r="DA34" s="4">
        <v>95.104256975253918</v>
      </c>
      <c r="DB34" s="4">
        <v>98.272655292219227</v>
      </c>
      <c r="DC34" s="4">
        <v>95.878387107652344</v>
      </c>
      <c r="DD34" s="4">
        <v>95.309662951214776</v>
      </c>
      <c r="DE34" s="4">
        <v>95.250182570901273</v>
      </c>
      <c r="DF34" s="4">
        <v>95.274540419307613</v>
      </c>
      <c r="DG34" s="4">
        <v>95.306763202564099</v>
      </c>
      <c r="DH34" s="4">
        <v>95.320447558363526</v>
      </c>
      <c r="DI34" s="4">
        <v>95.331811624549744</v>
      </c>
      <c r="DJ34" s="4">
        <v>95.464663700565495</v>
      </c>
      <c r="DK34" s="4">
        <v>88.912981397759083</v>
      </c>
      <c r="DL34" s="4">
        <v>89.137016359207408</v>
      </c>
      <c r="DM34" s="4">
        <v>89.800578263552325</v>
      </c>
      <c r="DN34" s="4">
        <v>91.452507125224727</v>
      </c>
      <c r="DO34" s="4">
        <v>93.503966109575899</v>
      </c>
      <c r="DP34" s="4">
        <v>95.105998570022422</v>
      </c>
      <c r="DQ34" s="4">
        <v>98.273851283721498</v>
      </c>
      <c r="DR34" s="4">
        <v>95.867349403796041</v>
      </c>
      <c r="DS34" s="4">
        <v>95.310212688211266</v>
      </c>
      <c r="DT34" s="4">
        <v>95.250935148957637</v>
      </c>
      <c r="DU34" s="4">
        <v>95.254414349427194</v>
      </c>
      <c r="DV34" s="4">
        <v>95.291085754041731</v>
      </c>
      <c r="DW34" s="4">
        <v>95.324430125402614</v>
      </c>
      <c r="DX34" s="4">
        <v>95.333212514505647</v>
      </c>
      <c r="DY34" s="4">
        <v>95.339544771691848</v>
      </c>
      <c r="DZ34" s="4">
        <v>95.468990719072366</v>
      </c>
      <c r="EA34" s="4">
        <v>88.918661039948461</v>
      </c>
      <c r="EB34" s="4">
        <v>89.13920986684613</v>
      </c>
      <c r="EC34" s="4">
        <v>89.8011684574995</v>
      </c>
      <c r="ED34" s="4">
        <v>91.451557536511203</v>
      </c>
      <c r="EE34" s="4">
        <v>93.502457989828002</v>
      </c>
      <c r="EF34" s="4">
        <v>95.105807050892338</v>
      </c>
      <c r="EG34" s="4">
        <v>98.297995309794899</v>
      </c>
      <c r="EH34" s="4">
        <v>95.887535681279005</v>
      </c>
      <c r="EI34" s="4">
        <v>95.306202081654291</v>
      </c>
      <c r="EJ34" s="4">
        <v>95.249928124279236</v>
      </c>
      <c r="EK34" s="4">
        <v>95.254687563588533</v>
      </c>
      <c r="EL34" s="4">
        <v>95.269536351682163</v>
      </c>
      <c r="EM34" s="4">
        <v>95.305885034501586</v>
      </c>
      <c r="EN34" s="4">
        <v>95.334593942471486</v>
      </c>
      <c r="EO34" s="4">
        <v>95.340111947486704</v>
      </c>
      <c r="EP34" s="4">
        <v>95.344361794215672</v>
      </c>
      <c r="EQ34" s="4">
        <v>95.473208098968996</v>
      </c>
      <c r="ER34" s="4">
        <v>88.920293359949738</v>
      </c>
      <c r="ES34" s="4">
        <v>89.140088800799674</v>
      </c>
      <c r="ET34" s="4">
        <v>89.799891964926331</v>
      </c>
      <c r="EU34" s="4">
        <v>91.451169689066106</v>
      </c>
      <c r="EV34" s="4">
        <v>93.504492410810954</v>
      </c>
      <c r="EW34" s="4">
        <v>95.102349018086272</v>
      </c>
      <c r="EX34" s="4">
        <v>98.30897534486877</v>
      </c>
      <c r="EY34" s="4">
        <v>95.92959873309988</v>
      </c>
      <c r="EZ34" s="4">
        <v>95.334173567244704</v>
      </c>
      <c r="FA34" s="4">
        <v>95.250160080377412</v>
      </c>
      <c r="FB34" s="4">
        <v>95.254976581842868</v>
      </c>
      <c r="FC34" s="4">
        <v>95.269718040848531</v>
      </c>
      <c r="FD34" s="4">
        <v>95.285782991151322</v>
      </c>
      <c r="FE34" s="4">
        <v>95.317844671941231</v>
      </c>
      <c r="FF34" s="4">
        <v>95.343493021857611</v>
      </c>
      <c r="FG34" s="4">
        <v>95.343422918346278</v>
      </c>
      <c r="FH34" s="4">
        <v>95.347009401109318</v>
      </c>
      <c r="FI34" s="4">
        <v>95.474748351402994</v>
      </c>
      <c r="FJ34" s="4">
        <v>88.921485520071869</v>
      </c>
      <c r="FK34" s="4">
        <v>89.141372734765199</v>
      </c>
      <c r="FL34" s="4">
        <v>89.802048039125893</v>
      </c>
      <c r="FM34" s="4">
        <v>91.455370898071322</v>
      </c>
      <c r="FN34" s="4">
        <v>93.504359788136185</v>
      </c>
      <c r="FO34" s="4">
        <v>95.110943173806575</v>
      </c>
      <c r="FP34" s="4">
        <v>98.327899762119785</v>
      </c>
      <c r="FQ34" s="4">
        <v>95.945276999600807</v>
      </c>
      <c r="FR34" s="4">
        <v>95.38704563476449</v>
      </c>
      <c r="FS34" s="4">
        <v>95.277361132891087</v>
      </c>
      <c r="FT34" s="4">
        <v>95.25307268039785</v>
      </c>
      <c r="FU34" s="4">
        <v>95.270112635787143</v>
      </c>
      <c r="FV34" s="4">
        <v>95.28623342308147</v>
      </c>
      <c r="FW34" s="4">
        <v>95.297040879243539</v>
      </c>
      <c r="FX34" s="4">
        <v>95.32709134216762</v>
      </c>
      <c r="FY34" s="4">
        <v>95.349051484814566</v>
      </c>
      <c r="FZ34" s="4">
        <v>95.348615422486688</v>
      </c>
      <c r="GA34" s="4">
        <v>95.348102651982586</v>
      </c>
      <c r="GB34" s="4">
        <v>95.476443964734429</v>
      </c>
      <c r="GC34" s="4">
        <v>88.922752452538234</v>
      </c>
      <c r="GD34" s="4">
        <v>89.14472232469366</v>
      </c>
      <c r="GE34" s="4">
        <v>89.802829380430637</v>
      </c>
      <c r="GF34" s="4">
        <v>91.455579936538186</v>
      </c>
      <c r="GG34" s="4">
        <v>93.497677327585279</v>
      </c>
      <c r="GH34" s="4">
        <v>95.105123316917428</v>
      </c>
      <c r="GI34" s="4"/>
    </row>
    <row r="35" spans="1:191" x14ac:dyDescent="0.2">
      <c r="A35" s="1">
        <v>34</v>
      </c>
      <c r="B35" s="4">
        <v>96.595109400504882</v>
      </c>
      <c r="C35" s="4">
        <v>95.913306429590037</v>
      </c>
      <c r="D35" s="4">
        <v>94.149546064437544</v>
      </c>
      <c r="E35" s="4">
        <v>93.909892361943434</v>
      </c>
      <c r="F35" s="4">
        <v>94.863073962415697</v>
      </c>
      <c r="G35" s="4">
        <v>92.167505147895213</v>
      </c>
      <c r="H35" s="4">
        <v>91.636760343960944</v>
      </c>
      <c r="I35" s="4">
        <v>93.220217459355908</v>
      </c>
      <c r="J35" s="4">
        <v>94.797340825865376</v>
      </c>
      <c r="K35" s="4">
        <v>91.525392023970397</v>
      </c>
      <c r="L35" s="4">
        <v>89.842322279249657</v>
      </c>
      <c r="M35" s="4">
        <v>91.027304922883388</v>
      </c>
      <c r="N35" s="4">
        <v>93.125784876242221</v>
      </c>
      <c r="O35" s="4">
        <v>94.800802806067949</v>
      </c>
      <c r="P35" s="4">
        <v>91.399194261884475</v>
      </c>
      <c r="Q35" s="4">
        <v>89.182641195179144</v>
      </c>
      <c r="R35" s="4">
        <v>89.298508930369238</v>
      </c>
      <c r="S35" s="4">
        <v>90.964126949321653</v>
      </c>
      <c r="T35" s="4">
        <v>93.127417824101983</v>
      </c>
      <c r="U35" s="4">
        <v>94.812029464904896</v>
      </c>
      <c r="V35" s="4">
        <v>98.144758803582249</v>
      </c>
      <c r="W35" s="4">
        <v>88.974972318356109</v>
      </c>
      <c r="X35" s="4">
        <v>88.626327555303604</v>
      </c>
      <c r="Y35" s="4">
        <v>89.241606458557612</v>
      </c>
      <c r="Z35" s="4">
        <v>90.968508149096223</v>
      </c>
      <c r="AA35" s="4">
        <v>93.137852900388737</v>
      </c>
      <c r="AB35" s="4">
        <v>94.818805858419779</v>
      </c>
      <c r="AC35" s="4">
        <v>98.064936338791725</v>
      </c>
      <c r="AD35" s="4">
        <v>95.654115245070699</v>
      </c>
      <c r="AE35" s="4">
        <v>88.415885699630977</v>
      </c>
      <c r="AF35" s="4">
        <v>88.570917157954781</v>
      </c>
      <c r="AG35" s="4">
        <v>89.248678040483682</v>
      </c>
      <c r="AH35" s="4">
        <v>90.9808764202254</v>
      </c>
      <c r="AI35" s="4">
        <v>93.148494727601644</v>
      </c>
      <c r="AJ35" s="4">
        <v>94.824964597018251</v>
      </c>
      <c r="AK35" s="4">
        <v>98.076748931478136</v>
      </c>
      <c r="AL35" s="4">
        <v>95.548926178613513</v>
      </c>
      <c r="AM35" s="4">
        <v>95.08362197335768</v>
      </c>
      <c r="AN35" s="4">
        <v>88.360276252686887</v>
      </c>
      <c r="AO35" s="4">
        <v>88.578378445683668</v>
      </c>
      <c r="AP35" s="4">
        <v>89.265821149650307</v>
      </c>
      <c r="AQ35" s="4">
        <v>90.997677675711003</v>
      </c>
      <c r="AR35" s="4">
        <v>93.156799774120586</v>
      </c>
      <c r="AS35" s="4">
        <v>94.829390387062233</v>
      </c>
      <c r="AT35" s="4">
        <v>98.069628729628008</v>
      </c>
      <c r="AU35" s="4">
        <v>95.538251389049876</v>
      </c>
      <c r="AV35" s="4">
        <v>94.952150496661261</v>
      </c>
      <c r="AW35" s="4">
        <v>95.018381853560655</v>
      </c>
      <c r="AX35" s="4">
        <v>88.363569016471146</v>
      </c>
      <c r="AY35" s="4">
        <v>88.595676830255101</v>
      </c>
      <c r="AZ35" s="4">
        <v>89.284178702537545</v>
      </c>
      <c r="BA35" s="4">
        <v>91.007746986351947</v>
      </c>
      <c r="BB35" s="4">
        <v>93.160814331251686</v>
      </c>
      <c r="BC35" s="4">
        <v>94.828284335326217</v>
      </c>
      <c r="BD35" s="4">
        <v>98.067682010693048</v>
      </c>
      <c r="BE35" s="4">
        <v>95.561018748903621</v>
      </c>
      <c r="BF35" s="4">
        <v>94.958554792882424</v>
      </c>
      <c r="BG35" s="4">
        <v>94.891026458145447</v>
      </c>
      <c r="BH35" s="4">
        <v>95.023912522963272</v>
      </c>
      <c r="BI35" s="4">
        <v>88.37983807962874</v>
      </c>
      <c r="BJ35" s="4">
        <v>88.611579389257315</v>
      </c>
      <c r="BK35" s="4">
        <v>89.295876395440814</v>
      </c>
      <c r="BL35" s="4">
        <v>91.017987717056144</v>
      </c>
      <c r="BM35" s="4">
        <v>93.167289049830032</v>
      </c>
      <c r="BN35" s="4">
        <v>94.832939443917752</v>
      </c>
      <c r="BO35" s="4">
        <v>98.052630251012786</v>
      </c>
      <c r="BP35" s="4">
        <v>95.531682533399191</v>
      </c>
      <c r="BQ35" s="4">
        <v>94.959257824802251</v>
      </c>
      <c r="BR35" s="4">
        <v>94.887581296697604</v>
      </c>
      <c r="BS35" s="4">
        <v>94.889802388532303</v>
      </c>
      <c r="BT35" s="4">
        <v>95.036567581862172</v>
      </c>
      <c r="BU35" s="4">
        <v>88.394142158734013</v>
      </c>
      <c r="BV35" s="4">
        <v>88.620331670752009</v>
      </c>
      <c r="BW35" s="4">
        <v>89.301332644132387</v>
      </c>
      <c r="BX35" s="4">
        <v>91.018093268452944</v>
      </c>
      <c r="BY35" s="4">
        <v>93.168309504045979</v>
      </c>
      <c r="BZ35" s="4">
        <v>94.832727628561145</v>
      </c>
      <c r="CA35" s="4">
        <v>98.049599376399598</v>
      </c>
      <c r="CB35" s="4">
        <v>95.520105725727802</v>
      </c>
      <c r="CC35" s="4">
        <v>94.938725861904615</v>
      </c>
      <c r="CD35" s="4">
        <v>94.892521132685857</v>
      </c>
      <c r="CE35" s="4">
        <v>94.890531443901708</v>
      </c>
      <c r="CF35" s="4">
        <v>94.908970890271149</v>
      </c>
      <c r="CG35" s="4">
        <v>95.056020033116184</v>
      </c>
      <c r="CH35" s="4">
        <v>88.407210662833052</v>
      </c>
      <c r="CI35" s="4">
        <v>88.630972243152399</v>
      </c>
      <c r="CJ35" s="4">
        <v>89.309430079087051</v>
      </c>
      <c r="CK35" s="4">
        <v>91.023061749489841</v>
      </c>
      <c r="CL35" s="4">
        <v>93.170213531230587</v>
      </c>
      <c r="CM35" s="4">
        <v>94.831355434107707</v>
      </c>
      <c r="CN35" s="4">
        <v>98.039897479431275</v>
      </c>
      <c r="CO35" s="4">
        <v>95.512991138356711</v>
      </c>
      <c r="CP35" s="4">
        <v>94.920343995966093</v>
      </c>
      <c r="CQ35" s="4">
        <v>94.874011018253725</v>
      </c>
      <c r="CR35" s="4">
        <v>94.89556719399684</v>
      </c>
      <c r="CS35" s="4">
        <v>94.907111239105376</v>
      </c>
      <c r="CT35" s="4">
        <v>94.922971770771781</v>
      </c>
      <c r="CU35" s="4">
        <v>95.067956980929679</v>
      </c>
      <c r="CV35" s="4">
        <v>88.418212038963105</v>
      </c>
      <c r="CW35" s="4">
        <v>88.637604855569876</v>
      </c>
      <c r="CX35" s="4">
        <v>89.310453901495961</v>
      </c>
      <c r="CY35" s="4">
        <v>91.023970962956923</v>
      </c>
      <c r="CZ35" s="4">
        <v>93.169504091834739</v>
      </c>
      <c r="DA35" s="4">
        <v>94.833345710184631</v>
      </c>
      <c r="DB35" s="4">
        <v>98.02569856196277</v>
      </c>
      <c r="DC35" s="4">
        <v>95.506916079721719</v>
      </c>
      <c r="DD35" s="4">
        <v>94.913571976506731</v>
      </c>
      <c r="DE35" s="4">
        <v>94.851326560963329</v>
      </c>
      <c r="DF35" s="4">
        <v>94.8748214947245</v>
      </c>
      <c r="DG35" s="4">
        <v>94.908583153509284</v>
      </c>
      <c r="DH35" s="4">
        <v>94.922597884222341</v>
      </c>
      <c r="DI35" s="4">
        <v>94.937087463240829</v>
      </c>
      <c r="DJ35" s="4">
        <v>95.073586009728047</v>
      </c>
      <c r="DK35" s="4">
        <v>88.417948235282921</v>
      </c>
      <c r="DL35" s="4">
        <v>88.637188873152382</v>
      </c>
      <c r="DM35" s="4">
        <v>89.313218446157151</v>
      </c>
      <c r="DN35" s="4">
        <v>91.02675115024735</v>
      </c>
      <c r="DO35" s="4">
        <v>93.172142827638538</v>
      </c>
      <c r="DP35" s="4">
        <v>94.834632531181541</v>
      </c>
      <c r="DQ35" s="4">
        <v>98.025310027351011</v>
      </c>
      <c r="DR35" s="4">
        <v>95.495506136529201</v>
      </c>
      <c r="DS35" s="4">
        <v>94.910547667961623</v>
      </c>
      <c r="DT35" s="4">
        <v>94.848560698807063</v>
      </c>
      <c r="DU35" s="4">
        <v>94.854627567784178</v>
      </c>
      <c r="DV35" s="4">
        <v>94.891510949427229</v>
      </c>
      <c r="DW35" s="4">
        <v>94.92744185528889</v>
      </c>
      <c r="DX35" s="4">
        <v>94.936256178202797</v>
      </c>
      <c r="DY35" s="4">
        <v>94.945871820180074</v>
      </c>
      <c r="DZ35" s="4">
        <v>95.07979752406203</v>
      </c>
      <c r="EA35" s="4">
        <v>88.423934810343525</v>
      </c>
      <c r="EB35" s="4">
        <v>88.640387638145199</v>
      </c>
      <c r="EC35" s="4">
        <v>89.313156562994905</v>
      </c>
      <c r="ED35" s="4">
        <v>91.026261572586151</v>
      </c>
      <c r="EE35" s="4">
        <v>93.170098000152365</v>
      </c>
      <c r="EF35" s="4">
        <v>94.834224310484274</v>
      </c>
      <c r="EG35" s="4">
        <v>98.049513403082173</v>
      </c>
      <c r="EH35" s="4">
        <v>95.514356288589028</v>
      </c>
      <c r="EI35" s="4">
        <v>94.905436427367178</v>
      </c>
      <c r="EJ35" s="4">
        <v>94.844384801603667</v>
      </c>
      <c r="EK35" s="4">
        <v>94.851487039733655</v>
      </c>
      <c r="EL35" s="4">
        <v>94.87095741744119</v>
      </c>
      <c r="EM35" s="4">
        <v>94.907323933007902</v>
      </c>
      <c r="EN35" s="4">
        <v>94.939121557055188</v>
      </c>
      <c r="EO35" s="4">
        <v>94.94374947346931</v>
      </c>
      <c r="EP35" s="4">
        <v>94.949643222917402</v>
      </c>
      <c r="EQ35" s="4">
        <v>95.083028477513167</v>
      </c>
      <c r="ER35" s="4">
        <v>88.425576046462439</v>
      </c>
      <c r="ES35" s="4">
        <v>88.641445325304915</v>
      </c>
      <c r="ET35" s="4">
        <v>89.313382266570954</v>
      </c>
      <c r="EU35" s="4">
        <v>91.025762391970972</v>
      </c>
      <c r="EV35" s="4">
        <v>93.171830529878406</v>
      </c>
      <c r="EW35" s="4">
        <v>94.830749590234859</v>
      </c>
      <c r="EX35" s="4">
        <v>98.060604585128544</v>
      </c>
      <c r="EY35" s="4">
        <v>95.557164294813035</v>
      </c>
      <c r="EZ35" s="4">
        <v>94.933092532057884</v>
      </c>
      <c r="FA35" s="4">
        <v>94.844737781196983</v>
      </c>
      <c r="FB35" s="4">
        <v>94.84852547226231</v>
      </c>
      <c r="FC35" s="4">
        <v>94.866900623536182</v>
      </c>
      <c r="FD35" s="4">
        <v>94.888058338572733</v>
      </c>
      <c r="FE35" s="4">
        <v>94.921222082061973</v>
      </c>
      <c r="FF35" s="4">
        <v>94.947810214334709</v>
      </c>
      <c r="FG35" s="4">
        <v>94.948016622046879</v>
      </c>
      <c r="FH35" s="4">
        <v>94.952910355855977</v>
      </c>
      <c r="FI35" s="4">
        <v>95.085091254971886</v>
      </c>
      <c r="FJ35" s="4">
        <v>88.427092879673751</v>
      </c>
      <c r="FK35" s="4">
        <v>88.643101410983306</v>
      </c>
      <c r="FL35" s="4">
        <v>89.31589717953581</v>
      </c>
      <c r="FM35" s="4">
        <v>91.028740095753776</v>
      </c>
      <c r="FN35" s="4">
        <v>93.172243555981296</v>
      </c>
      <c r="FO35" s="4">
        <v>94.837472376083255</v>
      </c>
      <c r="FP35" s="4">
        <v>98.082702485710072</v>
      </c>
      <c r="FQ35" s="4">
        <v>95.573803363892608</v>
      </c>
      <c r="FR35" s="4">
        <v>94.988814667758206</v>
      </c>
      <c r="FS35" s="4">
        <v>94.871456321621778</v>
      </c>
      <c r="FT35" s="4">
        <v>94.847056116087217</v>
      </c>
      <c r="FU35" s="4">
        <v>94.865956678896495</v>
      </c>
      <c r="FV35" s="4">
        <v>94.885625407490906</v>
      </c>
      <c r="FW35" s="4">
        <v>94.899686702713225</v>
      </c>
      <c r="FX35" s="4">
        <v>94.930278285629683</v>
      </c>
      <c r="FY35" s="4">
        <v>94.953512429340023</v>
      </c>
      <c r="FZ35" s="4">
        <v>94.952890417231686</v>
      </c>
      <c r="GA35" s="4">
        <v>94.953870225436205</v>
      </c>
      <c r="GB35" s="4">
        <v>95.086043904961997</v>
      </c>
      <c r="GC35" s="4">
        <v>88.428957831437913</v>
      </c>
      <c r="GD35" s="4">
        <v>88.644077318107549</v>
      </c>
      <c r="GE35" s="4">
        <v>89.31552185235914</v>
      </c>
      <c r="GF35" s="4">
        <v>91.030019848080542</v>
      </c>
      <c r="GG35" s="4">
        <v>93.165104595615944</v>
      </c>
      <c r="GH35" s="4">
        <v>94.833615852651022</v>
      </c>
      <c r="GI35" s="4"/>
    </row>
    <row r="36" spans="1:191" x14ac:dyDescent="0.2">
      <c r="A36" s="1">
        <v>35</v>
      </c>
      <c r="B36" s="4">
        <v>96.488195761295671</v>
      </c>
      <c r="C36" s="4">
        <v>95.810733405494801</v>
      </c>
      <c r="D36" s="4">
        <v>93.969434769491997</v>
      </c>
      <c r="E36" s="4">
        <v>93.727792848687415</v>
      </c>
      <c r="F36" s="4">
        <v>94.733932766898747</v>
      </c>
      <c r="G36" s="4">
        <v>91.936090556998224</v>
      </c>
      <c r="H36" s="4">
        <v>91.388623563105739</v>
      </c>
      <c r="I36" s="4">
        <v>93.017634088397756</v>
      </c>
      <c r="J36" s="4">
        <v>94.664109230438271</v>
      </c>
      <c r="K36" s="4">
        <v>91.289391286087493</v>
      </c>
      <c r="L36" s="4">
        <v>89.55320147822647</v>
      </c>
      <c r="M36" s="4">
        <v>90.764241048528604</v>
      </c>
      <c r="N36" s="4">
        <v>92.919385029156743</v>
      </c>
      <c r="O36" s="4">
        <v>94.667104452042182</v>
      </c>
      <c r="P36" s="4">
        <v>91.169222272704545</v>
      </c>
      <c r="Q36" s="4">
        <v>88.886400893049498</v>
      </c>
      <c r="R36" s="4">
        <v>88.996047183634559</v>
      </c>
      <c r="S36" s="4">
        <v>90.699159797560171</v>
      </c>
      <c r="T36" s="4">
        <v>92.92045568665516</v>
      </c>
      <c r="U36" s="4">
        <v>94.678842773130555</v>
      </c>
      <c r="V36" s="4">
        <v>97.902485125308417</v>
      </c>
      <c r="W36" s="4">
        <v>88.682236105906995</v>
      </c>
      <c r="X36" s="4">
        <v>88.315420166360695</v>
      </c>
      <c r="Y36" s="4">
        <v>88.936632118648276</v>
      </c>
      <c r="Z36" s="4">
        <v>90.701395967601357</v>
      </c>
      <c r="AA36" s="4">
        <v>92.930990669496794</v>
      </c>
      <c r="AB36" s="4">
        <v>94.686084484430566</v>
      </c>
      <c r="AC36" s="4">
        <v>97.823497008762786</v>
      </c>
      <c r="AD36" s="4">
        <v>95.338802086324264</v>
      </c>
      <c r="AE36" s="4">
        <v>88.108956948344101</v>
      </c>
      <c r="AF36" s="4">
        <v>88.257449830393952</v>
      </c>
      <c r="AG36" s="4">
        <v>88.943385183508369</v>
      </c>
      <c r="AH36" s="4">
        <v>90.715222600054858</v>
      </c>
      <c r="AI36" s="4">
        <v>92.942590213632798</v>
      </c>
      <c r="AJ36" s="4">
        <v>94.692314947522689</v>
      </c>
      <c r="AK36" s="4">
        <v>97.837496274047879</v>
      </c>
      <c r="AL36" s="4">
        <v>95.234706785134591</v>
      </c>
      <c r="AM36" s="4">
        <v>94.753138530283664</v>
      </c>
      <c r="AN36" s="4">
        <v>88.049741906800989</v>
      </c>
      <c r="AO36" s="4">
        <v>88.264667955398409</v>
      </c>
      <c r="AP36" s="4">
        <v>88.961435417826308</v>
      </c>
      <c r="AQ36" s="4">
        <v>90.733413644025589</v>
      </c>
      <c r="AR36" s="4">
        <v>92.950735335725511</v>
      </c>
      <c r="AS36" s="4">
        <v>94.696750951316773</v>
      </c>
      <c r="AT36" s="4">
        <v>97.825778818017199</v>
      </c>
      <c r="AU36" s="4">
        <v>95.223980103711469</v>
      </c>
      <c r="AV36" s="4">
        <v>94.62189049210329</v>
      </c>
      <c r="AW36" s="4">
        <v>94.685817267593464</v>
      </c>
      <c r="AX36" s="4">
        <v>88.05294195172003</v>
      </c>
      <c r="AY36" s="4">
        <v>88.283423138380755</v>
      </c>
      <c r="AZ36" s="4">
        <v>88.980107492734277</v>
      </c>
      <c r="BA36" s="4">
        <v>90.742637720610631</v>
      </c>
      <c r="BB36" s="4">
        <v>92.953923718706733</v>
      </c>
      <c r="BC36" s="4">
        <v>94.695901470135965</v>
      </c>
      <c r="BD36" s="4">
        <v>97.825528499368161</v>
      </c>
      <c r="BE36" s="4">
        <v>95.245098728200475</v>
      </c>
      <c r="BF36" s="4">
        <v>94.628763561416008</v>
      </c>
      <c r="BG36" s="4">
        <v>94.557280721227173</v>
      </c>
      <c r="BH36" s="4">
        <v>94.68928437388783</v>
      </c>
      <c r="BI36" s="4">
        <v>88.070062007213949</v>
      </c>
      <c r="BJ36" s="4">
        <v>88.29878411226909</v>
      </c>
      <c r="BK36" s="4">
        <v>88.992887329814948</v>
      </c>
      <c r="BL36" s="4">
        <v>90.754119556919107</v>
      </c>
      <c r="BM36" s="4">
        <v>92.961906530851209</v>
      </c>
      <c r="BN36" s="4">
        <v>94.700715333395465</v>
      </c>
      <c r="BO36" s="4">
        <v>97.810873596354298</v>
      </c>
      <c r="BP36" s="4">
        <v>95.216182331224545</v>
      </c>
      <c r="BQ36" s="4">
        <v>94.626973792638836</v>
      </c>
      <c r="BR36" s="4">
        <v>94.555852253710981</v>
      </c>
      <c r="BS36" s="4">
        <v>94.555576884201358</v>
      </c>
      <c r="BT36" s="4">
        <v>94.703785015995692</v>
      </c>
      <c r="BU36" s="4">
        <v>88.085204160599417</v>
      </c>
      <c r="BV36" s="4">
        <v>88.308840545664083</v>
      </c>
      <c r="BW36" s="4">
        <v>88.99793552137487</v>
      </c>
      <c r="BX36" s="4">
        <v>90.753934262844993</v>
      </c>
      <c r="BY36" s="4">
        <v>92.962015125808122</v>
      </c>
      <c r="BZ36" s="4">
        <v>94.702171154797185</v>
      </c>
      <c r="CA36" s="4">
        <v>97.805928725541293</v>
      </c>
      <c r="CB36" s="4">
        <v>95.204410171907369</v>
      </c>
      <c r="CC36" s="4">
        <v>94.60673933674029</v>
      </c>
      <c r="CD36" s="4">
        <v>94.555973740343049</v>
      </c>
      <c r="CE36" s="4">
        <v>94.556994055650947</v>
      </c>
      <c r="CF36" s="4">
        <v>94.574563170135193</v>
      </c>
      <c r="CG36" s="4">
        <v>94.723248318770331</v>
      </c>
      <c r="CH36" s="4">
        <v>88.098541028715374</v>
      </c>
      <c r="CI36" s="4">
        <v>88.319239967737005</v>
      </c>
      <c r="CJ36" s="4">
        <v>89.005271347288542</v>
      </c>
      <c r="CK36" s="4">
        <v>90.758115089742731</v>
      </c>
      <c r="CL36" s="4">
        <v>92.964149443074149</v>
      </c>
      <c r="CM36" s="4">
        <v>94.699073827195747</v>
      </c>
      <c r="CN36" s="4">
        <v>97.79539632345049</v>
      </c>
      <c r="CO36" s="4">
        <v>95.19545851896244</v>
      </c>
      <c r="CP36" s="4">
        <v>94.588225426616958</v>
      </c>
      <c r="CQ36" s="4">
        <v>94.538740646207927</v>
      </c>
      <c r="CR36" s="4">
        <v>94.558892777715315</v>
      </c>
      <c r="CS36" s="4">
        <v>94.57476736016902</v>
      </c>
      <c r="CT36" s="4">
        <v>94.589738360006223</v>
      </c>
      <c r="CU36" s="4">
        <v>94.735605067557799</v>
      </c>
      <c r="CV36" s="4">
        <v>88.109888809939719</v>
      </c>
      <c r="CW36" s="4">
        <v>88.326194758945476</v>
      </c>
      <c r="CX36" s="4">
        <v>89.006611220729425</v>
      </c>
      <c r="CY36" s="4">
        <v>90.760335348716978</v>
      </c>
      <c r="CZ36" s="4">
        <v>92.964677524972245</v>
      </c>
      <c r="DA36" s="4">
        <v>94.699982020421984</v>
      </c>
      <c r="DB36" s="4">
        <v>97.780126796902508</v>
      </c>
      <c r="DC36" s="4">
        <v>95.189978444454624</v>
      </c>
      <c r="DD36" s="4">
        <v>94.578939230695454</v>
      </c>
      <c r="DE36" s="4">
        <v>94.51618920286154</v>
      </c>
      <c r="DF36" s="4">
        <v>94.539092833013498</v>
      </c>
      <c r="DG36" s="4">
        <v>94.573044793297328</v>
      </c>
      <c r="DH36" s="4">
        <v>94.590861544893514</v>
      </c>
      <c r="DI36" s="4">
        <v>94.603907168341308</v>
      </c>
      <c r="DJ36" s="4">
        <v>94.741786112071807</v>
      </c>
      <c r="DK36" s="4">
        <v>88.108792521101421</v>
      </c>
      <c r="DL36" s="4">
        <v>88.325378260110526</v>
      </c>
      <c r="DM36" s="4">
        <v>89.009327341731037</v>
      </c>
      <c r="DN36" s="4">
        <v>90.761715754947218</v>
      </c>
      <c r="DO36" s="4">
        <v>92.965855361269234</v>
      </c>
      <c r="DP36" s="4">
        <v>94.70173851755186</v>
      </c>
      <c r="DQ36" s="4">
        <v>97.779755227238752</v>
      </c>
      <c r="DR36" s="4">
        <v>95.175808660528588</v>
      </c>
      <c r="DS36" s="4">
        <v>94.57667952185939</v>
      </c>
      <c r="DT36" s="4">
        <v>94.51151637402802</v>
      </c>
      <c r="DU36" s="4">
        <v>94.518480308712441</v>
      </c>
      <c r="DV36" s="4">
        <v>94.557257564239322</v>
      </c>
      <c r="DW36" s="4">
        <v>94.59191264608215</v>
      </c>
      <c r="DX36" s="4">
        <v>94.604374504690995</v>
      </c>
      <c r="DY36" s="4">
        <v>94.613501133584506</v>
      </c>
      <c r="DZ36" s="4">
        <v>94.74842872056881</v>
      </c>
      <c r="EA36" s="4">
        <v>88.116526216937302</v>
      </c>
      <c r="EB36" s="4">
        <v>88.328560560683187</v>
      </c>
      <c r="EC36" s="4">
        <v>89.00909720585156</v>
      </c>
      <c r="ED36" s="4">
        <v>90.760279991591048</v>
      </c>
      <c r="EE36" s="4">
        <v>92.964758434831452</v>
      </c>
      <c r="EF36" s="4">
        <v>94.700433550946045</v>
      </c>
      <c r="EG36" s="4">
        <v>97.804275839240219</v>
      </c>
      <c r="EH36" s="4">
        <v>95.194091210344922</v>
      </c>
      <c r="EI36" s="4">
        <v>94.569479036781203</v>
      </c>
      <c r="EJ36" s="4">
        <v>94.506879637899331</v>
      </c>
      <c r="EK36" s="4">
        <v>94.513177169075277</v>
      </c>
      <c r="EL36" s="4">
        <v>94.535868777932706</v>
      </c>
      <c r="EM36" s="4">
        <v>94.573419295070053</v>
      </c>
      <c r="EN36" s="4">
        <v>94.60464133759065</v>
      </c>
      <c r="EO36" s="4">
        <v>94.612854454262774</v>
      </c>
      <c r="EP36" s="4">
        <v>94.616627433107325</v>
      </c>
      <c r="EQ36" s="4">
        <v>94.751615873218157</v>
      </c>
      <c r="ER36" s="4">
        <v>88.117288343787024</v>
      </c>
      <c r="ES36" s="4">
        <v>88.330673378051188</v>
      </c>
      <c r="ET36" s="4">
        <v>89.010846778172009</v>
      </c>
      <c r="EU36" s="4">
        <v>90.76199650085637</v>
      </c>
      <c r="EV36" s="4">
        <v>92.966351378473874</v>
      </c>
      <c r="EW36" s="4">
        <v>94.696836487754013</v>
      </c>
      <c r="EX36" s="4">
        <v>97.815775155597308</v>
      </c>
      <c r="EY36" s="4">
        <v>95.238611181947604</v>
      </c>
      <c r="EZ36" s="4">
        <v>94.596719705474797</v>
      </c>
      <c r="FA36" s="4">
        <v>94.505057499876173</v>
      </c>
      <c r="FB36" s="4">
        <v>94.510404367557214</v>
      </c>
      <c r="FC36" s="4">
        <v>94.530088878506959</v>
      </c>
      <c r="FD36" s="4">
        <v>94.552905419244169</v>
      </c>
      <c r="FE36" s="4">
        <v>94.587086158050084</v>
      </c>
      <c r="FF36" s="4">
        <v>94.613016093035853</v>
      </c>
      <c r="FG36" s="4">
        <v>94.617902657749312</v>
      </c>
      <c r="FH36" s="4">
        <v>94.62137829011057</v>
      </c>
      <c r="FI36" s="4">
        <v>94.752650613015533</v>
      </c>
      <c r="FJ36" s="4">
        <v>88.11885668912187</v>
      </c>
      <c r="FK36" s="4">
        <v>88.332639120125648</v>
      </c>
      <c r="FL36" s="4">
        <v>89.013634551264914</v>
      </c>
      <c r="FM36" s="4">
        <v>90.764809051764018</v>
      </c>
      <c r="FN36" s="4">
        <v>92.969608493962184</v>
      </c>
      <c r="FO36" s="4">
        <v>94.701458132002074</v>
      </c>
      <c r="FP36" s="4">
        <v>97.843154739926916</v>
      </c>
      <c r="FQ36" s="4">
        <v>95.255881560577123</v>
      </c>
      <c r="FR36" s="4">
        <v>94.654754167040991</v>
      </c>
      <c r="FS36" s="4">
        <v>94.532022270840358</v>
      </c>
      <c r="FT36" s="4">
        <v>94.50760514011472</v>
      </c>
      <c r="FU36" s="4">
        <v>94.528739099854718</v>
      </c>
      <c r="FV36" s="4">
        <v>94.548913356928296</v>
      </c>
      <c r="FW36" s="4">
        <v>94.565966386768778</v>
      </c>
      <c r="FX36" s="4">
        <v>94.595980655928841</v>
      </c>
      <c r="FY36" s="4">
        <v>94.619091035613877</v>
      </c>
      <c r="FZ36" s="4">
        <v>94.621704869338558</v>
      </c>
      <c r="GA36" s="4">
        <v>94.62243667780767</v>
      </c>
      <c r="GB36" s="4">
        <v>94.753334430519175</v>
      </c>
      <c r="GC36" s="4">
        <v>88.118949460569922</v>
      </c>
      <c r="GD36" s="4">
        <v>88.332709195207229</v>
      </c>
      <c r="GE36" s="4">
        <v>89.012883988462349</v>
      </c>
      <c r="GF36" s="4">
        <v>90.763882823807947</v>
      </c>
      <c r="GG36" s="4">
        <v>92.967824609448584</v>
      </c>
      <c r="GH36" s="4">
        <v>94.701175786478899</v>
      </c>
      <c r="GI36" s="4"/>
    </row>
    <row r="37" spans="1:191" x14ac:dyDescent="0.2">
      <c r="A37" s="1">
        <v>36</v>
      </c>
      <c r="B37" s="4">
        <v>105.05615286051339</v>
      </c>
      <c r="C37" s="4">
        <v>105.55671769552737</v>
      </c>
      <c r="D37" s="4">
        <v>106.29432390587192</v>
      </c>
      <c r="E37" s="4">
        <v>104.92365059066188</v>
      </c>
      <c r="F37" s="4">
        <v>105.72347015697979</v>
      </c>
      <c r="G37" s="4">
        <v>108.05170075182701</v>
      </c>
      <c r="H37" s="4">
        <v>106.32498570122169</v>
      </c>
      <c r="I37" s="4">
        <v>104.97945721228804</v>
      </c>
      <c r="J37" s="4">
        <v>105.72921093070349</v>
      </c>
      <c r="K37" s="4">
        <v>108.80448634389559</v>
      </c>
      <c r="L37" s="4">
        <v>108.10165710584094</v>
      </c>
      <c r="M37" s="4">
        <v>106.44130939680201</v>
      </c>
      <c r="N37" s="4">
        <v>105.02382356078211</v>
      </c>
      <c r="O37" s="4">
        <v>105.74663916284514</v>
      </c>
      <c r="P37" s="4">
        <v>109.0537495436174</v>
      </c>
      <c r="Q37" s="4">
        <v>108.87568178223327</v>
      </c>
      <c r="R37" s="4">
        <v>108.21862024662636</v>
      </c>
      <c r="S37" s="4">
        <v>106.49722200375403</v>
      </c>
      <c r="T37" s="4">
        <v>105.04116844340288</v>
      </c>
      <c r="U37" s="4">
        <v>105.75478960778712</v>
      </c>
      <c r="V37" s="4">
        <v>102.18803055736771</v>
      </c>
      <c r="W37" s="4">
        <v>109.1405332162153</v>
      </c>
      <c r="X37" s="4">
        <v>108.99833988405794</v>
      </c>
      <c r="Y37" s="4">
        <v>108.27087031135108</v>
      </c>
      <c r="Z37" s="4">
        <v>106.52173446655989</v>
      </c>
      <c r="AA37" s="4">
        <v>105.05152711867842</v>
      </c>
      <c r="AB37" s="4">
        <v>105.75801043390531</v>
      </c>
      <c r="AC37" s="4">
        <v>102.20837424703393</v>
      </c>
      <c r="AD37" s="4">
        <v>102.30558503730593</v>
      </c>
      <c r="AE37" s="4">
        <v>109.27945422688808</v>
      </c>
      <c r="AF37" s="4">
        <v>109.05486004031339</v>
      </c>
      <c r="AG37" s="4">
        <v>108.29571226729587</v>
      </c>
      <c r="AH37" s="4">
        <v>106.53210760098064</v>
      </c>
      <c r="AI37" s="4">
        <v>105.05280579129273</v>
      </c>
      <c r="AJ37" s="4">
        <v>105.75846711007567</v>
      </c>
      <c r="AK37" s="4">
        <v>102.16268132206585</v>
      </c>
      <c r="AL37" s="4">
        <v>102.32752741817534</v>
      </c>
      <c r="AM37" s="4">
        <v>102.45989419718344</v>
      </c>
      <c r="AN37" s="4">
        <v>109.34137371169219</v>
      </c>
      <c r="AO37" s="4">
        <v>109.07844296773021</v>
      </c>
      <c r="AP37" s="4">
        <v>108.3061926911288</v>
      </c>
      <c r="AQ37" s="4">
        <v>106.53415844828893</v>
      </c>
      <c r="AR37" s="4">
        <v>105.05236320926261</v>
      </c>
      <c r="AS37" s="4">
        <v>105.75734495633819</v>
      </c>
      <c r="AT37" s="4">
        <v>102.10837954353407</v>
      </c>
      <c r="AU37" s="4">
        <v>102.27855155963159</v>
      </c>
      <c r="AV37" s="4">
        <v>102.48789545266411</v>
      </c>
      <c r="AW37" s="4">
        <v>102.52125992822992</v>
      </c>
      <c r="AX37" s="4">
        <v>109.33630269274477</v>
      </c>
      <c r="AY37" s="4">
        <v>109.07105653516466</v>
      </c>
      <c r="AZ37" s="4">
        <v>108.30873092666278</v>
      </c>
      <c r="BA37" s="4">
        <v>106.53289217558653</v>
      </c>
      <c r="BB37" s="4">
        <v>105.0509457860566</v>
      </c>
      <c r="BC37" s="4">
        <v>105.75694946101633</v>
      </c>
      <c r="BD37" s="4">
        <v>102.08115263430741</v>
      </c>
      <c r="BE37" s="4">
        <v>102.22476704812772</v>
      </c>
      <c r="BF37" s="4">
        <v>102.44006544443072</v>
      </c>
      <c r="BG37" s="4">
        <v>102.54994825531527</v>
      </c>
      <c r="BH37" s="4">
        <v>102.50774257422556</v>
      </c>
      <c r="BI37" s="4">
        <v>109.32169887052061</v>
      </c>
      <c r="BJ37" s="4">
        <v>109.06581604781358</v>
      </c>
      <c r="BK37" s="4">
        <v>108.30916292970714</v>
      </c>
      <c r="BL37" s="4">
        <v>106.53255453200457</v>
      </c>
      <c r="BM37" s="4">
        <v>105.05040238636512</v>
      </c>
      <c r="BN37" s="4">
        <v>105.75668774892321</v>
      </c>
      <c r="BO37" s="4">
        <v>102.0600051955828</v>
      </c>
      <c r="BP37" s="4">
        <v>102.19922967034749</v>
      </c>
      <c r="BQ37" s="4">
        <v>102.38736369160932</v>
      </c>
      <c r="BR37" s="4">
        <v>102.49856959650327</v>
      </c>
      <c r="BS37" s="4">
        <v>102.53086522264512</v>
      </c>
      <c r="BT37" s="4">
        <v>102.49302492700018</v>
      </c>
      <c r="BU37" s="4">
        <v>109.31607558577066</v>
      </c>
      <c r="BV37" s="4">
        <v>109.06477992744242</v>
      </c>
      <c r="BW37" s="4">
        <v>108.30789761261384</v>
      </c>
      <c r="BX37" s="4">
        <v>106.53228578507746</v>
      </c>
      <c r="BY37" s="4">
        <v>105.0505371655622</v>
      </c>
      <c r="BZ37" s="4">
        <v>105.75664632373527</v>
      </c>
      <c r="CA37" s="4">
        <v>101.99961061348725</v>
      </c>
      <c r="CB37" s="4">
        <v>102.17258896428976</v>
      </c>
      <c r="CC37" s="4">
        <v>102.36313658746417</v>
      </c>
      <c r="CD37" s="4">
        <v>102.44605980758134</v>
      </c>
      <c r="CE37" s="4">
        <v>102.4779544055841</v>
      </c>
      <c r="CF37" s="4">
        <v>102.51401919627297</v>
      </c>
      <c r="CG37" s="4">
        <v>102.48672366305237</v>
      </c>
      <c r="CH37" s="4">
        <v>109.31424281196024</v>
      </c>
      <c r="CI37" s="4">
        <v>109.06407153733963</v>
      </c>
      <c r="CJ37" s="4">
        <v>108.30635404235683</v>
      </c>
      <c r="CK37" s="4">
        <v>106.53137072170293</v>
      </c>
      <c r="CL37" s="4">
        <v>105.05081963177221</v>
      </c>
      <c r="CM37" s="4">
        <v>105.75606143535551</v>
      </c>
      <c r="CN37" s="4">
        <v>102.03292590748556</v>
      </c>
      <c r="CO37" s="4">
        <v>102.11393862822297</v>
      </c>
      <c r="CP37" s="4">
        <v>102.33255657603931</v>
      </c>
      <c r="CQ37" s="4">
        <v>102.42040119417312</v>
      </c>
      <c r="CR37" s="4">
        <v>102.42489242075541</v>
      </c>
      <c r="CS37" s="4">
        <v>102.46268761024102</v>
      </c>
      <c r="CT37" s="4">
        <v>102.51033290349736</v>
      </c>
      <c r="CU37" s="4">
        <v>102.48745740491036</v>
      </c>
      <c r="CV37" s="4">
        <v>109.3147525724643</v>
      </c>
      <c r="CW37" s="4">
        <v>109.06412663258986</v>
      </c>
      <c r="CX37" s="4">
        <v>108.30633499732738</v>
      </c>
      <c r="CY37" s="4">
        <v>106.53001941930656</v>
      </c>
      <c r="CZ37" s="4">
        <v>105.0481305751851</v>
      </c>
      <c r="DA37" s="4">
        <v>105.75627755900844</v>
      </c>
      <c r="DB37" s="4">
        <v>102.05053335752484</v>
      </c>
      <c r="DC37" s="4">
        <v>102.15248246885811</v>
      </c>
      <c r="DD37" s="4">
        <v>102.28001480167312</v>
      </c>
      <c r="DE37" s="4">
        <v>102.39312028238284</v>
      </c>
      <c r="DF37" s="4">
        <v>102.39985609470469</v>
      </c>
      <c r="DG37" s="4">
        <v>102.4104130086827</v>
      </c>
      <c r="DH37" s="4">
        <v>102.45883389441109</v>
      </c>
      <c r="DI37" s="4">
        <v>102.50781919588511</v>
      </c>
      <c r="DJ37" s="4">
        <v>102.48572821074697</v>
      </c>
      <c r="DK37" s="4">
        <v>109.31542599345889</v>
      </c>
      <c r="DL37" s="4">
        <v>109.06362708490296</v>
      </c>
      <c r="DM37" s="4">
        <v>108.30572518463063</v>
      </c>
      <c r="DN37" s="4">
        <v>106.5294134871769</v>
      </c>
      <c r="DO37" s="4">
        <v>105.04913015811391</v>
      </c>
      <c r="DP37" s="4">
        <v>105.75660885042747</v>
      </c>
      <c r="DQ37" s="4">
        <v>102.05325476838119</v>
      </c>
      <c r="DR37" s="4">
        <v>102.16694347276425</v>
      </c>
      <c r="DS37" s="4">
        <v>102.31519079790931</v>
      </c>
      <c r="DT37" s="4">
        <v>102.34034265037364</v>
      </c>
      <c r="DU37" s="4">
        <v>102.3730603147676</v>
      </c>
      <c r="DV37" s="4">
        <v>102.38410091654174</v>
      </c>
      <c r="DW37" s="4">
        <v>102.40446366901359</v>
      </c>
      <c r="DX37" s="4">
        <v>102.45776835534016</v>
      </c>
      <c r="DY37" s="4">
        <v>102.50793307422128</v>
      </c>
      <c r="DZ37" s="4">
        <v>102.48805751222248</v>
      </c>
      <c r="EA37" s="4">
        <v>109.31648491909556</v>
      </c>
      <c r="EB37" s="4">
        <v>109.06576105786027</v>
      </c>
      <c r="EC37" s="4">
        <v>108.30633656635541</v>
      </c>
      <c r="ED37" s="4">
        <v>106.53100779021362</v>
      </c>
      <c r="EE37" s="4">
        <v>105.04908763737842</v>
      </c>
      <c r="EF37" s="4">
        <v>105.75349060612989</v>
      </c>
      <c r="EG37" s="4">
        <v>102.06191336619567</v>
      </c>
      <c r="EH37" s="4">
        <v>102.17100510290679</v>
      </c>
      <c r="EI37" s="4">
        <v>102.32672999329509</v>
      </c>
      <c r="EJ37" s="4">
        <v>102.37510917319774</v>
      </c>
      <c r="EK37" s="4">
        <v>102.31811397314587</v>
      </c>
      <c r="EL37" s="4">
        <v>102.35757288833368</v>
      </c>
      <c r="EM37" s="4">
        <v>102.37990504860582</v>
      </c>
      <c r="EN37" s="4">
        <v>102.40510897144689</v>
      </c>
      <c r="EO37" s="4">
        <v>102.4590205169219</v>
      </c>
      <c r="EP37" s="4">
        <v>102.50842674599764</v>
      </c>
      <c r="EQ37" s="4">
        <v>102.48697885960506</v>
      </c>
      <c r="ER37" s="4">
        <v>109.3161689019767</v>
      </c>
      <c r="ES37" s="4">
        <v>109.06590698530117</v>
      </c>
      <c r="ET37" s="4">
        <v>108.30510727854345</v>
      </c>
      <c r="EU37" s="4">
        <v>106.53074146683201</v>
      </c>
      <c r="EV37" s="4">
        <v>105.04966299271987</v>
      </c>
      <c r="EW37" s="4">
        <v>105.75652612299835</v>
      </c>
      <c r="EX37" s="4">
        <v>102.08423280496736</v>
      </c>
      <c r="EY37" s="4">
        <v>102.18578818501108</v>
      </c>
      <c r="EZ37" s="4">
        <v>102.336042074397</v>
      </c>
      <c r="FA37" s="4">
        <v>102.39005885952662</v>
      </c>
      <c r="FB37" s="4">
        <v>102.35626311926289</v>
      </c>
      <c r="FC37" s="4">
        <v>102.30238308283759</v>
      </c>
      <c r="FD37" s="4">
        <v>102.35228582436261</v>
      </c>
      <c r="FE37" s="4">
        <v>102.3788560361092</v>
      </c>
      <c r="FF37" s="4">
        <v>102.40482804029283</v>
      </c>
      <c r="FG37" s="4">
        <v>102.45891540652163</v>
      </c>
      <c r="FH37" s="4">
        <v>102.51067295661139</v>
      </c>
      <c r="FI37" s="4">
        <v>102.48824162643329</v>
      </c>
      <c r="FJ37" s="4">
        <v>109.31630273054017</v>
      </c>
      <c r="FK37" s="4">
        <v>109.06535603098504</v>
      </c>
      <c r="FL37" s="4">
        <v>108.30625062317482</v>
      </c>
      <c r="FM37" s="4">
        <v>106.5271983525591</v>
      </c>
      <c r="FN37" s="4">
        <v>105.04503885029987</v>
      </c>
      <c r="FO37" s="4">
        <v>105.7541232518743</v>
      </c>
      <c r="FP37" s="4">
        <v>102.11677470989798</v>
      </c>
      <c r="FQ37" s="4">
        <v>102.21071016982124</v>
      </c>
      <c r="FR37" s="4">
        <v>102.35553391161415</v>
      </c>
      <c r="FS37" s="4">
        <v>102.39836486310965</v>
      </c>
      <c r="FT37" s="4">
        <v>102.36934116319287</v>
      </c>
      <c r="FU37" s="4">
        <v>102.33793009056919</v>
      </c>
      <c r="FV37" s="4">
        <v>102.29532755349398</v>
      </c>
      <c r="FW37" s="4">
        <v>102.35214886239019</v>
      </c>
      <c r="FX37" s="4">
        <v>102.37855861014903</v>
      </c>
      <c r="FY37" s="4">
        <v>102.40660810011464</v>
      </c>
      <c r="FZ37" s="4">
        <v>102.46011512145886</v>
      </c>
      <c r="GA37" s="4">
        <v>102.50905573609889</v>
      </c>
      <c r="GB37" s="4">
        <v>102.4877708741159</v>
      </c>
      <c r="GC37" s="4">
        <v>109.31624521519981</v>
      </c>
      <c r="GD37" s="4">
        <v>109.06258593337593</v>
      </c>
      <c r="GE37" s="4">
        <v>108.30527925148957</v>
      </c>
      <c r="GF37" s="4">
        <v>106.5248617948107</v>
      </c>
      <c r="GG37" s="4">
        <v>105.0491625026215</v>
      </c>
      <c r="GH37" s="4">
        <v>105.75557802369011</v>
      </c>
      <c r="GI37" s="4"/>
    </row>
    <row r="38" spans="1:191" x14ac:dyDescent="0.2">
      <c r="A38" s="1">
        <v>37</v>
      </c>
      <c r="B38" s="4">
        <v>96.450485131741885</v>
      </c>
      <c r="C38" s="4">
        <v>95.829427900701717</v>
      </c>
      <c r="D38" s="4">
        <v>93.90384286009801</v>
      </c>
      <c r="E38" s="4">
        <v>93.659437010559714</v>
      </c>
      <c r="F38" s="4">
        <v>94.74818898930414</v>
      </c>
      <c r="G38" s="4">
        <v>91.851099502920007</v>
      </c>
      <c r="H38" s="4">
        <v>91.298305035940515</v>
      </c>
      <c r="I38" s="4">
        <v>92.943003822296916</v>
      </c>
      <c r="J38" s="4">
        <v>94.676654703923134</v>
      </c>
      <c r="K38" s="4">
        <v>91.201421365772362</v>
      </c>
      <c r="L38" s="4">
        <v>89.446776891980278</v>
      </c>
      <c r="M38" s="4">
        <v>90.668167362743219</v>
      </c>
      <c r="N38" s="4">
        <v>92.843369976201075</v>
      </c>
      <c r="O38" s="4">
        <v>94.679603408826523</v>
      </c>
      <c r="P38" s="4">
        <v>91.08316552788456</v>
      </c>
      <c r="Q38" s="4">
        <v>88.77617911759198</v>
      </c>
      <c r="R38" s="4">
        <v>88.886037820602766</v>
      </c>
      <c r="S38" s="4">
        <v>90.602026594989781</v>
      </c>
      <c r="T38" s="4">
        <v>92.843280892379852</v>
      </c>
      <c r="U38" s="4">
        <v>94.691070346594245</v>
      </c>
      <c r="V38" s="4">
        <v>97.955551671312108</v>
      </c>
      <c r="W38" s="4">
        <v>88.573803212204851</v>
      </c>
      <c r="X38" s="4">
        <v>88.201594596819518</v>
      </c>
      <c r="Y38" s="4">
        <v>88.825034249039078</v>
      </c>
      <c r="Z38" s="4">
        <v>90.604770190298083</v>
      </c>
      <c r="AA38" s="4">
        <v>92.854014514222342</v>
      </c>
      <c r="AB38" s="4">
        <v>94.698401219422735</v>
      </c>
      <c r="AC38" s="4">
        <v>97.875450403822128</v>
      </c>
      <c r="AD38" s="4">
        <v>95.361178041912297</v>
      </c>
      <c r="AE38" s="4">
        <v>87.994905026390569</v>
      </c>
      <c r="AF38" s="4">
        <v>88.141461951291674</v>
      </c>
      <c r="AG38" s="4">
        <v>88.83167833443548</v>
      </c>
      <c r="AH38" s="4">
        <v>90.618954829166611</v>
      </c>
      <c r="AI38" s="4">
        <v>92.865101755912008</v>
      </c>
      <c r="AJ38" s="4">
        <v>94.70444736664605</v>
      </c>
      <c r="AK38" s="4">
        <v>97.889873499225502</v>
      </c>
      <c r="AL38" s="4">
        <v>95.25673035541665</v>
      </c>
      <c r="AM38" s="4">
        <v>94.768018105639982</v>
      </c>
      <c r="AN38" s="4">
        <v>87.936220757970261</v>
      </c>
      <c r="AO38" s="4">
        <v>88.148934487041188</v>
      </c>
      <c r="AP38" s="4">
        <v>88.849892814329124</v>
      </c>
      <c r="AQ38" s="4">
        <v>90.635842462569499</v>
      </c>
      <c r="AR38" s="4">
        <v>92.874327325281357</v>
      </c>
      <c r="AS38" s="4">
        <v>94.710965177415872</v>
      </c>
      <c r="AT38" s="4">
        <v>97.880596550805407</v>
      </c>
      <c r="AU38" s="4">
        <v>95.247123613299308</v>
      </c>
      <c r="AV38" s="4">
        <v>94.637669652916443</v>
      </c>
      <c r="AW38" s="4">
        <v>94.699181234392654</v>
      </c>
      <c r="AX38" s="4">
        <v>87.93839301115689</v>
      </c>
      <c r="AY38" s="4">
        <v>88.168183156570862</v>
      </c>
      <c r="AZ38" s="4">
        <v>88.868590073193232</v>
      </c>
      <c r="BA38" s="4">
        <v>90.647070443956551</v>
      </c>
      <c r="BB38" s="4">
        <v>92.87817557266294</v>
      </c>
      <c r="BC38" s="4">
        <v>94.708920072256419</v>
      </c>
      <c r="BD38" s="4">
        <v>97.87717549568562</v>
      </c>
      <c r="BE38" s="4">
        <v>95.266889769589113</v>
      </c>
      <c r="BF38" s="4">
        <v>94.643880546268377</v>
      </c>
      <c r="BG38" s="4">
        <v>94.571036964376404</v>
      </c>
      <c r="BH38" s="4">
        <v>94.702276790565492</v>
      </c>
      <c r="BI38" s="4">
        <v>87.954326411219654</v>
      </c>
      <c r="BJ38" s="4">
        <v>88.182540124401399</v>
      </c>
      <c r="BK38" s="4">
        <v>88.881272637539894</v>
      </c>
      <c r="BL38" s="4">
        <v>90.656505459773726</v>
      </c>
      <c r="BM38" s="4">
        <v>92.885341419614662</v>
      </c>
      <c r="BN38" s="4">
        <v>94.713437001759615</v>
      </c>
      <c r="BO38" s="4">
        <v>97.864057146845468</v>
      </c>
      <c r="BP38" s="4">
        <v>95.237171288213972</v>
      </c>
      <c r="BQ38" s="4">
        <v>94.643253699590431</v>
      </c>
      <c r="BR38" s="4">
        <v>94.569632834253127</v>
      </c>
      <c r="BS38" s="4">
        <v>94.568948900667692</v>
      </c>
      <c r="BT38" s="4">
        <v>94.718696445484369</v>
      </c>
      <c r="BU38" s="4">
        <v>87.971882720295937</v>
      </c>
      <c r="BV38" s="4">
        <v>88.19426074927722</v>
      </c>
      <c r="BW38" s="4">
        <v>88.886957677708622</v>
      </c>
      <c r="BX38" s="4">
        <v>90.656965253733787</v>
      </c>
      <c r="BY38" s="4">
        <v>92.885637645194294</v>
      </c>
      <c r="BZ38" s="4">
        <v>94.714197703327983</v>
      </c>
      <c r="CA38" s="4">
        <v>97.856441760905213</v>
      </c>
      <c r="CB38" s="4">
        <v>95.226458525420611</v>
      </c>
      <c r="CC38" s="4">
        <v>94.619844966685548</v>
      </c>
      <c r="CD38" s="4">
        <v>94.570626299722065</v>
      </c>
      <c r="CE38" s="4">
        <v>94.571255598978979</v>
      </c>
      <c r="CF38" s="4">
        <v>94.588355358344842</v>
      </c>
      <c r="CG38" s="4">
        <v>94.736991869456872</v>
      </c>
      <c r="CH38" s="4">
        <v>87.984281557390077</v>
      </c>
      <c r="CI38" s="4">
        <v>88.20378991197299</v>
      </c>
      <c r="CJ38" s="4">
        <v>88.893903899518037</v>
      </c>
      <c r="CK38" s="4">
        <v>90.661800820530331</v>
      </c>
      <c r="CL38" s="4">
        <v>92.886674635362439</v>
      </c>
      <c r="CM38" s="4">
        <v>94.711260726331062</v>
      </c>
      <c r="CN38" s="4">
        <v>97.850878444901639</v>
      </c>
      <c r="CO38" s="4">
        <v>95.213853435065275</v>
      </c>
      <c r="CP38" s="4">
        <v>94.602159729106546</v>
      </c>
      <c r="CQ38" s="4">
        <v>94.550142218292777</v>
      </c>
      <c r="CR38" s="4">
        <v>94.573537990008731</v>
      </c>
      <c r="CS38" s="4">
        <v>94.589123487601285</v>
      </c>
      <c r="CT38" s="4">
        <v>94.603424455068279</v>
      </c>
      <c r="CU38" s="4">
        <v>94.749976255545661</v>
      </c>
      <c r="CV38" s="4">
        <v>87.995899563068591</v>
      </c>
      <c r="CW38" s="4">
        <v>88.211195238419933</v>
      </c>
      <c r="CX38" s="4">
        <v>88.896519317901721</v>
      </c>
      <c r="CY38" s="4">
        <v>90.662653490197684</v>
      </c>
      <c r="CZ38" s="4">
        <v>92.887399634015352</v>
      </c>
      <c r="DA38" s="4">
        <v>94.713433819642262</v>
      </c>
      <c r="DB38" s="4">
        <v>97.831105667476734</v>
      </c>
      <c r="DC38" s="4">
        <v>95.212556830118444</v>
      </c>
      <c r="DD38" s="4">
        <v>94.592612553436069</v>
      </c>
      <c r="DE38" s="4">
        <v>94.529526076353747</v>
      </c>
      <c r="DF38" s="4">
        <v>94.551286998985347</v>
      </c>
      <c r="DG38" s="4">
        <v>94.588384401352158</v>
      </c>
      <c r="DH38" s="4">
        <v>94.606534326177169</v>
      </c>
      <c r="DI38" s="4">
        <v>94.618195764893372</v>
      </c>
      <c r="DJ38" s="4">
        <v>94.756941134453839</v>
      </c>
      <c r="DK38" s="4">
        <v>87.995901529637138</v>
      </c>
      <c r="DL38" s="4">
        <v>88.209300527237261</v>
      </c>
      <c r="DM38" s="4">
        <v>88.899369631174565</v>
      </c>
      <c r="DN38" s="4">
        <v>90.664336283478661</v>
      </c>
      <c r="DO38" s="4">
        <v>92.889668312865339</v>
      </c>
      <c r="DP38" s="4">
        <v>94.716843768983637</v>
      </c>
      <c r="DQ38" s="4">
        <v>97.829541902667927</v>
      </c>
      <c r="DR38" s="4">
        <v>95.196981088461712</v>
      </c>
      <c r="DS38" s="4">
        <v>94.59315439934673</v>
      </c>
      <c r="DT38" s="4">
        <v>94.523067483701453</v>
      </c>
      <c r="DU38" s="4">
        <v>94.533484652773225</v>
      </c>
      <c r="DV38" s="4">
        <v>94.56918154200784</v>
      </c>
      <c r="DW38" s="4">
        <v>94.607963624821267</v>
      </c>
      <c r="DX38" s="4">
        <v>94.619939695040543</v>
      </c>
      <c r="DY38" s="4">
        <v>94.627037994365395</v>
      </c>
      <c r="DZ38" s="4">
        <v>94.763146632908246</v>
      </c>
      <c r="EA38" s="4">
        <v>88.002653907723953</v>
      </c>
      <c r="EB38" s="4">
        <v>88.213423923673375</v>
      </c>
      <c r="EC38" s="4">
        <v>88.898155623033688</v>
      </c>
      <c r="ED38" s="4">
        <v>90.66466898280666</v>
      </c>
      <c r="EE38" s="4">
        <v>92.887579082747891</v>
      </c>
      <c r="EF38" s="4">
        <v>94.713804980023355</v>
      </c>
      <c r="EG38" s="4">
        <v>97.853742374992791</v>
      </c>
      <c r="EH38" s="4">
        <v>95.213895243067313</v>
      </c>
      <c r="EI38" s="4">
        <v>94.58282770018549</v>
      </c>
      <c r="EJ38" s="4">
        <v>94.52142380373634</v>
      </c>
      <c r="EK38" s="4">
        <v>94.524439235428972</v>
      </c>
      <c r="EL38" s="4">
        <v>94.550118542628894</v>
      </c>
      <c r="EM38" s="4">
        <v>94.586131836091994</v>
      </c>
      <c r="EN38" s="4">
        <v>94.619461681502017</v>
      </c>
      <c r="EO38" s="4">
        <v>94.62714871402774</v>
      </c>
      <c r="EP38" s="4">
        <v>94.63189977499421</v>
      </c>
      <c r="EQ38" s="4">
        <v>94.76586584886654</v>
      </c>
      <c r="ER38" s="4">
        <v>88.003555087180203</v>
      </c>
      <c r="ES38" s="4">
        <v>88.213885891947257</v>
      </c>
      <c r="ET38" s="4">
        <v>88.899309858306623</v>
      </c>
      <c r="EU38" s="4">
        <v>90.66450177031443</v>
      </c>
      <c r="EV38" s="4">
        <v>92.888392167195732</v>
      </c>
      <c r="EW38" s="4">
        <v>94.70984803354888</v>
      </c>
      <c r="EX38" s="4">
        <v>97.866451933037453</v>
      </c>
      <c r="EY38" s="4">
        <v>95.257091270890754</v>
      </c>
      <c r="EZ38" s="4">
        <v>94.608853269014077</v>
      </c>
      <c r="FA38" s="4">
        <v>94.516081108754548</v>
      </c>
      <c r="FB38" s="4">
        <v>94.524960767512653</v>
      </c>
      <c r="FC38" s="4">
        <v>94.541626674926334</v>
      </c>
      <c r="FD38" s="4">
        <v>94.568201890700706</v>
      </c>
      <c r="FE38" s="4">
        <v>94.60038749871633</v>
      </c>
      <c r="FF38" s="4">
        <v>94.629095656986436</v>
      </c>
      <c r="FG38" s="4">
        <v>94.632846164898297</v>
      </c>
      <c r="FH38" s="4">
        <v>94.635363747783373</v>
      </c>
      <c r="FI38" s="4">
        <v>94.767994114312415</v>
      </c>
      <c r="FJ38" s="4">
        <v>88.003803571240439</v>
      </c>
      <c r="FK38" s="4">
        <v>88.216941243951311</v>
      </c>
      <c r="FL38" s="4">
        <v>88.901368955007484</v>
      </c>
      <c r="FM38" s="4">
        <v>90.668830980431437</v>
      </c>
      <c r="FN38" s="4">
        <v>92.889742191185007</v>
      </c>
      <c r="FO38" s="4">
        <v>94.718316261191333</v>
      </c>
      <c r="FP38" s="4">
        <v>97.893474740174597</v>
      </c>
      <c r="FQ38" s="4">
        <v>95.275292284575272</v>
      </c>
      <c r="FR38" s="4">
        <v>94.666402144338988</v>
      </c>
      <c r="FS38" s="4">
        <v>94.543286430271436</v>
      </c>
      <c r="FT38" s="4">
        <v>94.518936150824175</v>
      </c>
      <c r="FU38" s="4">
        <v>94.54325828076243</v>
      </c>
      <c r="FV38" s="4">
        <v>94.560796232013431</v>
      </c>
      <c r="FW38" s="4">
        <v>94.580397940527206</v>
      </c>
      <c r="FX38" s="4">
        <v>94.608447383968482</v>
      </c>
      <c r="FY38" s="4">
        <v>94.635162860252876</v>
      </c>
      <c r="FZ38" s="4">
        <v>94.63702244112504</v>
      </c>
      <c r="GA38" s="4">
        <v>94.635389323553539</v>
      </c>
      <c r="GB38" s="4">
        <v>94.769234581879132</v>
      </c>
      <c r="GC38" s="4">
        <v>88.006533436844748</v>
      </c>
      <c r="GD38" s="4">
        <v>88.219387475451157</v>
      </c>
      <c r="GE38" s="4">
        <v>88.899611297525553</v>
      </c>
      <c r="GF38" s="4">
        <v>90.664695231980787</v>
      </c>
      <c r="GG38" s="4">
        <v>92.888454964181832</v>
      </c>
      <c r="GH38" s="4">
        <v>94.713931487842814</v>
      </c>
      <c r="GI38" s="4"/>
    </row>
    <row r="39" spans="1:191" x14ac:dyDescent="0.2">
      <c r="B39">
        <v>205.389681152192</v>
      </c>
      <c r="C39">
        <v>205.389681152192</v>
      </c>
      <c r="D39" s="4">
        <v>205.389681152192</v>
      </c>
      <c r="E39" s="4">
        <v>205.389681152192</v>
      </c>
      <c r="F39" s="4">
        <v>205.389681152192</v>
      </c>
      <c r="G39" s="4">
        <v>205.389681152192</v>
      </c>
      <c r="H39" s="4">
        <v>205.389681152192</v>
      </c>
      <c r="I39" s="4">
        <v>205.389681152192</v>
      </c>
      <c r="J39" s="4">
        <v>205.389681152192</v>
      </c>
      <c r="K39" s="4">
        <v>205.389681152192</v>
      </c>
      <c r="L39" s="4">
        <v>205.389681152192</v>
      </c>
      <c r="M39" s="4">
        <v>205.389681152192</v>
      </c>
      <c r="N39" s="4">
        <v>205.389681152192</v>
      </c>
      <c r="O39" s="4">
        <v>205.389681152192</v>
      </c>
      <c r="P39" s="4">
        <v>205.389681152192</v>
      </c>
      <c r="Q39" s="4">
        <v>205.389681152192</v>
      </c>
      <c r="R39" s="4">
        <v>205.389681152192</v>
      </c>
      <c r="S39" s="4">
        <v>205.389681152192</v>
      </c>
      <c r="T39" s="4">
        <v>205.389681152192</v>
      </c>
      <c r="U39" s="4">
        <v>205.389681152192</v>
      </c>
      <c r="V39" s="4">
        <v>205.389681152192</v>
      </c>
      <c r="W39" s="4">
        <v>205.389681152192</v>
      </c>
      <c r="X39" s="4">
        <v>205.389681152192</v>
      </c>
      <c r="Y39" s="4">
        <v>205.389681152192</v>
      </c>
      <c r="Z39" s="4">
        <v>205.389681152192</v>
      </c>
      <c r="AA39" s="4">
        <v>205.389681152192</v>
      </c>
      <c r="AB39" s="4">
        <v>205.389681152192</v>
      </c>
      <c r="AC39" s="4">
        <v>205.389681152192</v>
      </c>
      <c r="AD39" s="4">
        <v>205.389681152192</v>
      </c>
      <c r="AE39" s="4">
        <v>205.389681152192</v>
      </c>
      <c r="AF39" s="4">
        <v>205.389681152192</v>
      </c>
      <c r="AG39" s="4">
        <v>205.389681152192</v>
      </c>
      <c r="AH39" s="4">
        <v>205.389681152192</v>
      </c>
      <c r="AI39" s="4">
        <v>205.389681152192</v>
      </c>
      <c r="AJ39" s="4">
        <v>205.389681152192</v>
      </c>
      <c r="AK39" s="4">
        <v>205.389681152192</v>
      </c>
      <c r="AL39" s="4">
        <v>205.389681152192</v>
      </c>
      <c r="AM39" s="4">
        <v>205.389681152192</v>
      </c>
      <c r="AN39" s="4">
        <v>205.389681152192</v>
      </c>
      <c r="AO39" s="4">
        <v>205.389681152192</v>
      </c>
      <c r="AP39" s="4">
        <v>205.389681152192</v>
      </c>
      <c r="AQ39" s="4">
        <v>205.389681152192</v>
      </c>
      <c r="AR39" s="4">
        <v>205.389681152192</v>
      </c>
      <c r="AS39" s="4">
        <v>205.389681152192</v>
      </c>
      <c r="AT39" s="4">
        <v>205.389681152192</v>
      </c>
      <c r="AU39" s="4">
        <v>205.389681152192</v>
      </c>
      <c r="AV39" s="4">
        <v>205.389681152192</v>
      </c>
      <c r="AW39" s="4">
        <v>205.389681152192</v>
      </c>
      <c r="AX39" s="4">
        <v>205.389681152192</v>
      </c>
      <c r="AY39" s="4">
        <v>205.389681152192</v>
      </c>
      <c r="AZ39" s="4">
        <v>205.389681152192</v>
      </c>
      <c r="BA39" s="4">
        <v>205.389681152192</v>
      </c>
      <c r="BB39" s="4">
        <v>205.389681152192</v>
      </c>
      <c r="BC39" s="4">
        <v>205.389681152192</v>
      </c>
      <c r="BD39" s="4">
        <v>205.389681152192</v>
      </c>
      <c r="BE39" s="4">
        <v>205.389681152192</v>
      </c>
      <c r="BF39" s="4">
        <v>205.389681152192</v>
      </c>
      <c r="BG39" s="4">
        <v>205.389681152192</v>
      </c>
      <c r="BH39" s="4">
        <v>205.389681152192</v>
      </c>
      <c r="BI39" s="4">
        <v>205.389681152192</v>
      </c>
      <c r="BJ39" s="4">
        <v>205.389681152192</v>
      </c>
      <c r="BK39" s="4">
        <v>205.389681152192</v>
      </c>
      <c r="BL39" s="4">
        <v>205.389681152192</v>
      </c>
      <c r="BM39" s="4">
        <v>205.389681152192</v>
      </c>
      <c r="BN39" s="4">
        <v>205.389681152192</v>
      </c>
      <c r="BO39" s="4">
        <v>205.389681152192</v>
      </c>
      <c r="BP39" s="4">
        <v>205.389681152192</v>
      </c>
      <c r="BQ39" s="4">
        <v>205.389681152192</v>
      </c>
      <c r="BR39" s="4">
        <v>205.389681152192</v>
      </c>
      <c r="BS39" s="4">
        <v>205.389681152192</v>
      </c>
      <c r="BT39" s="4">
        <v>205.389681152192</v>
      </c>
      <c r="BU39" s="4">
        <v>205.389681152192</v>
      </c>
      <c r="BV39" s="4">
        <v>205.389681152192</v>
      </c>
      <c r="BW39" s="4">
        <v>205.389681152192</v>
      </c>
      <c r="BX39" s="4">
        <v>205.389681152192</v>
      </c>
      <c r="BY39" s="4">
        <v>205.389681152192</v>
      </c>
      <c r="BZ39" s="4">
        <v>205.389681152192</v>
      </c>
      <c r="CA39" s="4">
        <v>205.389681152192</v>
      </c>
      <c r="CB39" s="4">
        <v>205.389681152192</v>
      </c>
      <c r="CC39" s="4">
        <v>205.389681152192</v>
      </c>
      <c r="CD39" s="4">
        <v>205.389681152192</v>
      </c>
      <c r="CE39" s="4">
        <v>205.389681152192</v>
      </c>
      <c r="CF39" s="4">
        <v>205.389681152192</v>
      </c>
      <c r="CG39" s="4">
        <v>205.389681152192</v>
      </c>
      <c r="CH39" s="4">
        <v>205.389681152192</v>
      </c>
      <c r="CI39" s="4">
        <v>205.389681152192</v>
      </c>
      <c r="CJ39" s="4">
        <v>205.389681152192</v>
      </c>
      <c r="CK39" s="4">
        <v>205.389681152192</v>
      </c>
      <c r="CL39" s="4">
        <v>205.389681152192</v>
      </c>
      <c r="CM39" s="4">
        <v>205.389681152192</v>
      </c>
      <c r="CN39" s="4">
        <v>205.389681152192</v>
      </c>
      <c r="CO39" s="4">
        <v>205.389681152192</v>
      </c>
      <c r="CP39" s="4">
        <v>205.389681152192</v>
      </c>
      <c r="CQ39" s="4">
        <v>205.389681152192</v>
      </c>
      <c r="CR39" s="4">
        <v>205.389681152192</v>
      </c>
      <c r="CS39" s="4">
        <v>205.389681152192</v>
      </c>
      <c r="CT39" s="4">
        <v>205.389681152192</v>
      </c>
      <c r="CU39" s="4">
        <v>205.389681152192</v>
      </c>
      <c r="CV39" s="4">
        <v>205.389681152192</v>
      </c>
      <c r="CW39" s="4">
        <v>205.389681152192</v>
      </c>
      <c r="CX39" s="4">
        <v>205.389681152192</v>
      </c>
      <c r="CY39" s="4">
        <v>205.389681152192</v>
      </c>
      <c r="CZ39" s="4">
        <v>205.389681152192</v>
      </c>
      <c r="DA39" s="4">
        <v>205.389681152192</v>
      </c>
      <c r="DB39" s="4">
        <v>205.389681152192</v>
      </c>
      <c r="DC39" s="4">
        <v>205.389681152192</v>
      </c>
      <c r="DD39" s="4">
        <v>205.389681152192</v>
      </c>
      <c r="DE39" s="4">
        <v>205.389681152192</v>
      </c>
      <c r="DF39" s="4">
        <v>205.389681152192</v>
      </c>
      <c r="DG39" s="4">
        <v>205.389681152192</v>
      </c>
      <c r="DH39" s="4">
        <v>205.389681152192</v>
      </c>
      <c r="DI39" s="4">
        <v>205.389681152192</v>
      </c>
      <c r="DJ39" s="4">
        <v>205.389681152192</v>
      </c>
      <c r="DK39" s="4">
        <v>205.389681152192</v>
      </c>
      <c r="DL39" s="4">
        <v>205.389681152192</v>
      </c>
      <c r="DM39" s="4">
        <v>205.389681152192</v>
      </c>
      <c r="DN39" s="4">
        <v>205.389681152192</v>
      </c>
      <c r="DO39" s="4">
        <v>205.389681152192</v>
      </c>
      <c r="DP39" s="4">
        <v>205.389681152192</v>
      </c>
      <c r="DQ39" s="4">
        <v>205.389681152192</v>
      </c>
      <c r="DR39" s="4">
        <v>205.389681152192</v>
      </c>
      <c r="DS39" s="4">
        <v>205.389681152192</v>
      </c>
      <c r="DT39" s="4">
        <v>205.389681152192</v>
      </c>
      <c r="DU39" s="4">
        <v>205.389681152192</v>
      </c>
      <c r="DV39" s="4">
        <v>205.389681152192</v>
      </c>
      <c r="DW39" s="4">
        <v>205.389681152192</v>
      </c>
      <c r="DX39" s="4">
        <v>205.389681152192</v>
      </c>
      <c r="DY39" s="4">
        <v>205.389681152192</v>
      </c>
      <c r="DZ39" s="4">
        <v>205.389681152192</v>
      </c>
      <c r="EA39" s="4">
        <v>205.389681152192</v>
      </c>
      <c r="EB39" s="4">
        <v>205.389681152192</v>
      </c>
      <c r="EC39" s="4">
        <v>205.389681152192</v>
      </c>
      <c r="ED39" s="4">
        <v>205.389681152192</v>
      </c>
      <c r="EE39" s="4">
        <v>205.389681152192</v>
      </c>
      <c r="EF39" s="4">
        <v>205.389681152192</v>
      </c>
      <c r="EG39" s="4">
        <v>205.389681152192</v>
      </c>
      <c r="EH39" s="4">
        <v>205.389681152192</v>
      </c>
      <c r="EI39" s="4">
        <v>205.389681152192</v>
      </c>
      <c r="EJ39" s="4">
        <v>205.389681152192</v>
      </c>
      <c r="EK39" s="4">
        <v>205.389681152192</v>
      </c>
      <c r="EL39" s="4">
        <v>205.389681152192</v>
      </c>
      <c r="EM39" s="4">
        <v>205.389681152192</v>
      </c>
      <c r="EN39" s="4">
        <v>205.389681152192</v>
      </c>
      <c r="EO39" s="4">
        <v>205.389681152192</v>
      </c>
      <c r="EP39" s="4">
        <v>205.389681152192</v>
      </c>
      <c r="EQ39" s="4">
        <v>205.389681152192</v>
      </c>
      <c r="ER39" s="4">
        <v>205.389681152192</v>
      </c>
      <c r="ES39" s="4">
        <v>205.389681152192</v>
      </c>
      <c r="ET39" s="4">
        <v>205.389681152192</v>
      </c>
      <c r="EU39" s="4">
        <v>205.389681152192</v>
      </c>
      <c r="EV39" s="4">
        <v>205.389681152192</v>
      </c>
      <c r="EW39" s="4">
        <v>205.389681152192</v>
      </c>
      <c r="EX39" s="4">
        <v>205.389681152192</v>
      </c>
      <c r="EY39" s="4">
        <v>205.389681152192</v>
      </c>
      <c r="EZ39" s="4">
        <v>205.389681152192</v>
      </c>
      <c r="FA39" s="4">
        <v>205.389681152192</v>
      </c>
      <c r="FB39" s="4">
        <v>205.389681152192</v>
      </c>
      <c r="FC39" s="4">
        <v>205.389681152192</v>
      </c>
      <c r="FD39" s="4">
        <v>205.389681152192</v>
      </c>
      <c r="FE39" s="4">
        <v>205.389681152192</v>
      </c>
      <c r="FF39" s="4">
        <v>205.389681152192</v>
      </c>
      <c r="FG39" s="4">
        <v>205.389681152192</v>
      </c>
      <c r="FH39" s="4">
        <v>205.389681152192</v>
      </c>
      <c r="FI39" s="4">
        <v>205.389681152192</v>
      </c>
      <c r="FJ39" s="4">
        <v>205.389681152192</v>
      </c>
      <c r="FK39" s="4">
        <v>205.389681152192</v>
      </c>
      <c r="FL39" s="4">
        <v>205.389681152192</v>
      </c>
      <c r="FM39" s="4">
        <v>205.389681152192</v>
      </c>
      <c r="FN39" s="4">
        <v>205.389681152192</v>
      </c>
      <c r="FO39" s="4">
        <v>205.389681152192</v>
      </c>
      <c r="FP39" s="4">
        <v>205.389681152192</v>
      </c>
      <c r="FQ39" s="4">
        <v>205.389681152192</v>
      </c>
      <c r="FR39" s="4">
        <v>205.389681152192</v>
      </c>
      <c r="FS39" s="4">
        <v>205.389681152192</v>
      </c>
      <c r="FT39" s="4">
        <v>205.389681152192</v>
      </c>
      <c r="FU39" s="4">
        <v>205.389681152192</v>
      </c>
      <c r="FV39" s="4">
        <v>205.389681152192</v>
      </c>
      <c r="FW39" s="4">
        <v>205.389681152192</v>
      </c>
      <c r="FX39" s="4">
        <v>205.389681152192</v>
      </c>
      <c r="FY39" s="4">
        <v>205.389681152192</v>
      </c>
      <c r="FZ39" s="4">
        <v>205.389681152192</v>
      </c>
      <c r="GA39" s="4">
        <v>205.389681152192</v>
      </c>
      <c r="GB39" s="4">
        <v>205.389681152192</v>
      </c>
      <c r="GC39" s="4">
        <v>205.389681152192</v>
      </c>
      <c r="GD39" s="4">
        <v>205.389681152192</v>
      </c>
      <c r="GE39" s="4">
        <v>205.389681152192</v>
      </c>
      <c r="GF39" s="4">
        <v>205.389681152192</v>
      </c>
      <c r="GG39" s="4">
        <v>205.389681152192</v>
      </c>
      <c r="GH39" s="4">
        <v>205.389681152192</v>
      </c>
      <c r="GI39" s="4"/>
    </row>
    <row r="40" spans="1:191" x14ac:dyDescent="0.2">
      <c r="B40">
        <v>19.195524860212043</v>
      </c>
      <c r="C40">
        <v>19.195524860212043</v>
      </c>
      <c r="D40" s="4">
        <v>19.195524860212043</v>
      </c>
      <c r="E40" s="4">
        <v>19.195524860212043</v>
      </c>
      <c r="F40" s="4">
        <v>19.195524860212043</v>
      </c>
      <c r="G40" s="4">
        <v>19.195524860212043</v>
      </c>
      <c r="H40" s="4">
        <v>19.195524860212043</v>
      </c>
      <c r="I40" s="4">
        <v>19.195524860212043</v>
      </c>
      <c r="J40" s="4">
        <v>19.195524860212043</v>
      </c>
      <c r="K40" s="4">
        <v>19.195524860212043</v>
      </c>
      <c r="L40" s="4">
        <v>19.195524860212043</v>
      </c>
      <c r="M40" s="4">
        <v>19.195524860212043</v>
      </c>
      <c r="N40" s="4">
        <v>19.195524860212043</v>
      </c>
      <c r="O40" s="4">
        <v>19.195524860212043</v>
      </c>
      <c r="P40" s="4">
        <v>19.195524860212043</v>
      </c>
      <c r="Q40" s="4">
        <v>19.195524860212043</v>
      </c>
      <c r="R40" s="4">
        <v>19.195524860212043</v>
      </c>
      <c r="S40" s="4">
        <v>19.195524860212043</v>
      </c>
      <c r="T40" s="4">
        <v>19.195524860212043</v>
      </c>
      <c r="U40" s="4">
        <v>19.195524860212043</v>
      </c>
      <c r="V40" s="4">
        <v>19.195524860212043</v>
      </c>
      <c r="W40" s="4">
        <v>19.195524860212043</v>
      </c>
      <c r="X40" s="4">
        <v>19.195524860212043</v>
      </c>
      <c r="Y40" s="4">
        <v>19.195524860212043</v>
      </c>
      <c r="Z40" s="4">
        <v>19.195524860212043</v>
      </c>
      <c r="AA40" s="4">
        <v>19.195524860212043</v>
      </c>
      <c r="AB40" s="4">
        <v>19.195524860212043</v>
      </c>
      <c r="AC40" s="4">
        <v>19.195524860212043</v>
      </c>
      <c r="AD40" s="4">
        <v>19.195524860212043</v>
      </c>
      <c r="AE40" s="4">
        <v>19.195524860212043</v>
      </c>
      <c r="AF40" s="4">
        <v>19.195524860212043</v>
      </c>
      <c r="AG40" s="4">
        <v>19.195524860212043</v>
      </c>
      <c r="AH40" s="4">
        <v>19.195524860212043</v>
      </c>
      <c r="AI40" s="4">
        <v>19.195524860212043</v>
      </c>
      <c r="AJ40" s="4">
        <v>19.195524860212043</v>
      </c>
      <c r="AK40" s="4">
        <v>19.195524860212043</v>
      </c>
      <c r="AL40" s="4">
        <v>19.195524860212043</v>
      </c>
      <c r="AM40" s="4">
        <v>19.195524860212043</v>
      </c>
      <c r="AN40" s="4">
        <v>19.195524860212043</v>
      </c>
      <c r="AO40" s="4">
        <v>19.195524860212043</v>
      </c>
      <c r="AP40" s="4">
        <v>19.195524860212043</v>
      </c>
      <c r="AQ40" s="4">
        <v>19.195524860212043</v>
      </c>
      <c r="AR40" s="4">
        <v>19.195524860212043</v>
      </c>
      <c r="AS40" s="4">
        <v>19.195524860212043</v>
      </c>
      <c r="AT40" s="4">
        <v>19.195524860212043</v>
      </c>
      <c r="AU40" s="4">
        <v>19.195524860212043</v>
      </c>
      <c r="AV40" s="4">
        <v>19.195524860212043</v>
      </c>
      <c r="AW40" s="4">
        <v>19.195524860212043</v>
      </c>
      <c r="AX40" s="4">
        <v>19.195524860212043</v>
      </c>
      <c r="AY40" s="4">
        <v>19.195524860212043</v>
      </c>
      <c r="AZ40" s="4">
        <v>19.195524860212043</v>
      </c>
      <c r="BA40" s="4">
        <v>19.195524860212043</v>
      </c>
      <c r="BB40" s="4">
        <v>19.195524860212043</v>
      </c>
      <c r="BC40" s="4">
        <v>19.195524860212043</v>
      </c>
      <c r="BD40" s="4">
        <v>19.195524860212043</v>
      </c>
      <c r="BE40" s="4">
        <v>19.195524860212043</v>
      </c>
      <c r="BF40" s="4">
        <v>19.195524860212043</v>
      </c>
      <c r="BG40" s="4">
        <v>19.195524860212043</v>
      </c>
      <c r="BH40" s="4">
        <v>19.195524860212043</v>
      </c>
      <c r="BI40" s="4">
        <v>19.195524860212043</v>
      </c>
      <c r="BJ40" s="4">
        <v>19.195524860212043</v>
      </c>
      <c r="BK40" s="4">
        <v>19.195524860212043</v>
      </c>
      <c r="BL40" s="4">
        <v>19.195524860212043</v>
      </c>
      <c r="BM40" s="4">
        <v>19.195524860212043</v>
      </c>
      <c r="BN40" s="4">
        <v>19.195524860212043</v>
      </c>
      <c r="BO40" s="4">
        <v>19.195524860212043</v>
      </c>
      <c r="BP40" s="4">
        <v>19.195524860212043</v>
      </c>
      <c r="BQ40" s="4">
        <v>19.195524860212043</v>
      </c>
      <c r="BR40" s="4">
        <v>19.195524860212043</v>
      </c>
      <c r="BS40" s="4">
        <v>19.195524860212043</v>
      </c>
      <c r="BT40" s="4">
        <v>19.195524860212043</v>
      </c>
      <c r="BU40" s="4">
        <v>19.195524860212043</v>
      </c>
      <c r="BV40" s="4">
        <v>19.195524860212043</v>
      </c>
      <c r="BW40" s="4">
        <v>19.195524860212043</v>
      </c>
      <c r="BX40" s="4">
        <v>19.195524860212043</v>
      </c>
      <c r="BY40" s="4">
        <v>19.195524860212043</v>
      </c>
      <c r="BZ40" s="4">
        <v>19.195524860212043</v>
      </c>
      <c r="CA40" s="4">
        <v>19.195524860212043</v>
      </c>
      <c r="CB40" s="4">
        <v>19.195524860212043</v>
      </c>
      <c r="CC40" s="4">
        <v>19.195524860212043</v>
      </c>
      <c r="CD40" s="4">
        <v>19.195524860212043</v>
      </c>
      <c r="CE40" s="4">
        <v>19.195524860212043</v>
      </c>
      <c r="CF40" s="4">
        <v>19.195524860212043</v>
      </c>
      <c r="CG40" s="4">
        <v>19.195524860212043</v>
      </c>
      <c r="CH40" s="4">
        <v>19.195524860212043</v>
      </c>
      <c r="CI40" s="4">
        <v>19.195524860212043</v>
      </c>
      <c r="CJ40" s="4">
        <v>19.195524860212043</v>
      </c>
      <c r="CK40" s="4">
        <v>19.195524860212043</v>
      </c>
      <c r="CL40" s="4">
        <v>19.195524860212043</v>
      </c>
      <c r="CM40" s="4">
        <v>19.195524860212043</v>
      </c>
      <c r="CN40" s="4">
        <v>19.195524860212043</v>
      </c>
      <c r="CO40" s="4">
        <v>19.195524860212043</v>
      </c>
      <c r="CP40" s="4">
        <v>19.195524860212043</v>
      </c>
      <c r="CQ40" s="4">
        <v>19.195524860212043</v>
      </c>
      <c r="CR40" s="4">
        <v>19.195524860212043</v>
      </c>
      <c r="CS40" s="4">
        <v>19.195524860212043</v>
      </c>
      <c r="CT40" s="4">
        <v>19.195524860212043</v>
      </c>
      <c r="CU40" s="4">
        <v>19.195524860212043</v>
      </c>
      <c r="CV40" s="4">
        <v>19.195524860212043</v>
      </c>
      <c r="CW40" s="4">
        <v>19.195524860212043</v>
      </c>
      <c r="CX40" s="4">
        <v>19.195524860212043</v>
      </c>
      <c r="CY40" s="4">
        <v>19.195524860212043</v>
      </c>
      <c r="CZ40" s="4">
        <v>19.195524860212043</v>
      </c>
      <c r="DA40" s="4">
        <v>19.195524860212043</v>
      </c>
      <c r="DB40" s="4">
        <v>19.195524860212043</v>
      </c>
      <c r="DC40" s="4">
        <v>19.195524860212043</v>
      </c>
      <c r="DD40" s="4">
        <v>19.195524860212043</v>
      </c>
      <c r="DE40" s="4">
        <v>19.195524860212043</v>
      </c>
      <c r="DF40" s="4">
        <v>19.195524860212043</v>
      </c>
      <c r="DG40" s="4">
        <v>19.195524860212043</v>
      </c>
      <c r="DH40" s="4">
        <v>19.195524860212043</v>
      </c>
      <c r="DI40" s="4">
        <v>19.195524860212043</v>
      </c>
      <c r="DJ40" s="4">
        <v>19.195524860212043</v>
      </c>
      <c r="DK40" s="4">
        <v>19.195524860212043</v>
      </c>
      <c r="DL40" s="4">
        <v>19.195524860212043</v>
      </c>
      <c r="DM40" s="4">
        <v>19.195524860212043</v>
      </c>
      <c r="DN40" s="4">
        <v>19.195524860212043</v>
      </c>
      <c r="DO40" s="4">
        <v>19.195524860212043</v>
      </c>
      <c r="DP40" s="4">
        <v>19.195524860212043</v>
      </c>
      <c r="DQ40" s="4">
        <v>19.195524860212043</v>
      </c>
      <c r="DR40" s="4">
        <v>19.195524860212043</v>
      </c>
      <c r="DS40" s="4">
        <v>19.195524860212043</v>
      </c>
      <c r="DT40" s="4">
        <v>19.195524860212043</v>
      </c>
      <c r="DU40" s="4">
        <v>19.195524860212043</v>
      </c>
      <c r="DV40" s="4">
        <v>19.195524860212043</v>
      </c>
      <c r="DW40" s="4">
        <v>19.195524860212043</v>
      </c>
      <c r="DX40" s="4">
        <v>19.195524860212043</v>
      </c>
      <c r="DY40" s="4">
        <v>19.195524860212043</v>
      </c>
      <c r="DZ40" s="4">
        <v>19.195524860212043</v>
      </c>
      <c r="EA40" s="4">
        <v>19.195524860212043</v>
      </c>
      <c r="EB40" s="4">
        <v>19.195524860212043</v>
      </c>
      <c r="EC40" s="4">
        <v>19.195524860212043</v>
      </c>
      <c r="ED40" s="4">
        <v>19.195524860212043</v>
      </c>
      <c r="EE40" s="4">
        <v>19.195524860212043</v>
      </c>
      <c r="EF40" s="4">
        <v>19.195524860212043</v>
      </c>
      <c r="EG40" s="4">
        <v>19.195524860212043</v>
      </c>
      <c r="EH40" s="4">
        <v>19.195524860212043</v>
      </c>
      <c r="EI40" s="4">
        <v>19.195524860212043</v>
      </c>
      <c r="EJ40" s="4">
        <v>19.195524860212043</v>
      </c>
      <c r="EK40" s="4">
        <v>19.195524860212043</v>
      </c>
      <c r="EL40" s="4">
        <v>19.195524860212043</v>
      </c>
      <c r="EM40" s="4">
        <v>19.195524860212043</v>
      </c>
      <c r="EN40" s="4">
        <v>19.195524860212043</v>
      </c>
      <c r="EO40" s="4">
        <v>19.195524860212043</v>
      </c>
      <c r="EP40" s="4">
        <v>19.195524860212043</v>
      </c>
      <c r="EQ40" s="4">
        <v>19.195524860212043</v>
      </c>
      <c r="ER40" s="4">
        <v>19.195524860212043</v>
      </c>
      <c r="ES40" s="4">
        <v>19.195524860212043</v>
      </c>
      <c r="ET40" s="4">
        <v>19.195524860212043</v>
      </c>
      <c r="EU40" s="4">
        <v>19.195524860212043</v>
      </c>
      <c r="EV40" s="4">
        <v>19.195524860212043</v>
      </c>
      <c r="EW40" s="4">
        <v>19.195524860212043</v>
      </c>
      <c r="EX40" s="4">
        <v>19.195524860212043</v>
      </c>
      <c r="EY40" s="4">
        <v>19.195524860212043</v>
      </c>
      <c r="EZ40" s="4">
        <v>19.195524860212043</v>
      </c>
      <c r="FA40" s="4">
        <v>19.195524860212043</v>
      </c>
      <c r="FB40" s="4">
        <v>19.195524860212043</v>
      </c>
      <c r="FC40" s="4">
        <v>19.195524860212043</v>
      </c>
      <c r="FD40" s="4">
        <v>19.195524860212043</v>
      </c>
      <c r="FE40" s="4">
        <v>19.195524860212043</v>
      </c>
      <c r="FF40" s="4">
        <v>19.195524860212043</v>
      </c>
      <c r="FG40" s="4">
        <v>19.195524860212043</v>
      </c>
      <c r="FH40" s="4">
        <v>19.195524860212043</v>
      </c>
      <c r="FI40" s="4">
        <v>19.195524860212043</v>
      </c>
      <c r="FJ40" s="4">
        <v>19.195524860212043</v>
      </c>
      <c r="FK40" s="4">
        <v>19.195524860212043</v>
      </c>
      <c r="FL40" s="4">
        <v>19.195524860212043</v>
      </c>
      <c r="FM40" s="4">
        <v>19.195524860212043</v>
      </c>
      <c r="FN40" s="4">
        <v>19.195524860212043</v>
      </c>
      <c r="FO40" s="4">
        <v>19.195524860212043</v>
      </c>
      <c r="FP40" s="4">
        <v>19.195524860212043</v>
      </c>
      <c r="FQ40" s="4">
        <v>19.195524860212043</v>
      </c>
      <c r="FR40" s="4">
        <v>19.195524860212043</v>
      </c>
      <c r="FS40" s="4">
        <v>19.195524860212043</v>
      </c>
      <c r="FT40" s="4">
        <v>19.195524860212043</v>
      </c>
      <c r="FU40" s="4">
        <v>19.195524860212043</v>
      </c>
      <c r="FV40" s="4">
        <v>19.195524860212043</v>
      </c>
      <c r="FW40" s="4">
        <v>19.195524860212043</v>
      </c>
      <c r="FX40" s="4">
        <v>19.195524860212043</v>
      </c>
      <c r="FY40" s="4">
        <v>19.195524860212043</v>
      </c>
      <c r="FZ40" s="4">
        <v>19.195524860212043</v>
      </c>
      <c r="GA40" s="4">
        <v>19.195524860212043</v>
      </c>
      <c r="GB40" s="4">
        <v>19.195524860212043</v>
      </c>
      <c r="GC40" s="4">
        <v>19.195524860212043</v>
      </c>
      <c r="GD40" s="4">
        <v>19.195524860212043</v>
      </c>
      <c r="GE40" s="4">
        <v>19.195524860212043</v>
      </c>
      <c r="GF40" s="4">
        <v>19.195524860212043</v>
      </c>
      <c r="GG40" s="4">
        <v>19.195524860212043</v>
      </c>
      <c r="GH40" s="4">
        <v>19.195524860212043</v>
      </c>
      <c r="GI40" s="4"/>
    </row>
    <row r="41" spans="1:191" x14ac:dyDescent="0.2">
      <c r="B41">
        <v>724.63941356989903</v>
      </c>
      <c r="C41">
        <v>724.63941356989903</v>
      </c>
      <c r="D41" s="4">
        <v>724.63941356989903</v>
      </c>
      <c r="E41" s="4">
        <v>724.63941356989903</v>
      </c>
      <c r="F41" s="4">
        <v>724.63941356989903</v>
      </c>
      <c r="G41" s="4">
        <v>724.63941356989903</v>
      </c>
      <c r="H41" s="4">
        <v>724.63941356989903</v>
      </c>
      <c r="I41" s="4">
        <v>724.63941356989903</v>
      </c>
      <c r="J41" s="4">
        <v>724.63941356989903</v>
      </c>
      <c r="K41" s="4">
        <v>724.63941356989903</v>
      </c>
      <c r="L41" s="4">
        <v>724.63941356989903</v>
      </c>
      <c r="M41" s="4">
        <v>724.63941356989903</v>
      </c>
      <c r="N41" s="4">
        <v>724.63941356989903</v>
      </c>
      <c r="O41" s="4">
        <v>724.63941356989903</v>
      </c>
      <c r="P41" s="4">
        <v>724.63941356989903</v>
      </c>
      <c r="Q41" s="4">
        <v>724.63941356989903</v>
      </c>
      <c r="R41" s="4">
        <v>724.63941356989903</v>
      </c>
      <c r="S41" s="4">
        <v>724.63941356989903</v>
      </c>
      <c r="T41" s="4">
        <v>724.63941356989903</v>
      </c>
      <c r="U41" s="4">
        <v>724.63941356989903</v>
      </c>
      <c r="V41" s="4">
        <v>724.63941356989903</v>
      </c>
      <c r="W41" s="4">
        <v>724.63941356989903</v>
      </c>
      <c r="X41" s="4">
        <v>724.63941356989903</v>
      </c>
      <c r="Y41" s="4">
        <v>724.63941356989903</v>
      </c>
      <c r="Z41" s="4">
        <v>724.63941356989903</v>
      </c>
      <c r="AA41" s="4">
        <v>724.63941356989903</v>
      </c>
      <c r="AB41" s="4">
        <v>724.63941356989903</v>
      </c>
      <c r="AC41" s="4">
        <v>724.63941356989903</v>
      </c>
      <c r="AD41" s="4">
        <v>724.63941356989903</v>
      </c>
      <c r="AE41" s="4">
        <v>724.63941356989903</v>
      </c>
      <c r="AF41" s="4">
        <v>724.63941356989903</v>
      </c>
      <c r="AG41" s="4">
        <v>724.63941356989903</v>
      </c>
      <c r="AH41" s="4">
        <v>724.63941356989903</v>
      </c>
      <c r="AI41" s="4">
        <v>724.63941356989903</v>
      </c>
      <c r="AJ41" s="4">
        <v>724.63941356989903</v>
      </c>
      <c r="AK41" s="4">
        <v>724.63941356989903</v>
      </c>
      <c r="AL41" s="4">
        <v>724.63941356989903</v>
      </c>
      <c r="AM41" s="4">
        <v>724.63941356989903</v>
      </c>
      <c r="AN41" s="4">
        <v>724.63941356989903</v>
      </c>
      <c r="AO41" s="4">
        <v>724.63941356989903</v>
      </c>
      <c r="AP41" s="4">
        <v>724.63941356989903</v>
      </c>
      <c r="AQ41" s="4">
        <v>724.63941356989903</v>
      </c>
      <c r="AR41" s="4">
        <v>724.63941356989903</v>
      </c>
      <c r="AS41" s="4">
        <v>724.63941356989903</v>
      </c>
      <c r="AT41" s="4">
        <v>724.63941356989903</v>
      </c>
      <c r="AU41" s="4">
        <v>724.63941356989903</v>
      </c>
      <c r="AV41" s="4">
        <v>724.63941356989903</v>
      </c>
      <c r="AW41" s="4">
        <v>724.63941356989903</v>
      </c>
      <c r="AX41" s="4">
        <v>724.63941356989903</v>
      </c>
      <c r="AY41" s="4">
        <v>724.63941356989903</v>
      </c>
      <c r="AZ41" s="4">
        <v>724.63941356989903</v>
      </c>
      <c r="BA41" s="4">
        <v>724.63941356989903</v>
      </c>
      <c r="BB41" s="4">
        <v>724.63941356989903</v>
      </c>
      <c r="BC41" s="4">
        <v>724.63941356989903</v>
      </c>
      <c r="BD41" s="4">
        <v>724.63941356989903</v>
      </c>
      <c r="BE41" s="4">
        <v>724.63941356989903</v>
      </c>
      <c r="BF41" s="4">
        <v>724.63941356989903</v>
      </c>
      <c r="BG41" s="4">
        <v>724.63941356989903</v>
      </c>
      <c r="BH41" s="4">
        <v>724.63941356989903</v>
      </c>
      <c r="BI41" s="4">
        <v>724.63941356989903</v>
      </c>
      <c r="BJ41" s="4">
        <v>724.63941356989903</v>
      </c>
      <c r="BK41" s="4">
        <v>724.63941356989903</v>
      </c>
      <c r="BL41" s="4">
        <v>724.63941356989903</v>
      </c>
      <c r="BM41" s="4">
        <v>724.63941356989903</v>
      </c>
      <c r="BN41" s="4">
        <v>724.63941356989903</v>
      </c>
      <c r="BO41" s="4">
        <v>724.63941356989903</v>
      </c>
      <c r="BP41" s="4">
        <v>724.63941356989903</v>
      </c>
      <c r="BQ41" s="4">
        <v>724.63941356989903</v>
      </c>
      <c r="BR41" s="4">
        <v>724.63941356989903</v>
      </c>
      <c r="BS41" s="4">
        <v>724.63941356989903</v>
      </c>
      <c r="BT41" s="4">
        <v>724.63941356989903</v>
      </c>
      <c r="BU41" s="4">
        <v>724.63941356989903</v>
      </c>
      <c r="BV41" s="4">
        <v>724.63941356989903</v>
      </c>
      <c r="BW41" s="4">
        <v>724.63941356989903</v>
      </c>
      <c r="BX41" s="4">
        <v>724.63941356989903</v>
      </c>
      <c r="BY41" s="4">
        <v>724.63941356989903</v>
      </c>
      <c r="BZ41" s="4">
        <v>724.63941356989903</v>
      </c>
      <c r="CA41" s="4">
        <v>724.63941356989903</v>
      </c>
      <c r="CB41" s="4">
        <v>724.63941356989903</v>
      </c>
      <c r="CC41" s="4">
        <v>724.63941356989903</v>
      </c>
      <c r="CD41" s="4">
        <v>724.63941356989903</v>
      </c>
      <c r="CE41" s="4">
        <v>724.63941356989903</v>
      </c>
      <c r="CF41" s="4">
        <v>724.63941356989903</v>
      </c>
      <c r="CG41" s="4">
        <v>724.63941356989903</v>
      </c>
      <c r="CH41" s="4">
        <v>724.63941356989903</v>
      </c>
      <c r="CI41" s="4">
        <v>724.63941356989903</v>
      </c>
      <c r="CJ41" s="4">
        <v>724.63941356989903</v>
      </c>
      <c r="CK41" s="4">
        <v>724.63941356989903</v>
      </c>
      <c r="CL41" s="4">
        <v>724.63941356989903</v>
      </c>
      <c r="CM41" s="4">
        <v>724.63941356989903</v>
      </c>
      <c r="CN41" s="4">
        <v>724.63941356989903</v>
      </c>
      <c r="CO41" s="4">
        <v>724.63941356989903</v>
      </c>
      <c r="CP41" s="4">
        <v>724.63941356989903</v>
      </c>
      <c r="CQ41" s="4">
        <v>724.63941356989903</v>
      </c>
      <c r="CR41" s="4">
        <v>724.63941356989903</v>
      </c>
      <c r="CS41" s="4">
        <v>724.63941356989903</v>
      </c>
      <c r="CT41" s="4">
        <v>724.63941356989903</v>
      </c>
      <c r="CU41" s="4">
        <v>724.63941356989903</v>
      </c>
      <c r="CV41" s="4">
        <v>724.63941356989903</v>
      </c>
      <c r="CW41" s="4">
        <v>724.63941356989903</v>
      </c>
      <c r="CX41" s="4">
        <v>724.63941356989903</v>
      </c>
      <c r="CY41" s="4">
        <v>724.63941356989903</v>
      </c>
      <c r="CZ41" s="4">
        <v>724.63941356989903</v>
      </c>
      <c r="DA41" s="4">
        <v>724.63941356989903</v>
      </c>
      <c r="DB41" s="4">
        <v>724.63941356989903</v>
      </c>
      <c r="DC41" s="4">
        <v>724.63941356989903</v>
      </c>
      <c r="DD41" s="4">
        <v>724.63941356989903</v>
      </c>
      <c r="DE41" s="4">
        <v>724.63941356989903</v>
      </c>
      <c r="DF41" s="4">
        <v>724.63941356989903</v>
      </c>
      <c r="DG41" s="4">
        <v>724.63941356989903</v>
      </c>
      <c r="DH41" s="4">
        <v>724.63941356989903</v>
      </c>
      <c r="DI41" s="4">
        <v>724.63941356989903</v>
      </c>
      <c r="DJ41" s="4">
        <v>724.63941356989903</v>
      </c>
      <c r="DK41" s="4">
        <v>724.63941356989903</v>
      </c>
      <c r="DL41" s="4">
        <v>724.63941356989903</v>
      </c>
      <c r="DM41" s="4">
        <v>724.63941356989903</v>
      </c>
      <c r="DN41" s="4">
        <v>724.63941356989903</v>
      </c>
      <c r="DO41" s="4">
        <v>724.63941356989903</v>
      </c>
      <c r="DP41" s="4">
        <v>724.63941356989903</v>
      </c>
      <c r="DQ41" s="4">
        <v>724.63941356989903</v>
      </c>
      <c r="DR41" s="4">
        <v>724.63941356989903</v>
      </c>
      <c r="DS41" s="4">
        <v>724.63941356989903</v>
      </c>
      <c r="DT41" s="4">
        <v>724.63941356989903</v>
      </c>
      <c r="DU41" s="4">
        <v>724.63941356989903</v>
      </c>
      <c r="DV41" s="4">
        <v>724.63941356989903</v>
      </c>
      <c r="DW41" s="4">
        <v>724.63941356989903</v>
      </c>
      <c r="DX41" s="4">
        <v>724.63941356989903</v>
      </c>
      <c r="DY41" s="4">
        <v>724.63941356989903</v>
      </c>
      <c r="DZ41" s="4">
        <v>724.63941356989903</v>
      </c>
      <c r="EA41" s="4">
        <v>724.63941356989903</v>
      </c>
      <c r="EB41" s="4">
        <v>724.63941356989903</v>
      </c>
      <c r="EC41" s="4">
        <v>724.63941356989903</v>
      </c>
      <c r="ED41" s="4">
        <v>724.63941356989903</v>
      </c>
      <c r="EE41" s="4">
        <v>724.63941356989903</v>
      </c>
      <c r="EF41" s="4">
        <v>724.63941356989903</v>
      </c>
      <c r="EG41" s="4">
        <v>724.63941356989903</v>
      </c>
      <c r="EH41" s="4">
        <v>724.63941356989903</v>
      </c>
      <c r="EI41" s="4">
        <v>724.63941356989903</v>
      </c>
      <c r="EJ41" s="4">
        <v>724.63941356989903</v>
      </c>
      <c r="EK41" s="4">
        <v>724.63941356989903</v>
      </c>
      <c r="EL41" s="4">
        <v>724.63941356989903</v>
      </c>
      <c r="EM41" s="4">
        <v>724.63941356989903</v>
      </c>
      <c r="EN41" s="4">
        <v>724.63941356989903</v>
      </c>
      <c r="EO41" s="4">
        <v>724.63941356989903</v>
      </c>
      <c r="EP41" s="4">
        <v>724.63941356989903</v>
      </c>
      <c r="EQ41" s="4">
        <v>724.63941356989903</v>
      </c>
      <c r="ER41" s="4">
        <v>724.63941356989903</v>
      </c>
      <c r="ES41" s="4">
        <v>724.63941356989903</v>
      </c>
      <c r="ET41" s="4">
        <v>724.63941356989903</v>
      </c>
      <c r="EU41" s="4">
        <v>724.63941356989903</v>
      </c>
      <c r="EV41" s="4">
        <v>724.63941356989903</v>
      </c>
      <c r="EW41" s="4">
        <v>724.63941356989903</v>
      </c>
      <c r="EX41" s="4">
        <v>724.63941356989903</v>
      </c>
      <c r="EY41" s="4">
        <v>724.63941356989903</v>
      </c>
      <c r="EZ41" s="4">
        <v>724.63941356989903</v>
      </c>
      <c r="FA41" s="4">
        <v>724.63941356989903</v>
      </c>
      <c r="FB41" s="4">
        <v>724.63941356989903</v>
      </c>
      <c r="FC41" s="4">
        <v>724.63941356989903</v>
      </c>
      <c r="FD41" s="4">
        <v>724.63941356989903</v>
      </c>
      <c r="FE41" s="4">
        <v>724.63941356989903</v>
      </c>
      <c r="FF41" s="4">
        <v>724.63941356989903</v>
      </c>
      <c r="FG41" s="4">
        <v>724.63941356989903</v>
      </c>
      <c r="FH41" s="4">
        <v>724.63941356989903</v>
      </c>
      <c r="FI41" s="4">
        <v>724.63941356989903</v>
      </c>
      <c r="FJ41" s="4">
        <v>724.63941356989903</v>
      </c>
      <c r="FK41" s="4">
        <v>724.63941356989903</v>
      </c>
      <c r="FL41" s="4">
        <v>724.63941356989903</v>
      </c>
      <c r="FM41" s="4">
        <v>724.63941356989903</v>
      </c>
      <c r="FN41" s="4">
        <v>724.63941356989903</v>
      </c>
      <c r="FO41" s="4">
        <v>724.63941356989903</v>
      </c>
      <c r="FP41" s="4">
        <v>724.63941356989903</v>
      </c>
      <c r="FQ41" s="4">
        <v>724.63941356989903</v>
      </c>
      <c r="FR41" s="4">
        <v>724.63941356989903</v>
      </c>
      <c r="FS41" s="4">
        <v>724.63941356989903</v>
      </c>
      <c r="FT41" s="4">
        <v>724.63941356989903</v>
      </c>
      <c r="FU41" s="4">
        <v>724.63941356989903</v>
      </c>
      <c r="FV41" s="4">
        <v>724.63941356989903</v>
      </c>
      <c r="FW41" s="4">
        <v>724.63941356989903</v>
      </c>
      <c r="FX41" s="4">
        <v>724.63941356989903</v>
      </c>
      <c r="FY41" s="4">
        <v>724.63941356989903</v>
      </c>
      <c r="FZ41" s="4">
        <v>724.63941356989903</v>
      </c>
      <c r="GA41" s="4">
        <v>724.63941356989903</v>
      </c>
      <c r="GB41" s="4">
        <v>724.63941356989903</v>
      </c>
      <c r="GC41" s="4">
        <v>724.63941356989903</v>
      </c>
      <c r="GD41" s="4">
        <v>724.63941356989903</v>
      </c>
      <c r="GE41" s="4">
        <v>724.63941356989903</v>
      </c>
      <c r="GF41" s="4">
        <v>724.63941356989903</v>
      </c>
      <c r="GG41" s="4">
        <v>724.63941356989903</v>
      </c>
      <c r="GH41" s="4">
        <v>724.63941356989903</v>
      </c>
      <c r="GI41" s="4"/>
    </row>
    <row r="42" spans="1:191" x14ac:dyDescent="0.2">
      <c r="B42">
        <v>0.25614416550749203</v>
      </c>
      <c r="C42">
        <v>0.25614416550749203</v>
      </c>
      <c r="D42">
        <v>0.25614416550749203</v>
      </c>
      <c r="E42">
        <v>0.25614416550749203</v>
      </c>
      <c r="F42">
        <v>0.25614416550749203</v>
      </c>
      <c r="G42">
        <v>0.25614416550749203</v>
      </c>
      <c r="H42">
        <v>0.25614416550749203</v>
      </c>
      <c r="I42">
        <v>0.25614416550749203</v>
      </c>
      <c r="J42">
        <v>0.25614416550749203</v>
      </c>
      <c r="K42">
        <v>0.25614416550749203</v>
      </c>
      <c r="L42">
        <v>0.25614416550749203</v>
      </c>
      <c r="M42">
        <v>0.25614416550749203</v>
      </c>
      <c r="N42">
        <v>0.25614416550749203</v>
      </c>
      <c r="O42">
        <v>0.25614416550749203</v>
      </c>
      <c r="P42">
        <v>0.25614416550749203</v>
      </c>
      <c r="Q42">
        <v>0.25614416550749203</v>
      </c>
      <c r="R42">
        <v>0.25614416550749203</v>
      </c>
      <c r="S42">
        <v>0.25614416550749203</v>
      </c>
      <c r="T42">
        <v>0.25614416550749203</v>
      </c>
      <c r="U42">
        <v>0.25614416550749203</v>
      </c>
      <c r="V42">
        <v>0.25614416550749203</v>
      </c>
      <c r="W42">
        <v>0.25614416550749203</v>
      </c>
      <c r="X42">
        <v>0.25614416550749203</v>
      </c>
      <c r="Y42">
        <v>0.25614416550749203</v>
      </c>
      <c r="Z42">
        <v>0.25614416550749203</v>
      </c>
      <c r="AA42">
        <v>0.25614416550749203</v>
      </c>
      <c r="AB42">
        <v>0.25614416550749203</v>
      </c>
      <c r="AC42">
        <v>0.25614416550749203</v>
      </c>
      <c r="AD42">
        <v>0.25614416550749203</v>
      </c>
      <c r="AE42">
        <v>0.25614416550749203</v>
      </c>
      <c r="AF42">
        <v>0.25614416550749203</v>
      </c>
      <c r="AG42">
        <v>0.25614416550749203</v>
      </c>
      <c r="AH42">
        <v>0.25614416550749203</v>
      </c>
      <c r="AI42">
        <v>0.25614416550749203</v>
      </c>
      <c r="AJ42">
        <v>0.25614416550749203</v>
      </c>
      <c r="AK42">
        <v>0.25614416550749203</v>
      </c>
      <c r="AL42">
        <v>0.25614416550749203</v>
      </c>
      <c r="AM42">
        <v>0.25614416550749203</v>
      </c>
      <c r="AN42">
        <v>0.25614416550749203</v>
      </c>
      <c r="AO42">
        <v>0.25614416550749203</v>
      </c>
      <c r="AP42">
        <v>0.25614416550749203</v>
      </c>
      <c r="AQ42">
        <v>0.25614416550749203</v>
      </c>
      <c r="AR42">
        <v>0.25614416550749203</v>
      </c>
      <c r="AS42">
        <v>0.25614416550749203</v>
      </c>
      <c r="AT42">
        <v>0.25614416550749203</v>
      </c>
      <c r="AU42">
        <v>0.25614416550749203</v>
      </c>
      <c r="AV42">
        <v>0.25614416550749203</v>
      </c>
      <c r="AW42">
        <v>0.25614416550749203</v>
      </c>
      <c r="AX42">
        <v>0.25614416550749203</v>
      </c>
      <c r="AY42">
        <v>0.25614416550749203</v>
      </c>
      <c r="AZ42">
        <v>0.25614416550749203</v>
      </c>
      <c r="BA42">
        <v>0.25614416550749203</v>
      </c>
      <c r="BB42">
        <v>0.25614416550749203</v>
      </c>
      <c r="BC42">
        <v>0.25614416550749203</v>
      </c>
      <c r="BD42">
        <v>0.25614416550749203</v>
      </c>
      <c r="BE42">
        <v>0.25614416550749203</v>
      </c>
      <c r="BF42">
        <v>0.25614416550749203</v>
      </c>
      <c r="BG42">
        <v>0.25614416550749203</v>
      </c>
      <c r="BH42">
        <v>0.25614416550749203</v>
      </c>
      <c r="BI42">
        <v>0.25614416550749203</v>
      </c>
      <c r="BJ42">
        <v>0.25614416550749203</v>
      </c>
      <c r="BK42">
        <v>0.25614416550749203</v>
      </c>
      <c r="BL42">
        <v>0.25614416550749203</v>
      </c>
      <c r="BM42">
        <v>0.25614416550749203</v>
      </c>
      <c r="BN42">
        <v>0.25614416550749203</v>
      </c>
      <c r="BO42">
        <v>0.25614416550749203</v>
      </c>
      <c r="BP42">
        <v>0.25614416550749203</v>
      </c>
      <c r="BQ42">
        <v>0.25614416550749203</v>
      </c>
      <c r="BR42">
        <v>0.25614416550749203</v>
      </c>
      <c r="BS42">
        <v>0.25614416550749203</v>
      </c>
      <c r="BT42">
        <v>0.25614416550749203</v>
      </c>
      <c r="BU42">
        <v>0.25614416550749203</v>
      </c>
      <c r="BV42">
        <v>0.25614416550749203</v>
      </c>
      <c r="BW42">
        <v>0.25614416550749203</v>
      </c>
      <c r="BX42">
        <v>0.25614416550749203</v>
      </c>
      <c r="BY42">
        <v>0.25614416550749203</v>
      </c>
      <c r="BZ42">
        <v>0.25614416550749203</v>
      </c>
      <c r="CA42">
        <v>0.25614416550749203</v>
      </c>
      <c r="CB42">
        <v>0.25614416550749203</v>
      </c>
      <c r="CC42">
        <v>0.25614416550749203</v>
      </c>
      <c r="CD42">
        <v>0.25614416550749203</v>
      </c>
      <c r="CE42">
        <v>0.25614416550749203</v>
      </c>
      <c r="CF42">
        <v>0.25614416550749203</v>
      </c>
      <c r="CG42">
        <v>0.25614416550749203</v>
      </c>
      <c r="CH42">
        <v>0.25614416550749203</v>
      </c>
      <c r="CI42">
        <v>0.25614416550749203</v>
      </c>
      <c r="CJ42">
        <v>0.25614416550749203</v>
      </c>
      <c r="CK42">
        <v>0.25614416550749203</v>
      </c>
      <c r="CL42">
        <v>0.25614416550749203</v>
      </c>
      <c r="CM42">
        <v>0.25614416550749203</v>
      </c>
      <c r="CN42">
        <v>0.25614416550749203</v>
      </c>
      <c r="CO42">
        <v>0.25614416550749203</v>
      </c>
      <c r="CP42">
        <v>0.25614416550749203</v>
      </c>
      <c r="CQ42">
        <v>0.25614416550749203</v>
      </c>
      <c r="CR42">
        <v>0.25614416550749203</v>
      </c>
      <c r="CS42">
        <v>0.25614416550749203</v>
      </c>
      <c r="CT42">
        <v>0.25614416550749203</v>
      </c>
      <c r="CU42">
        <v>0.25614416550749203</v>
      </c>
      <c r="CV42">
        <v>0.25614416550749203</v>
      </c>
      <c r="CW42">
        <v>0.25614416550749203</v>
      </c>
      <c r="CX42">
        <v>0.25614416550749203</v>
      </c>
      <c r="CY42">
        <v>0.25614416550749203</v>
      </c>
      <c r="CZ42">
        <v>0.25614416550749203</v>
      </c>
      <c r="DA42">
        <v>0.25614416550749203</v>
      </c>
      <c r="DB42">
        <v>0.25614416550749203</v>
      </c>
      <c r="DC42">
        <v>0.25614416550749203</v>
      </c>
      <c r="DD42">
        <v>0.25614416550749203</v>
      </c>
      <c r="DE42">
        <v>0.25614416550749203</v>
      </c>
      <c r="DF42">
        <v>0.25614416550749203</v>
      </c>
      <c r="DG42">
        <v>0.25614416550749203</v>
      </c>
      <c r="DH42">
        <v>0.25614416550749203</v>
      </c>
      <c r="DI42">
        <v>0.25614416550749203</v>
      </c>
      <c r="DJ42">
        <v>0.25614416550749203</v>
      </c>
      <c r="DK42">
        <v>0.25614416550749203</v>
      </c>
      <c r="DL42">
        <v>0.25614416550749203</v>
      </c>
      <c r="DM42">
        <v>0.25614416550749203</v>
      </c>
      <c r="DN42">
        <v>0.25614416550749203</v>
      </c>
      <c r="DO42">
        <v>0.25614416550749203</v>
      </c>
      <c r="DP42">
        <v>0.25614416550749203</v>
      </c>
      <c r="DQ42">
        <v>0.25614416550749203</v>
      </c>
      <c r="DR42">
        <v>0.25614416550749203</v>
      </c>
      <c r="DS42">
        <v>0.25614416550749203</v>
      </c>
      <c r="DT42">
        <v>0.25614416550749203</v>
      </c>
      <c r="DU42">
        <v>0.25614416550749203</v>
      </c>
      <c r="DV42">
        <v>0.25614416550749203</v>
      </c>
      <c r="DW42">
        <v>0.25614416550749203</v>
      </c>
      <c r="DX42">
        <v>0.25614416550749203</v>
      </c>
      <c r="DY42">
        <v>0.25614416550749203</v>
      </c>
      <c r="DZ42">
        <v>0.25614416550749203</v>
      </c>
      <c r="EA42">
        <v>0.25614416550749203</v>
      </c>
      <c r="EB42">
        <v>0.25614416550749203</v>
      </c>
      <c r="EC42">
        <v>0.25614416550749203</v>
      </c>
      <c r="ED42">
        <v>0.25614416550749203</v>
      </c>
      <c r="EE42">
        <v>0.25614416550749203</v>
      </c>
      <c r="EF42">
        <v>0.25614416550749203</v>
      </c>
      <c r="EG42">
        <v>0.25614416550749203</v>
      </c>
      <c r="EH42">
        <v>0.25614416550749203</v>
      </c>
      <c r="EI42">
        <v>0.25614416550749203</v>
      </c>
      <c r="EJ42">
        <v>0.25614416550749203</v>
      </c>
      <c r="EK42">
        <v>0.25614416550749203</v>
      </c>
      <c r="EL42">
        <v>0.25614416550749203</v>
      </c>
      <c r="EM42">
        <v>0.25614416550749203</v>
      </c>
      <c r="EN42">
        <v>0.25614416550749203</v>
      </c>
      <c r="EO42">
        <v>0.25614416550749203</v>
      </c>
      <c r="EP42">
        <v>0.25614416550749203</v>
      </c>
      <c r="EQ42">
        <v>0.25614416550749203</v>
      </c>
      <c r="ER42">
        <v>0.25614416550749203</v>
      </c>
      <c r="ES42">
        <v>0.25614416550749203</v>
      </c>
      <c r="ET42">
        <v>0.25614416550749203</v>
      </c>
      <c r="EU42">
        <v>0.25614416550749203</v>
      </c>
      <c r="EV42">
        <v>0.25614416550749203</v>
      </c>
      <c r="EW42">
        <v>0.25614416550749203</v>
      </c>
      <c r="EX42">
        <v>0.25614416550749203</v>
      </c>
      <c r="EY42">
        <v>0.25614416550749203</v>
      </c>
      <c r="EZ42">
        <v>0.25614416550749203</v>
      </c>
      <c r="FA42">
        <v>0.25614416550749203</v>
      </c>
      <c r="FB42">
        <v>0.25614416550749203</v>
      </c>
      <c r="FC42">
        <v>0.25614416550749203</v>
      </c>
      <c r="FD42">
        <v>0.25614416550749203</v>
      </c>
      <c r="FE42">
        <v>0.25614416550749203</v>
      </c>
      <c r="FF42">
        <v>0.25614416550749203</v>
      </c>
      <c r="FG42">
        <v>0.25614416550749203</v>
      </c>
      <c r="FH42">
        <v>0.25614416550749203</v>
      </c>
      <c r="FI42">
        <v>0.25614416550749203</v>
      </c>
      <c r="FJ42">
        <v>0.25614416550749203</v>
      </c>
      <c r="FK42">
        <v>0.25614416550749203</v>
      </c>
      <c r="FL42">
        <v>0.25614416550749203</v>
      </c>
      <c r="FM42">
        <v>0.25614416550749203</v>
      </c>
      <c r="FN42">
        <v>0.25614416550749203</v>
      </c>
      <c r="FO42">
        <v>0.25614416550749203</v>
      </c>
      <c r="FP42">
        <v>0.25614416550749203</v>
      </c>
      <c r="FQ42">
        <v>0.25614416550749203</v>
      </c>
      <c r="FR42">
        <v>0.25614416550749203</v>
      </c>
      <c r="FS42">
        <v>0.25614416550749203</v>
      </c>
      <c r="FT42">
        <v>0.25614416550749203</v>
      </c>
      <c r="FU42">
        <v>0.25614416550749203</v>
      </c>
      <c r="FV42">
        <v>0.25614416550749203</v>
      </c>
      <c r="FW42">
        <v>0.25614416550749203</v>
      </c>
      <c r="FX42">
        <v>0.25614416550749203</v>
      </c>
      <c r="FY42">
        <v>0.25614416550749203</v>
      </c>
      <c r="FZ42">
        <v>0.25614416550749203</v>
      </c>
      <c r="GA42">
        <v>0.25614416550749203</v>
      </c>
      <c r="GB42">
        <v>0.25614416550749203</v>
      </c>
      <c r="GC42">
        <v>0.25614416550749203</v>
      </c>
      <c r="GD42">
        <v>0.25614416550749203</v>
      </c>
      <c r="GE42">
        <v>0.25614416550749203</v>
      </c>
      <c r="GF42">
        <v>0.25614416550749203</v>
      </c>
      <c r="GG42">
        <v>0.25614416550749203</v>
      </c>
      <c r="GH42">
        <v>0.25614416550749203</v>
      </c>
    </row>
    <row r="43" spans="1:191" x14ac:dyDescent="0.2">
      <c r="B43">
        <v>0.133967677245416</v>
      </c>
      <c r="C43">
        <v>0.133967677245416</v>
      </c>
      <c r="D43">
        <v>0.133967677245416</v>
      </c>
      <c r="E43">
        <v>0.133967677245416</v>
      </c>
      <c r="F43">
        <v>0.133967677245416</v>
      </c>
      <c r="G43">
        <v>0.133967677245416</v>
      </c>
      <c r="H43">
        <v>0.133967677245416</v>
      </c>
      <c r="I43">
        <v>0.133967677245416</v>
      </c>
      <c r="J43">
        <v>0.133967677245416</v>
      </c>
      <c r="K43">
        <v>0.133967677245416</v>
      </c>
      <c r="L43">
        <v>0.133967677245416</v>
      </c>
      <c r="M43">
        <v>0.133967677245416</v>
      </c>
      <c r="N43">
        <v>0.133967677245416</v>
      </c>
      <c r="O43">
        <v>0.133967677245416</v>
      </c>
      <c r="P43">
        <v>0.133967677245416</v>
      </c>
      <c r="Q43">
        <v>0.133967677245416</v>
      </c>
      <c r="R43">
        <v>0.133967677245416</v>
      </c>
      <c r="S43">
        <v>0.133967677245416</v>
      </c>
      <c r="T43">
        <v>0.133967677245416</v>
      </c>
      <c r="U43">
        <v>0.133967677245416</v>
      </c>
      <c r="V43">
        <v>0.133967677245416</v>
      </c>
      <c r="W43">
        <v>0.133967677245416</v>
      </c>
      <c r="X43">
        <v>0.133967677245416</v>
      </c>
      <c r="Y43">
        <v>0.133967677245416</v>
      </c>
      <c r="Z43">
        <v>0.133967677245416</v>
      </c>
      <c r="AA43">
        <v>0.133967677245416</v>
      </c>
      <c r="AB43">
        <v>0.133967677245416</v>
      </c>
      <c r="AC43">
        <v>0.133967677245416</v>
      </c>
      <c r="AD43">
        <v>0.133967677245416</v>
      </c>
      <c r="AE43">
        <v>0.133967677245416</v>
      </c>
      <c r="AF43">
        <v>0.133967677245416</v>
      </c>
      <c r="AG43">
        <v>0.133967677245416</v>
      </c>
      <c r="AH43">
        <v>0.133967677245416</v>
      </c>
      <c r="AI43">
        <v>0.133967677245416</v>
      </c>
      <c r="AJ43">
        <v>0.133967677245416</v>
      </c>
      <c r="AK43">
        <v>0.133967677245416</v>
      </c>
      <c r="AL43">
        <v>0.133967677245416</v>
      </c>
      <c r="AM43">
        <v>0.133967677245416</v>
      </c>
      <c r="AN43">
        <v>0.133967677245416</v>
      </c>
      <c r="AO43">
        <v>0.133967677245416</v>
      </c>
      <c r="AP43">
        <v>0.133967677245416</v>
      </c>
      <c r="AQ43">
        <v>0.133967677245416</v>
      </c>
      <c r="AR43">
        <v>0.133967677245416</v>
      </c>
      <c r="AS43">
        <v>0.133967677245416</v>
      </c>
      <c r="AT43">
        <v>0.133967677245416</v>
      </c>
      <c r="AU43">
        <v>0.133967677245416</v>
      </c>
      <c r="AV43">
        <v>0.133967677245416</v>
      </c>
      <c r="AW43">
        <v>0.133967677245416</v>
      </c>
      <c r="AX43">
        <v>0.133967677245416</v>
      </c>
      <c r="AY43">
        <v>0.133967677245416</v>
      </c>
      <c r="AZ43">
        <v>0.133967677245416</v>
      </c>
      <c r="BA43">
        <v>0.133967677245416</v>
      </c>
      <c r="BB43">
        <v>0.133967677245416</v>
      </c>
      <c r="BC43">
        <v>0.133967677245416</v>
      </c>
      <c r="BD43">
        <v>0.133967677245416</v>
      </c>
      <c r="BE43">
        <v>0.133967677245416</v>
      </c>
      <c r="BF43">
        <v>0.133967677245416</v>
      </c>
      <c r="BG43">
        <v>0.133967677245416</v>
      </c>
      <c r="BH43">
        <v>0.133967677245416</v>
      </c>
      <c r="BI43">
        <v>0.133967677245416</v>
      </c>
      <c r="BJ43">
        <v>0.133967677245416</v>
      </c>
      <c r="BK43">
        <v>0.133967677245416</v>
      </c>
      <c r="BL43">
        <v>0.133967677245416</v>
      </c>
      <c r="BM43">
        <v>0.133967677245416</v>
      </c>
      <c r="BN43">
        <v>0.133967677245416</v>
      </c>
      <c r="BO43">
        <v>0.133967677245416</v>
      </c>
      <c r="BP43">
        <v>0.133967677245416</v>
      </c>
      <c r="BQ43">
        <v>0.133967677245416</v>
      </c>
      <c r="BR43">
        <v>0.133967677245416</v>
      </c>
      <c r="BS43">
        <v>0.133967677245416</v>
      </c>
      <c r="BT43">
        <v>0.133967677245416</v>
      </c>
      <c r="BU43">
        <v>0.133967677245416</v>
      </c>
      <c r="BV43">
        <v>0.133967677245416</v>
      </c>
      <c r="BW43">
        <v>0.133967677245416</v>
      </c>
      <c r="BX43">
        <v>0.133967677245416</v>
      </c>
      <c r="BY43">
        <v>0.133967677245416</v>
      </c>
      <c r="BZ43">
        <v>0.133967677245416</v>
      </c>
      <c r="CA43">
        <v>0.133967677245416</v>
      </c>
      <c r="CB43">
        <v>0.133967677245416</v>
      </c>
      <c r="CC43">
        <v>0.133967677245416</v>
      </c>
      <c r="CD43">
        <v>0.133967677245416</v>
      </c>
      <c r="CE43">
        <v>0.133967677245416</v>
      </c>
      <c r="CF43">
        <v>0.133967677245416</v>
      </c>
      <c r="CG43">
        <v>0.133967677245416</v>
      </c>
      <c r="CH43">
        <v>0.133967677245416</v>
      </c>
      <c r="CI43">
        <v>0.133967677245416</v>
      </c>
      <c r="CJ43">
        <v>0.133967677245416</v>
      </c>
      <c r="CK43">
        <v>0.133967677245416</v>
      </c>
      <c r="CL43">
        <v>0.133967677245416</v>
      </c>
      <c r="CM43">
        <v>0.133967677245416</v>
      </c>
      <c r="CN43">
        <v>0.133967677245416</v>
      </c>
      <c r="CO43">
        <v>0.133967677245416</v>
      </c>
      <c r="CP43">
        <v>0.133967677245416</v>
      </c>
      <c r="CQ43">
        <v>0.133967677245416</v>
      </c>
      <c r="CR43">
        <v>0.133967677245416</v>
      </c>
      <c r="CS43">
        <v>0.133967677245416</v>
      </c>
      <c r="CT43">
        <v>0.133967677245416</v>
      </c>
      <c r="CU43">
        <v>0.133967677245416</v>
      </c>
      <c r="CV43">
        <v>0.133967677245416</v>
      </c>
      <c r="CW43">
        <v>0.133967677245416</v>
      </c>
      <c r="CX43">
        <v>0.133967677245416</v>
      </c>
      <c r="CY43">
        <v>0.133967677245416</v>
      </c>
      <c r="CZ43">
        <v>0.133967677245416</v>
      </c>
      <c r="DA43">
        <v>0.133967677245416</v>
      </c>
      <c r="DB43">
        <v>0.133967677245416</v>
      </c>
      <c r="DC43">
        <v>0.133967677245416</v>
      </c>
      <c r="DD43">
        <v>0.133967677245416</v>
      </c>
      <c r="DE43">
        <v>0.133967677245416</v>
      </c>
      <c r="DF43">
        <v>0.133967677245416</v>
      </c>
      <c r="DG43">
        <v>0.133967677245416</v>
      </c>
      <c r="DH43">
        <v>0.133967677245416</v>
      </c>
      <c r="DI43">
        <v>0.133967677245416</v>
      </c>
      <c r="DJ43">
        <v>0.133967677245416</v>
      </c>
      <c r="DK43">
        <v>0.133967677245416</v>
      </c>
      <c r="DL43">
        <v>0.133967677245416</v>
      </c>
      <c r="DM43">
        <v>0.133967677245416</v>
      </c>
      <c r="DN43">
        <v>0.133967677245416</v>
      </c>
      <c r="DO43">
        <v>0.133967677245416</v>
      </c>
      <c r="DP43">
        <v>0.133967677245416</v>
      </c>
      <c r="DQ43">
        <v>0.133967677245416</v>
      </c>
      <c r="DR43">
        <v>0.133967677245416</v>
      </c>
      <c r="DS43">
        <v>0.133967677245416</v>
      </c>
      <c r="DT43">
        <v>0.133967677245416</v>
      </c>
      <c r="DU43">
        <v>0.133967677245416</v>
      </c>
      <c r="DV43">
        <v>0.133967677245416</v>
      </c>
      <c r="DW43">
        <v>0.133967677245416</v>
      </c>
      <c r="DX43">
        <v>0.133967677245416</v>
      </c>
      <c r="DY43">
        <v>0.133967677245416</v>
      </c>
      <c r="DZ43">
        <v>0.133967677245416</v>
      </c>
      <c r="EA43">
        <v>0.133967677245416</v>
      </c>
      <c r="EB43">
        <v>0.133967677245416</v>
      </c>
      <c r="EC43">
        <v>0.133967677245416</v>
      </c>
      <c r="ED43">
        <v>0.133967677245416</v>
      </c>
      <c r="EE43">
        <v>0.133967677245416</v>
      </c>
      <c r="EF43">
        <v>0.133967677245416</v>
      </c>
      <c r="EG43">
        <v>0.133967677245416</v>
      </c>
      <c r="EH43">
        <v>0.133967677245416</v>
      </c>
      <c r="EI43">
        <v>0.133967677245416</v>
      </c>
      <c r="EJ43">
        <v>0.133967677245416</v>
      </c>
      <c r="EK43">
        <v>0.133967677245416</v>
      </c>
      <c r="EL43">
        <v>0.133967677245416</v>
      </c>
      <c r="EM43">
        <v>0.133967677245416</v>
      </c>
      <c r="EN43">
        <v>0.133967677245416</v>
      </c>
      <c r="EO43">
        <v>0.133967677245416</v>
      </c>
      <c r="EP43">
        <v>0.133967677245416</v>
      </c>
      <c r="EQ43">
        <v>0.133967677245416</v>
      </c>
      <c r="ER43">
        <v>0.133967677245416</v>
      </c>
      <c r="ES43">
        <v>0.133967677245416</v>
      </c>
      <c r="ET43">
        <v>0.133967677245416</v>
      </c>
      <c r="EU43">
        <v>0.133967677245416</v>
      </c>
      <c r="EV43">
        <v>0.133967677245416</v>
      </c>
      <c r="EW43">
        <v>0.133967677245416</v>
      </c>
      <c r="EX43">
        <v>0.133967677245416</v>
      </c>
      <c r="EY43">
        <v>0.133967677245416</v>
      </c>
      <c r="EZ43">
        <v>0.133967677245416</v>
      </c>
      <c r="FA43">
        <v>0.133967677245416</v>
      </c>
      <c r="FB43">
        <v>0.133967677245416</v>
      </c>
      <c r="FC43">
        <v>0.133967677245416</v>
      </c>
      <c r="FD43">
        <v>0.133967677245416</v>
      </c>
      <c r="FE43">
        <v>0.133967677245416</v>
      </c>
      <c r="FF43">
        <v>0.133967677245416</v>
      </c>
      <c r="FG43">
        <v>0.133967677245416</v>
      </c>
      <c r="FH43">
        <v>0.133967677245416</v>
      </c>
      <c r="FI43">
        <v>0.133967677245416</v>
      </c>
      <c r="FJ43">
        <v>0.133967677245416</v>
      </c>
      <c r="FK43">
        <v>0.133967677245416</v>
      </c>
      <c r="FL43">
        <v>0.133967677245416</v>
      </c>
      <c r="FM43">
        <v>0.133967677245416</v>
      </c>
      <c r="FN43">
        <v>0.133967677245416</v>
      </c>
      <c r="FO43">
        <v>0.133967677245416</v>
      </c>
      <c r="FP43">
        <v>0.133967677245416</v>
      </c>
      <c r="FQ43">
        <v>0.133967677245416</v>
      </c>
      <c r="FR43">
        <v>0.133967677245416</v>
      </c>
      <c r="FS43">
        <v>0.133967677245416</v>
      </c>
      <c r="FT43">
        <v>0.133967677245416</v>
      </c>
      <c r="FU43">
        <v>0.133967677245416</v>
      </c>
      <c r="FV43">
        <v>0.133967677245416</v>
      </c>
      <c r="FW43">
        <v>0.133967677245416</v>
      </c>
      <c r="FX43">
        <v>0.133967677245416</v>
      </c>
      <c r="FY43">
        <v>0.133967677245416</v>
      </c>
      <c r="FZ43">
        <v>0.133967677245416</v>
      </c>
      <c r="GA43">
        <v>0.133967677245416</v>
      </c>
      <c r="GB43">
        <v>0.133967677245416</v>
      </c>
      <c r="GC43">
        <v>0.133967677245416</v>
      </c>
      <c r="GD43">
        <v>0.133967677245416</v>
      </c>
      <c r="GE43">
        <v>0.133967677245416</v>
      </c>
      <c r="GF43">
        <v>0.133967677245416</v>
      </c>
      <c r="GG43">
        <v>0.133967677245416</v>
      </c>
      <c r="GH43">
        <v>0.133967677245416</v>
      </c>
    </row>
    <row r="44" spans="1:191" x14ac:dyDescent="0.2">
      <c r="B44">
        <v>0.15055592312399901</v>
      </c>
      <c r="C44">
        <v>0.15055592312399901</v>
      </c>
      <c r="D44">
        <v>0.15055592312399901</v>
      </c>
      <c r="E44">
        <v>0.15055592312399901</v>
      </c>
      <c r="F44">
        <v>0.15055592312399901</v>
      </c>
      <c r="G44">
        <v>0.15055592312399901</v>
      </c>
      <c r="H44">
        <v>0.15055592312399901</v>
      </c>
      <c r="I44">
        <v>0.15055592312399901</v>
      </c>
      <c r="J44">
        <v>0.15055592312399901</v>
      </c>
      <c r="K44">
        <v>0.15055592312399901</v>
      </c>
      <c r="L44">
        <v>0.15055592312399901</v>
      </c>
      <c r="M44">
        <v>0.15055592312399901</v>
      </c>
      <c r="N44">
        <v>0.15055592312399901</v>
      </c>
      <c r="O44">
        <v>0.15055592312399901</v>
      </c>
      <c r="P44">
        <v>0.15055592312399901</v>
      </c>
      <c r="Q44">
        <v>0.15055592312399901</v>
      </c>
      <c r="R44">
        <v>0.15055592312399901</v>
      </c>
      <c r="S44">
        <v>0.15055592312399901</v>
      </c>
      <c r="T44">
        <v>0.15055592312399901</v>
      </c>
      <c r="U44">
        <v>0.15055592312399901</v>
      </c>
      <c r="V44">
        <v>0.15055592312399901</v>
      </c>
      <c r="W44">
        <v>0.15055592312399901</v>
      </c>
      <c r="X44">
        <v>0.15055592312399901</v>
      </c>
      <c r="Y44">
        <v>0.15055592312399901</v>
      </c>
      <c r="Z44">
        <v>0.15055592312399901</v>
      </c>
      <c r="AA44">
        <v>0.15055592312399901</v>
      </c>
      <c r="AB44">
        <v>0.15055592312399901</v>
      </c>
      <c r="AC44">
        <v>0.15055592312399901</v>
      </c>
      <c r="AD44">
        <v>0.15055592312399901</v>
      </c>
      <c r="AE44">
        <v>0.15055592312399901</v>
      </c>
      <c r="AF44">
        <v>0.15055592312399901</v>
      </c>
      <c r="AG44">
        <v>0.15055592312399901</v>
      </c>
      <c r="AH44">
        <v>0.15055592312399901</v>
      </c>
      <c r="AI44">
        <v>0.15055592312399901</v>
      </c>
      <c r="AJ44">
        <v>0.15055592312399901</v>
      </c>
      <c r="AK44">
        <v>0.15055592312399901</v>
      </c>
      <c r="AL44">
        <v>0.15055592312399901</v>
      </c>
      <c r="AM44">
        <v>0.15055592312399901</v>
      </c>
      <c r="AN44">
        <v>0.15055592312399901</v>
      </c>
      <c r="AO44">
        <v>0.15055592312399901</v>
      </c>
      <c r="AP44">
        <v>0.15055592312399901</v>
      </c>
      <c r="AQ44">
        <v>0.15055592312399901</v>
      </c>
      <c r="AR44">
        <v>0.15055592312399901</v>
      </c>
      <c r="AS44">
        <v>0.15055592312399901</v>
      </c>
      <c r="AT44">
        <v>0.15055592312399901</v>
      </c>
      <c r="AU44">
        <v>0.15055592312399901</v>
      </c>
      <c r="AV44">
        <v>0.15055592312399901</v>
      </c>
      <c r="AW44">
        <v>0.15055592312399901</v>
      </c>
      <c r="AX44">
        <v>0.15055592312399901</v>
      </c>
      <c r="AY44">
        <v>0.15055592312399901</v>
      </c>
      <c r="AZ44">
        <v>0.15055592312399901</v>
      </c>
      <c r="BA44">
        <v>0.15055592312399901</v>
      </c>
      <c r="BB44">
        <v>0.15055592312399901</v>
      </c>
      <c r="BC44">
        <v>0.15055592312399901</v>
      </c>
      <c r="BD44">
        <v>0.15055592312399901</v>
      </c>
      <c r="BE44">
        <v>0.15055592312399901</v>
      </c>
      <c r="BF44">
        <v>0.15055592312399901</v>
      </c>
      <c r="BG44">
        <v>0.15055592312399901</v>
      </c>
      <c r="BH44">
        <v>0.15055592312399901</v>
      </c>
      <c r="BI44">
        <v>0.15055592312399901</v>
      </c>
      <c r="BJ44">
        <v>0.15055592312399901</v>
      </c>
      <c r="BK44">
        <v>0.15055592312399901</v>
      </c>
      <c r="BL44">
        <v>0.15055592312399901</v>
      </c>
      <c r="BM44">
        <v>0.15055592312399901</v>
      </c>
      <c r="BN44">
        <v>0.15055592312399901</v>
      </c>
      <c r="BO44">
        <v>0.15055592312399901</v>
      </c>
      <c r="BP44">
        <v>0.15055592312399901</v>
      </c>
      <c r="BQ44">
        <v>0.15055592312399901</v>
      </c>
      <c r="BR44">
        <v>0.15055592312399901</v>
      </c>
      <c r="BS44">
        <v>0.15055592312399901</v>
      </c>
      <c r="BT44">
        <v>0.15055592312399901</v>
      </c>
      <c r="BU44">
        <v>0.15055592312399901</v>
      </c>
      <c r="BV44">
        <v>0.15055592312399901</v>
      </c>
      <c r="BW44">
        <v>0.15055592312399901</v>
      </c>
      <c r="BX44">
        <v>0.15055592312399901</v>
      </c>
      <c r="BY44">
        <v>0.15055592312399901</v>
      </c>
      <c r="BZ44">
        <v>0.15055592312399901</v>
      </c>
      <c r="CA44">
        <v>0.15055592312399901</v>
      </c>
      <c r="CB44">
        <v>0.15055592312399901</v>
      </c>
      <c r="CC44">
        <v>0.15055592312399901</v>
      </c>
      <c r="CD44">
        <v>0.15055592312399901</v>
      </c>
      <c r="CE44">
        <v>0.15055592312399901</v>
      </c>
      <c r="CF44">
        <v>0.15055592312399901</v>
      </c>
      <c r="CG44">
        <v>0.15055592312399901</v>
      </c>
      <c r="CH44">
        <v>0.15055592312399901</v>
      </c>
      <c r="CI44">
        <v>0.15055592312399901</v>
      </c>
      <c r="CJ44">
        <v>0.15055592312399901</v>
      </c>
      <c r="CK44">
        <v>0.15055592312399901</v>
      </c>
      <c r="CL44">
        <v>0.15055592312399901</v>
      </c>
      <c r="CM44">
        <v>0.15055592312399901</v>
      </c>
      <c r="CN44">
        <v>0.15055592312399901</v>
      </c>
      <c r="CO44">
        <v>0.15055592312399901</v>
      </c>
      <c r="CP44">
        <v>0.15055592312399901</v>
      </c>
      <c r="CQ44">
        <v>0.15055592312399901</v>
      </c>
      <c r="CR44">
        <v>0.15055592312399901</v>
      </c>
      <c r="CS44">
        <v>0.15055592312399901</v>
      </c>
      <c r="CT44">
        <v>0.15055592312399901</v>
      </c>
      <c r="CU44">
        <v>0.15055592312399901</v>
      </c>
      <c r="CV44">
        <v>0.15055592312399901</v>
      </c>
      <c r="CW44">
        <v>0.15055592312399901</v>
      </c>
      <c r="CX44">
        <v>0.15055592312399901</v>
      </c>
      <c r="CY44">
        <v>0.15055592312399901</v>
      </c>
      <c r="CZ44">
        <v>0.15055592312399901</v>
      </c>
      <c r="DA44">
        <v>0.15055592312399901</v>
      </c>
      <c r="DB44">
        <v>0.15055592312399901</v>
      </c>
      <c r="DC44">
        <v>0.15055592312399901</v>
      </c>
      <c r="DD44">
        <v>0.15055592312399901</v>
      </c>
      <c r="DE44">
        <v>0.15055592312399901</v>
      </c>
      <c r="DF44">
        <v>0.15055592312399901</v>
      </c>
      <c r="DG44">
        <v>0.15055592312399901</v>
      </c>
      <c r="DH44">
        <v>0.15055592312399901</v>
      </c>
      <c r="DI44">
        <v>0.15055592312399901</v>
      </c>
      <c r="DJ44">
        <v>0.15055592312399901</v>
      </c>
      <c r="DK44">
        <v>0.15055592312399901</v>
      </c>
      <c r="DL44">
        <v>0.15055592312399901</v>
      </c>
      <c r="DM44">
        <v>0.15055592312399901</v>
      </c>
      <c r="DN44">
        <v>0.15055592312399901</v>
      </c>
      <c r="DO44">
        <v>0.15055592312399901</v>
      </c>
      <c r="DP44">
        <v>0.15055592312399901</v>
      </c>
      <c r="DQ44">
        <v>0.15055592312399901</v>
      </c>
      <c r="DR44">
        <v>0.15055592312399901</v>
      </c>
      <c r="DS44">
        <v>0.15055592312399901</v>
      </c>
      <c r="DT44">
        <v>0.15055592312399901</v>
      </c>
      <c r="DU44">
        <v>0.15055592312399901</v>
      </c>
      <c r="DV44">
        <v>0.15055592312399901</v>
      </c>
      <c r="DW44">
        <v>0.15055592312399901</v>
      </c>
      <c r="DX44">
        <v>0.15055592312399901</v>
      </c>
      <c r="DY44">
        <v>0.15055592312399901</v>
      </c>
      <c r="DZ44">
        <v>0.15055592312399901</v>
      </c>
      <c r="EA44">
        <v>0.15055592312399901</v>
      </c>
      <c r="EB44">
        <v>0.15055592312399901</v>
      </c>
      <c r="EC44">
        <v>0.15055592312399901</v>
      </c>
      <c r="ED44">
        <v>0.15055592312399901</v>
      </c>
      <c r="EE44">
        <v>0.15055592312399901</v>
      </c>
      <c r="EF44">
        <v>0.15055592312399901</v>
      </c>
      <c r="EG44">
        <v>0.15055592312399901</v>
      </c>
      <c r="EH44">
        <v>0.15055592312399901</v>
      </c>
      <c r="EI44">
        <v>0.15055592312399901</v>
      </c>
      <c r="EJ44">
        <v>0.15055592312399901</v>
      </c>
      <c r="EK44">
        <v>0.15055592312399901</v>
      </c>
      <c r="EL44">
        <v>0.15055592312399901</v>
      </c>
      <c r="EM44">
        <v>0.15055592312399901</v>
      </c>
      <c r="EN44">
        <v>0.15055592312399901</v>
      </c>
      <c r="EO44">
        <v>0.15055592312399901</v>
      </c>
      <c r="EP44">
        <v>0.15055592312399901</v>
      </c>
      <c r="EQ44">
        <v>0.15055592312399901</v>
      </c>
      <c r="ER44">
        <v>0.15055592312399901</v>
      </c>
      <c r="ES44">
        <v>0.15055592312399901</v>
      </c>
      <c r="ET44">
        <v>0.15055592312399901</v>
      </c>
      <c r="EU44">
        <v>0.15055592312399901</v>
      </c>
      <c r="EV44">
        <v>0.15055592312399901</v>
      </c>
      <c r="EW44">
        <v>0.15055592312399901</v>
      </c>
      <c r="EX44">
        <v>0.15055592312399901</v>
      </c>
      <c r="EY44">
        <v>0.15055592312399901</v>
      </c>
      <c r="EZ44">
        <v>0.15055592312399901</v>
      </c>
      <c r="FA44">
        <v>0.15055592312399901</v>
      </c>
      <c r="FB44">
        <v>0.15055592312399901</v>
      </c>
      <c r="FC44">
        <v>0.15055592312399901</v>
      </c>
      <c r="FD44">
        <v>0.15055592312399901</v>
      </c>
      <c r="FE44">
        <v>0.15055592312399901</v>
      </c>
      <c r="FF44">
        <v>0.15055592312399901</v>
      </c>
      <c r="FG44">
        <v>0.15055592312399901</v>
      </c>
      <c r="FH44">
        <v>0.15055592312399901</v>
      </c>
      <c r="FI44">
        <v>0.15055592312399901</v>
      </c>
      <c r="FJ44">
        <v>0.15055592312399901</v>
      </c>
      <c r="FK44">
        <v>0.15055592312399901</v>
      </c>
      <c r="FL44">
        <v>0.15055592312399901</v>
      </c>
      <c r="FM44">
        <v>0.15055592312399901</v>
      </c>
      <c r="FN44">
        <v>0.15055592312399901</v>
      </c>
      <c r="FO44">
        <v>0.15055592312399901</v>
      </c>
      <c r="FP44">
        <v>0.15055592312399901</v>
      </c>
      <c r="FQ44">
        <v>0.15055592312399901</v>
      </c>
      <c r="FR44">
        <v>0.15055592312399901</v>
      </c>
      <c r="FS44">
        <v>0.15055592312399901</v>
      </c>
      <c r="FT44">
        <v>0.15055592312399901</v>
      </c>
      <c r="FU44">
        <v>0.15055592312399901</v>
      </c>
      <c r="FV44">
        <v>0.15055592312399901</v>
      </c>
      <c r="FW44">
        <v>0.15055592312399901</v>
      </c>
      <c r="FX44">
        <v>0.15055592312399901</v>
      </c>
      <c r="FY44">
        <v>0.15055592312399901</v>
      </c>
      <c r="FZ44">
        <v>0.15055592312399901</v>
      </c>
      <c r="GA44">
        <v>0.15055592312399901</v>
      </c>
      <c r="GB44">
        <v>0.15055592312399901</v>
      </c>
      <c r="GC44">
        <v>0.15055592312399901</v>
      </c>
      <c r="GD44">
        <v>0.15055592312399901</v>
      </c>
      <c r="GE44">
        <v>0.15055592312399901</v>
      </c>
      <c r="GF44">
        <v>0.15055592312399901</v>
      </c>
      <c r="GG44">
        <v>0.15055592312399901</v>
      </c>
      <c r="GH44">
        <v>0.15055592312399901</v>
      </c>
    </row>
    <row r="45" spans="1:191" x14ac:dyDescent="0.2">
      <c r="B45">
        <v>382.42909596233181</v>
      </c>
      <c r="C45">
        <v>382.42909596233181</v>
      </c>
      <c r="D45">
        <v>382.42909596233181</v>
      </c>
      <c r="E45">
        <v>382.42909596233181</v>
      </c>
      <c r="F45">
        <v>382.42909596233181</v>
      </c>
      <c r="G45">
        <v>382.42909596233181</v>
      </c>
      <c r="H45">
        <v>382.42909596233181</v>
      </c>
      <c r="I45">
        <v>382.42909596233181</v>
      </c>
      <c r="J45">
        <v>382.42909596233181</v>
      </c>
      <c r="K45">
        <v>382.42909596233181</v>
      </c>
      <c r="L45">
        <v>382.42909596233181</v>
      </c>
      <c r="M45">
        <v>382.42909596233181</v>
      </c>
      <c r="N45">
        <v>382.42909596233181</v>
      </c>
      <c r="O45">
        <v>382.42909596233181</v>
      </c>
      <c r="P45">
        <v>382.42909596233181</v>
      </c>
      <c r="Q45">
        <v>382.42909596233181</v>
      </c>
      <c r="R45">
        <v>382.42909596233181</v>
      </c>
      <c r="S45">
        <v>382.42909596233181</v>
      </c>
      <c r="T45">
        <v>382.42909596233181</v>
      </c>
      <c r="U45">
        <v>382.42909596233181</v>
      </c>
      <c r="V45">
        <v>382.42909596233181</v>
      </c>
      <c r="W45">
        <v>382.42909596233181</v>
      </c>
      <c r="X45">
        <v>382.42909596233181</v>
      </c>
      <c r="Y45">
        <v>382.42909596233181</v>
      </c>
      <c r="Z45">
        <v>382.42909596233181</v>
      </c>
      <c r="AA45">
        <v>382.42909596233181</v>
      </c>
      <c r="AB45">
        <v>382.42909596233181</v>
      </c>
      <c r="AC45">
        <v>382.42909596233181</v>
      </c>
      <c r="AD45">
        <v>382.42909596233181</v>
      </c>
      <c r="AE45">
        <v>382.42909596233181</v>
      </c>
      <c r="AF45">
        <v>382.42909596233181</v>
      </c>
      <c r="AG45">
        <v>382.42909596233181</v>
      </c>
      <c r="AH45">
        <v>382.42909596233181</v>
      </c>
      <c r="AI45">
        <v>382.42909596233181</v>
      </c>
      <c r="AJ45">
        <v>382.42909596233181</v>
      </c>
      <c r="AK45">
        <v>382.42909596233181</v>
      </c>
      <c r="AL45">
        <v>382.42909596233181</v>
      </c>
      <c r="AM45">
        <v>382.42909596233181</v>
      </c>
      <c r="AN45">
        <v>382.42909596233181</v>
      </c>
      <c r="AO45">
        <v>382.42909596233181</v>
      </c>
      <c r="AP45">
        <v>382.42909596233181</v>
      </c>
      <c r="AQ45">
        <v>382.42909596233181</v>
      </c>
      <c r="AR45">
        <v>382.42909596233181</v>
      </c>
      <c r="AS45">
        <v>382.42909596233181</v>
      </c>
      <c r="AT45">
        <v>382.42909596233181</v>
      </c>
      <c r="AU45">
        <v>382.42909596233181</v>
      </c>
      <c r="AV45">
        <v>382.42909596233181</v>
      </c>
      <c r="AW45">
        <v>382.42909596233181</v>
      </c>
      <c r="AX45">
        <v>382.42909596233181</v>
      </c>
      <c r="AY45">
        <v>382.42909596233181</v>
      </c>
      <c r="AZ45">
        <v>382.42909596233181</v>
      </c>
      <c r="BA45">
        <v>382.42909596233181</v>
      </c>
      <c r="BB45">
        <v>382.42909596233181</v>
      </c>
      <c r="BC45">
        <v>382.42909596233181</v>
      </c>
      <c r="BD45">
        <v>382.42909596233181</v>
      </c>
      <c r="BE45">
        <v>382.42909596233181</v>
      </c>
      <c r="BF45">
        <v>382.42909596233181</v>
      </c>
      <c r="BG45">
        <v>382.42909596233181</v>
      </c>
      <c r="BH45">
        <v>382.42909596233181</v>
      </c>
      <c r="BI45">
        <v>382.42909596233181</v>
      </c>
      <c r="BJ45">
        <v>382.42909596233181</v>
      </c>
      <c r="BK45">
        <v>382.42909596233181</v>
      </c>
      <c r="BL45">
        <v>382.42909596233181</v>
      </c>
      <c r="BM45">
        <v>382.42909596233181</v>
      </c>
      <c r="BN45">
        <v>382.42909596233181</v>
      </c>
      <c r="BO45">
        <v>382.42909596233181</v>
      </c>
      <c r="BP45">
        <v>382.42909596233181</v>
      </c>
      <c r="BQ45">
        <v>382.42909596233181</v>
      </c>
      <c r="BR45">
        <v>382.42909596233181</v>
      </c>
      <c r="BS45">
        <v>382.42909596233181</v>
      </c>
      <c r="BT45">
        <v>382.42909596233181</v>
      </c>
      <c r="BU45">
        <v>382.42909596233181</v>
      </c>
      <c r="BV45">
        <v>382.42909596233181</v>
      </c>
      <c r="BW45">
        <v>382.42909596233181</v>
      </c>
      <c r="BX45">
        <v>382.42909596233181</v>
      </c>
      <c r="BY45">
        <v>382.42909596233181</v>
      </c>
      <c r="BZ45">
        <v>382.42909596233181</v>
      </c>
      <c r="CA45">
        <v>382.42909596233181</v>
      </c>
      <c r="CB45">
        <v>382.42909596233181</v>
      </c>
      <c r="CC45">
        <v>382.42909596233181</v>
      </c>
      <c r="CD45">
        <v>382.42909596233181</v>
      </c>
      <c r="CE45">
        <v>382.42909596233181</v>
      </c>
      <c r="CF45">
        <v>382.42909596233181</v>
      </c>
      <c r="CG45">
        <v>382.42909596233181</v>
      </c>
      <c r="CH45">
        <v>382.42909596233181</v>
      </c>
      <c r="CI45">
        <v>382.42909596233181</v>
      </c>
      <c r="CJ45">
        <v>382.42909596233181</v>
      </c>
      <c r="CK45">
        <v>382.42909596233181</v>
      </c>
      <c r="CL45">
        <v>382.42909596233181</v>
      </c>
      <c r="CM45">
        <v>382.42909596233181</v>
      </c>
      <c r="CN45">
        <v>382.42909596233181</v>
      </c>
      <c r="CO45">
        <v>382.42909596233181</v>
      </c>
      <c r="CP45">
        <v>382.42909596233181</v>
      </c>
      <c r="CQ45">
        <v>382.42909596233181</v>
      </c>
      <c r="CR45">
        <v>382.42909596233181</v>
      </c>
      <c r="CS45">
        <v>382.42909596233181</v>
      </c>
      <c r="CT45">
        <v>382.42909596233181</v>
      </c>
      <c r="CU45">
        <v>382.42909596233181</v>
      </c>
      <c r="CV45">
        <v>382.42909596233181</v>
      </c>
      <c r="CW45">
        <v>382.42909596233181</v>
      </c>
      <c r="CX45">
        <v>382.42909596233181</v>
      </c>
      <c r="CY45">
        <v>382.42909596233181</v>
      </c>
      <c r="CZ45">
        <v>382.42909596233181</v>
      </c>
      <c r="DA45">
        <v>382.42909596233181</v>
      </c>
      <c r="DB45">
        <v>382.42909596233181</v>
      </c>
      <c r="DC45">
        <v>382.42909596233181</v>
      </c>
      <c r="DD45">
        <v>382.42909596233181</v>
      </c>
      <c r="DE45">
        <v>382.42909596233181</v>
      </c>
      <c r="DF45">
        <v>382.42909596233181</v>
      </c>
      <c r="DG45">
        <v>382.42909596233181</v>
      </c>
      <c r="DH45">
        <v>382.42909596233181</v>
      </c>
      <c r="DI45">
        <v>382.42909596233181</v>
      </c>
      <c r="DJ45">
        <v>382.42909596233181</v>
      </c>
      <c r="DK45">
        <v>382.42909596233181</v>
      </c>
      <c r="DL45">
        <v>382.42909596233181</v>
      </c>
      <c r="DM45">
        <v>382.42909596233181</v>
      </c>
      <c r="DN45">
        <v>382.42909596233181</v>
      </c>
      <c r="DO45">
        <v>382.42909596233181</v>
      </c>
      <c r="DP45">
        <v>382.42909596233181</v>
      </c>
      <c r="DQ45">
        <v>382.42909596233181</v>
      </c>
      <c r="DR45">
        <v>382.42909596233181</v>
      </c>
      <c r="DS45">
        <v>382.42909596233181</v>
      </c>
      <c r="DT45">
        <v>382.42909596233181</v>
      </c>
      <c r="DU45">
        <v>382.42909596233181</v>
      </c>
      <c r="DV45">
        <v>382.42909596233181</v>
      </c>
      <c r="DW45">
        <v>382.42909596233181</v>
      </c>
      <c r="DX45">
        <v>382.42909596233181</v>
      </c>
      <c r="DY45">
        <v>382.42909596233181</v>
      </c>
      <c r="DZ45">
        <v>382.42909596233181</v>
      </c>
      <c r="EA45">
        <v>382.42909596233181</v>
      </c>
      <c r="EB45">
        <v>382.42909596233181</v>
      </c>
      <c r="EC45">
        <v>382.42909596233181</v>
      </c>
      <c r="ED45">
        <v>382.42909596233181</v>
      </c>
      <c r="EE45">
        <v>382.42909596233181</v>
      </c>
      <c r="EF45">
        <v>382.42909596233181</v>
      </c>
      <c r="EG45">
        <v>382.42909596233181</v>
      </c>
      <c r="EH45">
        <v>382.42909596233181</v>
      </c>
      <c r="EI45">
        <v>382.42909596233181</v>
      </c>
      <c r="EJ45">
        <v>382.42909596233181</v>
      </c>
      <c r="EK45">
        <v>382.42909596233181</v>
      </c>
      <c r="EL45">
        <v>382.42909596233181</v>
      </c>
      <c r="EM45">
        <v>382.42909596233181</v>
      </c>
      <c r="EN45">
        <v>382.42909596233181</v>
      </c>
      <c r="EO45">
        <v>382.42909596233181</v>
      </c>
      <c r="EP45">
        <v>382.42909596233181</v>
      </c>
      <c r="EQ45">
        <v>382.42909596233181</v>
      </c>
      <c r="ER45">
        <v>382.42909596233181</v>
      </c>
      <c r="ES45">
        <v>382.42909596233181</v>
      </c>
      <c r="ET45">
        <v>382.42909596233181</v>
      </c>
      <c r="EU45">
        <v>382.42909596233181</v>
      </c>
      <c r="EV45">
        <v>382.42909596233181</v>
      </c>
      <c r="EW45">
        <v>382.42909596233181</v>
      </c>
      <c r="EX45">
        <v>382.42909596233181</v>
      </c>
      <c r="EY45">
        <v>382.42909596233181</v>
      </c>
      <c r="EZ45">
        <v>382.42909596233181</v>
      </c>
      <c r="FA45">
        <v>382.42909596233181</v>
      </c>
      <c r="FB45">
        <v>382.42909596233181</v>
      </c>
      <c r="FC45">
        <v>382.42909596233181</v>
      </c>
      <c r="FD45">
        <v>382.42909596233181</v>
      </c>
      <c r="FE45">
        <v>382.42909596233181</v>
      </c>
      <c r="FF45">
        <v>382.42909596233181</v>
      </c>
      <c r="FG45">
        <v>382.42909596233181</v>
      </c>
      <c r="FH45">
        <v>382.42909596233181</v>
      </c>
      <c r="FI45">
        <v>382.42909596233181</v>
      </c>
      <c r="FJ45">
        <v>382.42909596233181</v>
      </c>
      <c r="FK45">
        <v>382.42909596233181</v>
      </c>
      <c r="FL45">
        <v>382.42909596233181</v>
      </c>
      <c r="FM45">
        <v>382.42909596233181</v>
      </c>
      <c r="FN45">
        <v>382.42909596233181</v>
      </c>
      <c r="FO45">
        <v>382.42909596233181</v>
      </c>
      <c r="FP45">
        <v>382.42909596233181</v>
      </c>
      <c r="FQ45">
        <v>382.42909596233181</v>
      </c>
      <c r="FR45">
        <v>382.42909596233181</v>
      </c>
      <c r="FS45">
        <v>382.42909596233181</v>
      </c>
      <c r="FT45">
        <v>382.42909596233181</v>
      </c>
      <c r="FU45">
        <v>382.42909596233181</v>
      </c>
      <c r="FV45">
        <v>382.42909596233181</v>
      </c>
      <c r="FW45">
        <v>382.42909596233181</v>
      </c>
      <c r="FX45">
        <v>382.42909596233181</v>
      </c>
      <c r="FY45">
        <v>382.42909596233181</v>
      </c>
      <c r="FZ45">
        <v>382.42909596233181</v>
      </c>
      <c r="GA45">
        <v>382.42909596233181</v>
      </c>
      <c r="GB45">
        <v>382.42909596233181</v>
      </c>
      <c r="GC45">
        <v>382.42909596233181</v>
      </c>
      <c r="GD45">
        <v>382.42909596233181</v>
      </c>
      <c r="GE45">
        <v>382.42909596233181</v>
      </c>
      <c r="GF45">
        <v>382.42909596233181</v>
      </c>
      <c r="GG45">
        <v>382.42909596233181</v>
      </c>
      <c r="GH45">
        <v>382.42909596233181</v>
      </c>
    </row>
    <row r="46" spans="1:191" x14ac:dyDescent="0.2">
      <c r="B46">
        <v>329.74266019205703</v>
      </c>
      <c r="C46">
        <v>329.74266019205703</v>
      </c>
      <c r="D46">
        <v>329.74266019205703</v>
      </c>
      <c r="E46">
        <v>329.74266019205703</v>
      </c>
      <c r="F46">
        <v>329.74266019205703</v>
      </c>
      <c r="G46">
        <v>329.74266019205703</v>
      </c>
      <c r="H46">
        <v>329.74266019205703</v>
      </c>
      <c r="I46">
        <v>329.74266019205703</v>
      </c>
      <c r="J46">
        <v>329.74266019205703</v>
      </c>
      <c r="K46">
        <v>329.74266019205703</v>
      </c>
      <c r="L46">
        <v>329.74266019205703</v>
      </c>
      <c r="M46">
        <v>329.74266019205703</v>
      </c>
      <c r="N46">
        <v>329.74266019205703</v>
      </c>
      <c r="O46">
        <v>329.74266019205703</v>
      </c>
      <c r="P46">
        <v>329.74266019205703</v>
      </c>
      <c r="Q46">
        <v>329.74266019205703</v>
      </c>
      <c r="R46">
        <v>329.74266019205703</v>
      </c>
      <c r="S46">
        <v>329.74266019205703</v>
      </c>
      <c r="T46">
        <v>329.74266019205703</v>
      </c>
      <c r="U46">
        <v>329.74266019205703</v>
      </c>
      <c r="V46">
        <v>329.74266019205703</v>
      </c>
      <c r="W46">
        <v>329.74266019205703</v>
      </c>
      <c r="X46">
        <v>329.74266019205703</v>
      </c>
      <c r="Y46">
        <v>329.74266019205703</v>
      </c>
      <c r="Z46">
        <v>329.74266019205703</v>
      </c>
      <c r="AA46">
        <v>329.74266019205703</v>
      </c>
      <c r="AB46">
        <v>329.74266019205703</v>
      </c>
      <c r="AC46">
        <v>329.74266019205703</v>
      </c>
      <c r="AD46">
        <v>329.74266019205703</v>
      </c>
      <c r="AE46">
        <v>329.74266019205703</v>
      </c>
      <c r="AF46">
        <v>329.74266019205703</v>
      </c>
      <c r="AG46">
        <v>329.74266019205703</v>
      </c>
      <c r="AH46">
        <v>329.74266019205703</v>
      </c>
      <c r="AI46">
        <v>329.74266019205703</v>
      </c>
      <c r="AJ46">
        <v>329.74266019205703</v>
      </c>
      <c r="AK46">
        <v>329.74266019205703</v>
      </c>
      <c r="AL46">
        <v>329.74266019205703</v>
      </c>
      <c r="AM46">
        <v>329.74266019205703</v>
      </c>
      <c r="AN46">
        <v>329.74266019205703</v>
      </c>
      <c r="AO46">
        <v>329.74266019205703</v>
      </c>
      <c r="AP46">
        <v>329.74266019205703</v>
      </c>
      <c r="AQ46">
        <v>329.74266019205703</v>
      </c>
      <c r="AR46">
        <v>329.74266019205703</v>
      </c>
      <c r="AS46">
        <v>329.74266019205703</v>
      </c>
      <c r="AT46">
        <v>329.74266019205703</v>
      </c>
      <c r="AU46">
        <v>329.74266019205703</v>
      </c>
      <c r="AV46">
        <v>329.74266019205703</v>
      </c>
      <c r="AW46">
        <v>329.74266019205703</v>
      </c>
      <c r="AX46">
        <v>329.74266019205703</v>
      </c>
      <c r="AY46">
        <v>329.74266019205703</v>
      </c>
      <c r="AZ46">
        <v>329.74266019205703</v>
      </c>
      <c r="BA46">
        <v>329.74266019205703</v>
      </c>
      <c r="BB46">
        <v>329.74266019205703</v>
      </c>
      <c r="BC46">
        <v>329.74266019205703</v>
      </c>
      <c r="BD46">
        <v>329.74266019205703</v>
      </c>
      <c r="BE46">
        <v>329.74266019205703</v>
      </c>
      <c r="BF46">
        <v>329.74266019205703</v>
      </c>
      <c r="BG46">
        <v>329.74266019205703</v>
      </c>
      <c r="BH46">
        <v>329.74266019205703</v>
      </c>
      <c r="BI46">
        <v>329.74266019205703</v>
      </c>
      <c r="BJ46">
        <v>329.74266019205703</v>
      </c>
      <c r="BK46">
        <v>329.74266019205703</v>
      </c>
      <c r="BL46">
        <v>329.74266019205703</v>
      </c>
      <c r="BM46">
        <v>329.74266019205703</v>
      </c>
      <c r="BN46">
        <v>329.74266019205703</v>
      </c>
      <c r="BO46">
        <v>329.74266019205703</v>
      </c>
      <c r="BP46">
        <v>329.74266019205703</v>
      </c>
      <c r="BQ46">
        <v>329.74266019205703</v>
      </c>
      <c r="BR46">
        <v>329.74266019205703</v>
      </c>
      <c r="BS46">
        <v>329.74266019205703</v>
      </c>
      <c r="BT46">
        <v>329.74266019205703</v>
      </c>
      <c r="BU46">
        <v>329.74266019205703</v>
      </c>
      <c r="BV46">
        <v>329.74266019205703</v>
      </c>
      <c r="BW46">
        <v>329.74266019205703</v>
      </c>
      <c r="BX46">
        <v>329.74266019205703</v>
      </c>
      <c r="BY46">
        <v>329.74266019205703</v>
      </c>
      <c r="BZ46">
        <v>329.74266019205703</v>
      </c>
      <c r="CA46">
        <v>329.74266019205703</v>
      </c>
      <c r="CB46">
        <v>329.74266019205703</v>
      </c>
      <c r="CC46">
        <v>329.74266019205703</v>
      </c>
      <c r="CD46">
        <v>329.74266019205703</v>
      </c>
      <c r="CE46">
        <v>329.74266019205703</v>
      </c>
      <c r="CF46">
        <v>329.74266019205703</v>
      </c>
      <c r="CG46">
        <v>329.74266019205703</v>
      </c>
      <c r="CH46">
        <v>329.74266019205703</v>
      </c>
      <c r="CI46">
        <v>329.74266019205703</v>
      </c>
      <c r="CJ46">
        <v>329.74266019205703</v>
      </c>
      <c r="CK46">
        <v>329.74266019205703</v>
      </c>
      <c r="CL46">
        <v>329.74266019205703</v>
      </c>
      <c r="CM46">
        <v>329.74266019205703</v>
      </c>
      <c r="CN46">
        <v>329.74266019205703</v>
      </c>
      <c r="CO46">
        <v>329.74266019205703</v>
      </c>
      <c r="CP46">
        <v>329.74266019205703</v>
      </c>
      <c r="CQ46">
        <v>329.74266019205703</v>
      </c>
      <c r="CR46">
        <v>329.74266019205703</v>
      </c>
      <c r="CS46">
        <v>329.74266019205703</v>
      </c>
      <c r="CT46">
        <v>329.74266019205703</v>
      </c>
      <c r="CU46">
        <v>329.74266019205703</v>
      </c>
      <c r="CV46">
        <v>329.74266019205703</v>
      </c>
      <c r="CW46">
        <v>329.74266019205703</v>
      </c>
      <c r="CX46">
        <v>329.74266019205703</v>
      </c>
      <c r="CY46">
        <v>329.74266019205703</v>
      </c>
      <c r="CZ46">
        <v>329.74266019205703</v>
      </c>
      <c r="DA46">
        <v>329.74266019205703</v>
      </c>
      <c r="DB46">
        <v>329.74266019205703</v>
      </c>
      <c r="DC46">
        <v>329.74266019205703</v>
      </c>
      <c r="DD46">
        <v>329.74266019205703</v>
      </c>
      <c r="DE46">
        <v>329.74266019205703</v>
      </c>
      <c r="DF46">
        <v>329.74266019205703</v>
      </c>
      <c r="DG46">
        <v>329.74266019205703</v>
      </c>
      <c r="DH46">
        <v>329.74266019205703</v>
      </c>
      <c r="DI46">
        <v>329.74266019205703</v>
      </c>
      <c r="DJ46">
        <v>329.74266019205703</v>
      </c>
      <c r="DK46">
        <v>329.74266019205703</v>
      </c>
      <c r="DL46">
        <v>329.74266019205703</v>
      </c>
      <c r="DM46">
        <v>329.74266019205703</v>
      </c>
      <c r="DN46">
        <v>329.74266019205703</v>
      </c>
      <c r="DO46">
        <v>329.74266019205703</v>
      </c>
      <c r="DP46">
        <v>329.74266019205703</v>
      </c>
      <c r="DQ46">
        <v>329.74266019205703</v>
      </c>
      <c r="DR46">
        <v>329.74266019205703</v>
      </c>
      <c r="DS46">
        <v>329.74266019205703</v>
      </c>
      <c r="DT46">
        <v>329.74266019205703</v>
      </c>
      <c r="DU46">
        <v>329.74266019205703</v>
      </c>
      <c r="DV46">
        <v>329.74266019205703</v>
      </c>
      <c r="DW46">
        <v>329.74266019205703</v>
      </c>
      <c r="DX46">
        <v>329.74266019205703</v>
      </c>
      <c r="DY46">
        <v>329.74266019205703</v>
      </c>
      <c r="DZ46">
        <v>329.74266019205703</v>
      </c>
      <c r="EA46">
        <v>329.74266019205703</v>
      </c>
      <c r="EB46">
        <v>329.74266019205703</v>
      </c>
      <c r="EC46">
        <v>329.74266019205703</v>
      </c>
      <c r="ED46">
        <v>329.74266019205703</v>
      </c>
      <c r="EE46">
        <v>329.74266019205703</v>
      </c>
      <c r="EF46">
        <v>329.74266019205703</v>
      </c>
      <c r="EG46">
        <v>329.74266019205703</v>
      </c>
      <c r="EH46">
        <v>329.74266019205703</v>
      </c>
      <c r="EI46">
        <v>329.74266019205703</v>
      </c>
      <c r="EJ46">
        <v>329.74266019205703</v>
      </c>
      <c r="EK46">
        <v>329.74266019205703</v>
      </c>
      <c r="EL46">
        <v>329.74266019205703</v>
      </c>
      <c r="EM46">
        <v>329.74266019205703</v>
      </c>
      <c r="EN46">
        <v>329.74266019205703</v>
      </c>
      <c r="EO46">
        <v>329.74266019205703</v>
      </c>
      <c r="EP46">
        <v>329.74266019205703</v>
      </c>
      <c r="EQ46">
        <v>329.74266019205703</v>
      </c>
      <c r="ER46">
        <v>329.74266019205703</v>
      </c>
      <c r="ES46">
        <v>329.74266019205703</v>
      </c>
      <c r="ET46">
        <v>329.74266019205703</v>
      </c>
      <c r="EU46">
        <v>329.74266019205703</v>
      </c>
      <c r="EV46">
        <v>329.74266019205703</v>
      </c>
      <c r="EW46">
        <v>329.74266019205703</v>
      </c>
      <c r="EX46">
        <v>329.74266019205703</v>
      </c>
      <c r="EY46">
        <v>329.74266019205703</v>
      </c>
      <c r="EZ46">
        <v>329.74266019205703</v>
      </c>
      <c r="FA46">
        <v>329.74266019205703</v>
      </c>
      <c r="FB46">
        <v>329.74266019205703</v>
      </c>
      <c r="FC46">
        <v>329.74266019205703</v>
      </c>
      <c r="FD46">
        <v>329.74266019205703</v>
      </c>
      <c r="FE46">
        <v>329.74266019205703</v>
      </c>
      <c r="FF46">
        <v>329.74266019205703</v>
      </c>
      <c r="FG46">
        <v>329.74266019205703</v>
      </c>
      <c r="FH46">
        <v>329.74266019205703</v>
      </c>
      <c r="FI46">
        <v>329.74266019205703</v>
      </c>
      <c r="FJ46">
        <v>329.74266019205703</v>
      </c>
      <c r="FK46">
        <v>329.74266019205703</v>
      </c>
      <c r="FL46">
        <v>329.74266019205703</v>
      </c>
      <c r="FM46">
        <v>329.74266019205703</v>
      </c>
      <c r="FN46">
        <v>329.74266019205703</v>
      </c>
      <c r="FO46">
        <v>329.74266019205703</v>
      </c>
      <c r="FP46">
        <v>329.74266019205703</v>
      </c>
      <c r="FQ46">
        <v>329.74266019205703</v>
      </c>
      <c r="FR46">
        <v>329.74266019205703</v>
      </c>
      <c r="FS46">
        <v>329.74266019205703</v>
      </c>
      <c r="FT46">
        <v>329.74266019205703</v>
      </c>
      <c r="FU46">
        <v>329.74266019205703</v>
      </c>
      <c r="FV46">
        <v>329.74266019205703</v>
      </c>
      <c r="FW46">
        <v>329.74266019205703</v>
      </c>
      <c r="FX46">
        <v>329.74266019205703</v>
      </c>
      <c r="FY46">
        <v>329.74266019205703</v>
      </c>
      <c r="FZ46">
        <v>329.74266019205703</v>
      </c>
      <c r="GA46">
        <v>329.74266019205703</v>
      </c>
      <c r="GB46">
        <v>329.74266019205703</v>
      </c>
      <c r="GC46">
        <v>329.74266019205703</v>
      </c>
      <c r="GD46">
        <v>329.74266019205703</v>
      </c>
      <c r="GE46">
        <v>329.74266019205703</v>
      </c>
      <c r="GF46">
        <v>329.74266019205703</v>
      </c>
      <c r="GG46">
        <v>329.74266019205703</v>
      </c>
      <c r="GH46">
        <v>329.74266019205703</v>
      </c>
    </row>
    <row r="47" spans="1:191" x14ac:dyDescent="0.2">
      <c r="B47">
        <v>0.46091044504957501</v>
      </c>
      <c r="C47">
        <v>0.46091044504957501</v>
      </c>
      <c r="D47">
        <v>0.46091044504957501</v>
      </c>
      <c r="E47">
        <v>0.46091044504957501</v>
      </c>
      <c r="F47">
        <v>0.46091044504957501</v>
      </c>
      <c r="G47">
        <v>0.46091044504957501</v>
      </c>
      <c r="H47">
        <v>0.46091044504957501</v>
      </c>
      <c r="I47">
        <v>0.46091044504957501</v>
      </c>
      <c r="J47">
        <v>0.46091044504957501</v>
      </c>
      <c r="K47">
        <v>0.46091044504957501</v>
      </c>
      <c r="L47">
        <v>0.46091044504957501</v>
      </c>
      <c r="M47">
        <v>0.46091044504957501</v>
      </c>
      <c r="N47">
        <v>0.46091044504957501</v>
      </c>
      <c r="O47">
        <v>0.46091044504957501</v>
      </c>
      <c r="P47">
        <v>0.46091044504957501</v>
      </c>
      <c r="Q47">
        <v>0.46091044504957501</v>
      </c>
      <c r="R47">
        <v>0.46091044504957501</v>
      </c>
      <c r="S47">
        <v>0.46091044504957501</v>
      </c>
      <c r="T47">
        <v>0.46091044504957501</v>
      </c>
      <c r="U47">
        <v>0.46091044504957501</v>
      </c>
      <c r="V47">
        <v>0.46091044504957501</v>
      </c>
      <c r="W47">
        <v>0.46091044504957501</v>
      </c>
      <c r="X47">
        <v>0.46091044504957501</v>
      </c>
      <c r="Y47">
        <v>0.46091044504957501</v>
      </c>
      <c r="Z47">
        <v>0.46091044504957501</v>
      </c>
      <c r="AA47">
        <v>0.46091044504957501</v>
      </c>
      <c r="AB47">
        <v>0.46091044504957501</v>
      </c>
      <c r="AC47">
        <v>0.46091044504957501</v>
      </c>
      <c r="AD47">
        <v>0.46091044504957501</v>
      </c>
      <c r="AE47">
        <v>0.46091044504957501</v>
      </c>
      <c r="AF47">
        <v>0.46091044504957501</v>
      </c>
      <c r="AG47">
        <v>0.46091044504957501</v>
      </c>
      <c r="AH47">
        <v>0.46091044504957501</v>
      </c>
      <c r="AI47">
        <v>0.46091044504957501</v>
      </c>
      <c r="AJ47">
        <v>0.46091044504957501</v>
      </c>
      <c r="AK47">
        <v>0.46091044504957501</v>
      </c>
      <c r="AL47">
        <v>0.46091044504957501</v>
      </c>
      <c r="AM47">
        <v>0.46091044504957501</v>
      </c>
      <c r="AN47">
        <v>0.46091044504957501</v>
      </c>
      <c r="AO47">
        <v>0.46091044504957501</v>
      </c>
      <c r="AP47">
        <v>0.46091044504957501</v>
      </c>
      <c r="AQ47">
        <v>0.46091044504957501</v>
      </c>
      <c r="AR47">
        <v>0.46091044504957501</v>
      </c>
      <c r="AS47">
        <v>0.46091044504957501</v>
      </c>
      <c r="AT47">
        <v>0.46091044504957501</v>
      </c>
      <c r="AU47">
        <v>0.46091044504957501</v>
      </c>
      <c r="AV47">
        <v>0.46091044504957501</v>
      </c>
      <c r="AW47">
        <v>0.46091044504957501</v>
      </c>
      <c r="AX47">
        <v>0.46091044504957501</v>
      </c>
      <c r="AY47">
        <v>0.46091044504957501</v>
      </c>
      <c r="AZ47">
        <v>0.46091044504957501</v>
      </c>
      <c r="BA47">
        <v>0.46091044504957501</v>
      </c>
      <c r="BB47">
        <v>0.46091044504957501</v>
      </c>
      <c r="BC47">
        <v>0.46091044504957501</v>
      </c>
      <c r="BD47">
        <v>0.46091044504957501</v>
      </c>
      <c r="BE47">
        <v>0.46091044504957501</v>
      </c>
      <c r="BF47">
        <v>0.46091044504957501</v>
      </c>
      <c r="BG47">
        <v>0.46091044504957501</v>
      </c>
      <c r="BH47">
        <v>0.46091044504957501</v>
      </c>
      <c r="BI47">
        <v>0.46091044504957501</v>
      </c>
      <c r="BJ47">
        <v>0.46091044504957501</v>
      </c>
      <c r="BK47">
        <v>0.46091044504957501</v>
      </c>
      <c r="BL47">
        <v>0.46091044504957501</v>
      </c>
      <c r="BM47">
        <v>0.46091044504957501</v>
      </c>
      <c r="BN47">
        <v>0.46091044504957501</v>
      </c>
      <c r="BO47">
        <v>0.46091044504957501</v>
      </c>
      <c r="BP47">
        <v>0.46091044504957501</v>
      </c>
      <c r="BQ47">
        <v>0.46091044504957501</v>
      </c>
      <c r="BR47">
        <v>0.46091044504957501</v>
      </c>
      <c r="BS47">
        <v>0.46091044504957501</v>
      </c>
      <c r="BT47">
        <v>0.46091044504957501</v>
      </c>
      <c r="BU47">
        <v>0.46091044504957501</v>
      </c>
      <c r="BV47">
        <v>0.46091044504957501</v>
      </c>
      <c r="BW47">
        <v>0.46091044504957501</v>
      </c>
      <c r="BX47">
        <v>0.46091044504957501</v>
      </c>
      <c r="BY47">
        <v>0.46091044504957501</v>
      </c>
      <c r="BZ47">
        <v>0.46091044504957501</v>
      </c>
      <c r="CA47">
        <v>0.46091044504957501</v>
      </c>
      <c r="CB47">
        <v>0.46091044504957501</v>
      </c>
      <c r="CC47">
        <v>0.46091044504957501</v>
      </c>
      <c r="CD47">
        <v>0.46091044504957501</v>
      </c>
      <c r="CE47">
        <v>0.46091044504957501</v>
      </c>
      <c r="CF47">
        <v>0.46091044504957501</v>
      </c>
      <c r="CG47">
        <v>0.46091044504957501</v>
      </c>
      <c r="CH47">
        <v>0.46091044504957501</v>
      </c>
      <c r="CI47">
        <v>0.46091044504957501</v>
      </c>
      <c r="CJ47">
        <v>0.46091044504957501</v>
      </c>
      <c r="CK47">
        <v>0.46091044504957501</v>
      </c>
      <c r="CL47">
        <v>0.46091044504957501</v>
      </c>
      <c r="CM47">
        <v>0.46091044504957501</v>
      </c>
      <c r="CN47">
        <v>0.46091044504957501</v>
      </c>
      <c r="CO47">
        <v>0.46091044504957501</v>
      </c>
      <c r="CP47">
        <v>0.46091044504957501</v>
      </c>
      <c r="CQ47">
        <v>0.46091044504957501</v>
      </c>
      <c r="CR47">
        <v>0.46091044504957501</v>
      </c>
      <c r="CS47">
        <v>0.46091044504957501</v>
      </c>
      <c r="CT47">
        <v>0.46091044504957501</v>
      </c>
      <c r="CU47">
        <v>0.46091044504957501</v>
      </c>
      <c r="CV47">
        <v>0.46091044504957501</v>
      </c>
      <c r="CW47">
        <v>0.46091044504957501</v>
      </c>
      <c r="CX47">
        <v>0.46091044504957501</v>
      </c>
      <c r="CY47">
        <v>0.46091044504957501</v>
      </c>
      <c r="CZ47">
        <v>0.46091044504957501</v>
      </c>
      <c r="DA47">
        <v>0.46091044504957501</v>
      </c>
      <c r="DB47">
        <v>0.46091044504957501</v>
      </c>
      <c r="DC47">
        <v>0.46091044504957501</v>
      </c>
      <c r="DD47">
        <v>0.46091044504957501</v>
      </c>
      <c r="DE47">
        <v>0.46091044504957501</v>
      </c>
      <c r="DF47">
        <v>0.46091044504957501</v>
      </c>
      <c r="DG47">
        <v>0.46091044504957501</v>
      </c>
      <c r="DH47">
        <v>0.46091044504957501</v>
      </c>
      <c r="DI47">
        <v>0.46091044504957501</v>
      </c>
      <c r="DJ47">
        <v>0.46091044504957501</v>
      </c>
      <c r="DK47">
        <v>0.46091044504957501</v>
      </c>
      <c r="DL47">
        <v>0.46091044504957501</v>
      </c>
      <c r="DM47">
        <v>0.46091044504957501</v>
      </c>
      <c r="DN47">
        <v>0.46091044504957501</v>
      </c>
      <c r="DO47">
        <v>0.46091044504957501</v>
      </c>
      <c r="DP47">
        <v>0.46091044504957501</v>
      </c>
      <c r="DQ47">
        <v>0.46091044504957501</v>
      </c>
      <c r="DR47">
        <v>0.46091044504957501</v>
      </c>
      <c r="DS47">
        <v>0.46091044504957501</v>
      </c>
      <c r="DT47">
        <v>0.46091044504957501</v>
      </c>
      <c r="DU47">
        <v>0.46091044504957501</v>
      </c>
      <c r="DV47">
        <v>0.46091044504957501</v>
      </c>
      <c r="DW47">
        <v>0.46091044504957501</v>
      </c>
      <c r="DX47">
        <v>0.46091044504957501</v>
      </c>
      <c r="DY47">
        <v>0.46091044504957501</v>
      </c>
      <c r="DZ47">
        <v>0.46091044504957501</v>
      </c>
      <c r="EA47">
        <v>0.46091044504957501</v>
      </c>
      <c r="EB47">
        <v>0.46091044504957501</v>
      </c>
      <c r="EC47">
        <v>0.46091044504957501</v>
      </c>
      <c r="ED47">
        <v>0.46091044504957501</v>
      </c>
      <c r="EE47">
        <v>0.46091044504957501</v>
      </c>
      <c r="EF47">
        <v>0.46091044504957501</v>
      </c>
      <c r="EG47">
        <v>0.46091044504957501</v>
      </c>
      <c r="EH47">
        <v>0.46091044504957501</v>
      </c>
      <c r="EI47">
        <v>0.46091044504957501</v>
      </c>
      <c r="EJ47">
        <v>0.46091044504957501</v>
      </c>
      <c r="EK47">
        <v>0.46091044504957501</v>
      </c>
      <c r="EL47">
        <v>0.46091044504957501</v>
      </c>
      <c r="EM47">
        <v>0.46091044504957501</v>
      </c>
      <c r="EN47">
        <v>0.46091044504957501</v>
      </c>
      <c r="EO47">
        <v>0.46091044504957501</v>
      </c>
      <c r="EP47">
        <v>0.46091044504957501</v>
      </c>
      <c r="EQ47">
        <v>0.46091044504957501</v>
      </c>
      <c r="ER47">
        <v>0.46091044504957501</v>
      </c>
      <c r="ES47">
        <v>0.46091044504957501</v>
      </c>
      <c r="ET47">
        <v>0.46091044504957501</v>
      </c>
      <c r="EU47">
        <v>0.46091044504957501</v>
      </c>
      <c r="EV47">
        <v>0.46091044504957501</v>
      </c>
      <c r="EW47">
        <v>0.46091044504957501</v>
      </c>
      <c r="EX47">
        <v>0.46091044504957501</v>
      </c>
      <c r="EY47">
        <v>0.46091044504957501</v>
      </c>
      <c r="EZ47">
        <v>0.46091044504957501</v>
      </c>
      <c r="FA47">
        <v>0.46091044504957501</v>
      </c>
      <c r="FB47">
        <v>0.46091044504957501</v>
      </c>
      <c r="FC47">
        <v>0.46091044504957501</v>
      </c>
      <c r="FD47">
        <v>0.46091044504957501</v>
      </c>
      <c r="FE47">
        <v>0.46091044504957501</v>
      </c>
      <c r="FF47">
        <v>0.46091044504957501</v>
      </c>
      <c r="FG47">
        <v>0.46091044504957501</v>
      </c>
      <c r="FH47">
        <v>0.46091044504957501</v>
      </c>
      <c r="FI47">
        <v>0.46091044504957501</v>
      </c>
      <c r="FJ47">
        <v>0.46091044504957501</v>
      </c>
      <c r="FK47">
        <v>0.46091044504957501</v>
      </c>
      <c r="FL47">
        <v>0.46091044504957501</v>
      </c>
      <c r="FM47">
        <v>0.46091044504957501</v>
      </c>
      <c r="FN47">
        <v>0.46091044504957501</v>
      </c>
      <c r="FO47">
        <v>0.46091044504957501</v>
      </c>
      <c r="FP47">
        <v>0.46091044504957501</v>
      </c>
      <c r="FQ47">
        <v>0.46091044504957501</v>
      </c>
      <c r="FR47">
        <v>0.46091044504957501</v>
      </c>
      <c r="FS47">
        <v>0.46091044504957501</v>
      </c>
      <c r="FT47">
        <v>0.46091044504957501</v>
      </c>
      <c r="FU47">
        <v>0.46091044504957501</v>
      </c>
      <c r="FV47">
        <v>0.46091044504957501</v>
      </c>
      <c r="FW47">
        <v>0.46091044504957501</v>
      </c>
      <c r="FX47">
        <v>0.46091044504957501</v>
      </c>
      <c r="FY47">
        <v>0.46091044504957501</v>
      </c>
      <c r="FZ47">
        <v>0.46091044504957501</v>
      </c>
      <c r="GA47">
        <v>0.46091044504957501</v>
      </c>
      <c r="GB47">
        <v>0.46091044504957501</v>
      </c>
      <c r="GC47">
        <v>0.46091044504957501</v>
      </c>
      <c r="GD47">
        <v>0.46091044504957501</v>
      </c>
      <c r="GE47">
        <v>0.46091044504957501</v>
      </c>
      <c r="GF47">
        <v>0.46091044504957501</v>
      </c>
      <c r="GG47">
        <v>0.46091044504957501</v>
      </c>
      <c r="GH47">
        <v>0.46091044504957501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85.876235510344372</v>
      </c>
      <c r="C2">
        <v>86.090565350876204</v>
      </c>
      <c r="D2">
        <v>86.509542913214432</v>
      </c>
      <c r="E2">
        <v>85.371237556524108</v>
      </c>
      <c r="F2">
        <v>86.156975603360578</v>
      </c>
      <c r="G2">
        <v>87.629453885684015</v>
      </c>
      <c r="H2">
        <v>86.37738903293112</v>
      </c>
      <c r="I2">
        <v>85.415979460766494</v>
      </c>
      <c r="J2">
        <v>86.163988316026746</v>
      </c>
      <c r="K2">
        <v>88.282591491669876</v>
      </c>
      <c r="L2">
        <v>87.628390776752951</v>
      </c>
      <c r="M2">
        <v>86.415978712860294</v>
      </c>
      <c r="N2">
        <v>85.449964893932361</v>
      </c>
      <c r="O2">
        <v>86.184573103825528</v>
      </c>
      <c r="P2">
        <v>88.494027404599095</v>
      </c>
      <c r="Q2">
        <v>88.289906895539573</v>
      </c>
      <c r="R2">
        <v>87.719197173925821</v>
      </c>
      <c r="S2">
        <v>86.447693755939966</v>
      </c>
      <c r="T2">
        <v>85.472931703696048</v>
      </c>
      <c r="U2">
        <v>86.193578683405718</v>
      </c>
      <c r="V2">
        <v>81.639486872426858</v>
      </c>
      <c r="W2">
        <v>88.511676664219692</v>
      </c>
      <c r="X2">
        <v>88.369202480524137</v>
      </c>
      <c r="Y2">
        <v>87.763229391342819</v>
      </c>
      <c r="Z2">
        <v>86.47150983553243</v>
      </c>
      <c r="AA2">
        <v>85.48544132839568</v>
      </c>
      <c r="AB2">
        <v>86.196988670980701</v>
      </c>
      <c r="AC2">
        <v>81.680934404964759</v>
      </c>
      <c r="AD2">
        <v>81.694943408868269</v>
      </c>
      <c r="AE2">
        <v>88.596459384929929</v>
      </c>
      <c r="AF2">
        <v>88.413263330408682</v>
      </c>
      <c r="AG2">
        <v>87.790899833769188</v>
      </c>
      <c r="AH2">
        <v>86.484362496418413</v>
      </c>
      <c r="AI2">
        <v>85.488694151531234</v>
      </c>
      <c r="AJ2">
        <v>86.197927666386775</v>
      </c>
      <c r="AK2">
        <v>81.651268758984557</v>
      </c>
      <c r="AL2">
        <v>81.739555459690081</v>
      </c>
      <c r="AM2">
        <v>81.793013514465642</v>
      </c>
      <c r="AN2">
        <v>88.641150412379858</v>
      </c>
      <c r="AO2">
        <v>88.438698207381393</v>
      </c>
      <c r="AP2">
        <v>87.804666976339988</v>
      </c>
      <c r="AQ2">
        <v>86.49022763249782</v>
      </c>
      <c r="AR2">
        <v>85.491212736397983</v>
      </c>
      <c r="AS2">
        <v>86.19718014366326</v>
      </c>
      <c r="AT2">
        <v>81.632442528219656</v>
      </c>
      <c r="AU2">
        <v>81.711240497572945</v>
      </c>
      <c r="AV2">
        <v>81.843980733724862</v>
      </c>
      <c r="AW2">
        <v>81.835108261826903</v>
      </c>
      <c r="AX2">
        <v>88.640755088818466</v>
      </c>
      <c r="AY2">
        <v>88.433094545301699</v>
      </c>
      <c r="AZ2">
        <v>87.807791786238198</v>
      </c>
      <c r="BA2">
        <v>86.491012317439626</v>
      </c>
      <c r="BB2">
        <v>85.49028955057463</v>
      </c>
      <c r="BC2">
        <v>86.197415716159256</v>
      </c>
      <c r="BD2">
        <v>81.623809115751911</v>
      </c>
      <c r="BE2">
        <v>81.693843764629122</v>
      </c>
      <c r="BF2">
        <v>81.817639106027599</v>
      </c>
      <c r="BG2">
        <v>81.885194725382888</v>
      </c>
      <c r="BH2">
        <v>81.825857206862224</v>
      </c>
      <c r="BI2">
        <v>88.629267822526714</v>
      </c>
      <c r="BJ2">
        <v>88.430345804957639</v>
      </c>
      <c r="BK2">
        <v>87.809737808010965</v>
      </c>
      <c r="BL2">
        <v>86.492109471628822</v>
      </c>
      <c r="BM2">
        <v>85.490862358837731</v>
      </c>
      <c r="BN2">
        <v>86.197510688641771</v>
      </c>
      <c r="BO2">
        <v>81.620395387510754</v>
      </c>
      <c r="BP2">
        <v>81.685451573394161</v>
      </c>
      <c r="BQ2">
        <v>81.801402407369238</v>
      </c>
      <c r="BR2">
        <v>81.855887077655851</v>
      </c>
      <c r="BS2">
        <v>81.870955941389852</v>
      </c>
      <c r="BT2">
        <v>81.81355130073436</v>
      </c>
      <c r="BU2">
        <v>88.626511490272264</v>
      </c>
      <c r="BV2">
        <v>88.43150933373461</v>
      </c>
      <c r="BW2">
        <v>87.810908654707404</v>
      </c>
      <c r="BX2">
        <v>86.491583226366771</v>
      </c>
      <c r="BY2">
        <v>85.49025978943763</v>
      </c>
      <c r="BZ2">
        <v>86.196463516011207</v>
      </c>
      <c r="CA2">
        <v>81.612719743179369</v>
      </c>
      <c r="CB2">
        <v>81.682563402349786</v>
      </c>
      <c r="CC2">
        <v>81.79359763172323</v>
      </c>
      <c r="CD2">
        <v>81.839576194752752</v>
      </c>
      <c r="CE2">
        <v>81.839856311798258</v>
      </c>
      <c r="CF2">
        <v>81.857521806462699</v>
      </c>
      <c r="CG2">
        <v>81.8091344491814</v>
      </c>
      <c r="CH2">
        <v>88.62568952360202</v>
      </c>
      <c r="CI2">
        <v>88.432174169211834</v>
      </c>
      <c r="CJ2">
        <v>87.810336646832852</v>
      </c>
      <c r="CK2">
        <v>86.490713623088425</v>
      </c>
      <c r="CL2">
        <v>85.49078092617053</v>
      </c>
      <c r="CM2">
        <v>86.197122605874611</v>
      </c>
      <c r="CN2">
        <v>81.610331403250484</v>
      </c>
      <c r="CO2">
        <v>81.672435648946163</v>
      </c>
      <c r="CP2">
        <v>81.789014298055193</v>
      </c>
      <c r="CQ2">
        <v>81.830403628516308</v>
      </c>
      <c r="CR2">
        <v>81.821342108425924</v>
      </c>
      <c r="CS2">
        <v>81.825461193764667</v>
      </c>
      <c r="CT2">
        <v>81.854263384995519</v>
      </c>
      <c r="CU2">
        <v>81.810265790171528</v>
      </c>
      <c r="CV2">
        <v>88.626695561723366</v>
      </c>
      <c r="CW2">
        <v>88.43153346968738</v>
      </c>
      <c r="CX2">
        <v>87.811020732927503</v>
      </c>
      <c r="CY2">
        <v>86.490773344378312</v>
      </c>
      <c r="CZ2">
        <v>85.490190631669634</v>
      </c>
      <c r="DA2">
        <v>86.197164546425327</v>
      </c>
      <c r="DB2">
        <v>81.599423002938025</v>
      </c>
      <c r="DC2">
        <v>81.667085841645786</v>
      </c>
      <c r="DD2">
        <v>81.77917745742063</v>
      </c>
      <c r="DE2">
        <v>81.829342337697994</v>
      </c>
      <c r="DF2">
        <v>81.81463524193785</v>
      </c>
      <c r="DG2">
        <v>81.809743825055023</v>
      </c>
      <c r="DH2">
        <v>81.822729865559396</v>
      </c>
      <c r="DI2">
        <v>81.854176664477407</v>
      </c>
      <c r="DJ2">
        <v>81.809451544922908</v>
      </c>
      <c r="DK2">
        <v>88.627725103024261</v>
      </c>
      <c r="DL2">
        <v>88.433079755320605</v>
      </c>
      <c r="DM2">
        <v>87.810525137024527</v>
      </c>
      <c r="DN2">
        <v>86.490202467234027</v>
      </c>
      <c r="DO2">
        <v>85.488861709744981</v>
      </c>
      <c r="DP2">
        <v>86.195168011269544</v>
      </c>
      <c r="DQ2">
        <v>81.583978757989229</v>
      </c>
      <c r="DR2">
        <v>81.656722376168076</v>
      </c>
      <c r="DS2">
        <v>81.774942681357203</v>
      </c>
      <c r="DT2">
        <v>81.818239808328045</v>
      </c>
      <c r="DU2">
        <v>81.812451395992142</v>
      </c>
      <c r="DV2">
        <v>81.800959084726614</v>
      </c>
      <c r="DW2">
        <v>81.805583003229302</v>
      </c>
      <c r="DX2">
        <v>81.82297712239675</v>
      </c>
      <c r="DY2">
        <v>81.854562837904723</v>
      </c>
      <c r="DZ2">
        <v>81.812411721560238</v>
      </c>
      <c r="EA2">
        <v>88.629533478546875</v>
      </c>
      <c r="EB2">
        <v>88.434123954736776</v>
      </c>
      <c r="EC2">
        <v>87.810426710782792</v>
      </c>
      <c r="ED2">
        <v>86.490258473624152</v>
      </c>
      <c r="EE2">
        <v>85.489407734831005</v>
      </c>
      <c r="EF2">
        <v>86.195905243280833</v>
      </c>
      <c r="EG2">
        <v>81.564207433912813</v>
      </c>
      <c r="EH2">
        <v>81.640780525123603</v>
      </c>
      <c r="EI2">
        <v>81.762524634981446</v>
      </c>
      <c r="EJ2">
        <v>81.813351450853958</v>
      </c>
      <c r="EK2">
        <v>81.802071903625446</v>
      </c>
      <c r="EL2">
        <v>81.798325613164494</v>
      </c>
      <c r="EM2">
        <v>81.797026037243157</v>
      </c>
      <c r="EN2">
        <v>81.805459077033518</v>
      </c>
      <c r="EO2">
        <v>81.825263263963947</v>
      </c>
      <c r="EP2">
        <v>81.856045550665243</v>
      </c>
      <c r="EQ2">
        <v>81.811572978892258</v>
      </c>
      <c r="ER2">
        <v>88.629180447667494</v>
      </c>
      <c r="ES2">
        <v>88.435052236099665</v>
      </c>
      <c r="ET2">
        <v>87.808924910645459</v>
      </c>
      <c r="EU2">
        <v>86.491661993049789</v>
      </c>
      <c r="EV2">
        <v>85.488822605277264</v>
      </c>
      <c r="EW2">
        <v>86.197098875589006</v>
      </c>
      <c r="EX2">
        <v>81.577232466700238</v>
      </c>
      <c r="EY2">
        <v>81.626918267345303</v>
      </c>
      <c r="EZ2">
        <v>81.750334708229644</v>
      </c>
      <c r="FA2">
        <v>81.803547844633542</v>
      </c>
      <c r="FB2">
        <v>81.799251685679351</v>
      </c>
      <c r="FC2">
        <v>81.789869139187005</v>
      </c>
      <c r="FD2">
        <v>81.795162726866607</v>
      </c>
      <c r="FE2">
        <v>81.798238769801443</v>
      </c>
      <c r="FF2">
        <v>81.806406270074291</v>
      </c>
      <c r="FG2">
        <v>81.825600188563328</v>
      </c>
      <c r="FH2">
        <v>81.858057116373189</v>
      </c>
      <c r="FI2">
        <v>81.813649699848867</v>
      </c>
      <c r="FJ2">
        <v>88.630306558364907</v>
      </c>
      <c r="FK2">
        <v>88.43362875915652</v>
      </c>
      <c r="FL2">
        <v>87.810807759156262</v>
      </c>
      <c r="FM2">
        <v>86.490402801351834</v>
      </c>
      <c r="FN2">
        <v>85.486680209237974</v>
      </c>
      <c r="FO2">
        <v>86.198444619593872</v>
      </c>
      <c r="FP2">
        <v>81.588206795688336</v>
      </c>
      <c r="FQ2">
        <v>81.641774277113925</v>
      </c>
      <c r="FR2">
        <v>81.735127975852507</v>
      </c>
      <c r="FS2">
        <v>81.790422215464503</v>
      </c>
      <c r="FT2">
        <v>81.786989565046483</v>
      </c>
      <c r="FU2">
        <v>81.784084474932897</v>
      </c>
      <c r="FV2">
        <v>81.78516774791747</v>
      </c>
      <c r="FW2">
        <v>81.795731392573856</v>
      </c>
      <c r="FX2">
        <v>81.79872081226965</v>
      </c>
      <c r="FY2">
        <v>81.80888487090408</v>
      </c>
      <c r="FZ2">
        <v>81.826494934624648</v>
      </c>
      <c r="GA2">
        <v>81.857069994203414</v>
      </c>
      <c r="GB2">
        <v>81.812634191612659</v>
      </c>
      <c r="GC2">
        <v>88.629529025056698</v>
      </c>
      <c r="GD2">
        <v>88.431446850153876</v>
      </c>
      <c r="GE2">
        <v>87.808492090204794</v>
      </c>
      <c r="GF2">
        <v>86.486499013059074</v>
      </c>
      <c r="GG2">
        <v>85.488397127576533</v>
      </c>
      <c r="GH2">
        <v>86.196612072238878</v>
      </c>
    </row>
    <row r="3" spans="1:190" x14ac:dyDescent="0.2">
      <c r="A3" s="1">
        <v>2</v>
      </c>
      <c r="B3">
        <v>85.86828334533061</v>
      </c>
      <c r="C3">
        <v>86.067308735441472</v>
      </c>
      <c r="D3">
        <v>86.487629165838413</v>
      </c>
      <c r="E3">
        <v>85.371323930170789</v>
      </c>
      <c r="F3">
        <v>86.131660510156024</v>
      </c>
      <c r="G3">
        <v>87.600600186081778</v>
      </c>
      <c r="H3">
        <v>86.361243000725167</v>
      </c>
      <c r="I3">
        <v>85.415643884615633</v>
      </c>
      <c r="J3">
        <v>86.139248004258761</v>
      </c>
      <c r="K3">
        <v>88.242236814899471</v>
      </c>
      <c r="L3">
        <v>87.600450805443074</v>
      </c>
      <c r="M3">
        <v>86.400405837377662</v>
      </c>
      <c r="N3">
        <v>85.450237978286793</v>
      </c>
      <c r="O3">
        <v>86.159334029350731</v>
      </c>
      <c r="P3">
        <v>88.450316238661216</v>
      </c>
      <c r="Q3">
        <v>88.251832336634607</v>
      </c>
      <c r="R3">
        <v>87.690360867458665</v>
      </c>
      <c r="S3">
        <v>86.432370193849906</v>
      </c>
      <c r="T3">
        <v>85.47257529045271</v>
      </c>
      <c r="U3">
        <v>86.168378453253652</v>
      </c>
      <c r="V3">
        <v>81.677351823051623</v>
      </c>
      <c r="W3">
        <v>88.470353604465231</v>
      </c>
      <c r="X3">
        <v>88.331069537534603</v>
      </c>
      <c r="Y3">
        <v>87.733735159453317</v>
      </c>
      <c r="Z3">
        <v>86.455968800344621</v>
      </c>
      <c r="AA3">
        <v>85.484717141666934</v>
      </c>
      <c r="AB3">
        <v>86.171694979301805</v>
      </c>
      <c r="AC3">
        <v>81.717097444134055</v>
      </c>
      <c r="AD3">
        <v>81.735132193243786</v>
      </c>
      <c r="AE3">
        <v>88.554740041900985</v>
      </c>
      <c r="AF3">
        <v>88.374754399781779</v>
      </c>
      <c r="AG3">
        <v>87.761241280711687</v>
      </c>
      <c r="AH3">
        <v>86.469690633534071</v>
      </c>
      <c r="AI3">
        <v>85.488787924380063</v>
      </c>
      <c r="AJ3">
        <v>86.172557352622974</v>
      </c>
      <c r="AK3">
        <v>81.687032754003582</v>
      </c>
      <c r="AL3">
        <v>81.777057328929885</v>
      </c>
      <c r="AM3">
        <v>81.833602159496238</v>
      </c>
      <c r="AN3">
        <v>88.599087369775404</v>
      </c>
      <c r="AO3">
        <v>88.397836578017959</v>
      </c>
      <c r="AP3">
        <v>87.773475304750008</v>
      </c>
      <c r="AQ3">
        <v>86.474224092971298</v>
      </c>
      <c r="AR3">
        <v>85.490116964861599</v>
      </c>
      <c r="AS3">
        <v>86.171657583611932</v>
      </c>
      <c r="AT3">
        <v>81.668888549326311</v>
      </c>
      <c r="AU3">
        <v>81.747905789943303</v>
      </c>
      <c r="AV3">
        <v>81.881724341648066</v>
      </c>
      <c r="AW3">
        <v>81.875362745808147</v>
      </c>
      <c r="AX3">
        <v>88.600354025676722</v>
      </c>
      <c r="AY3">
        <v>88.394126260411184</v>
      </c>
      <c r="AZ3">
        <v>87.776343270855321</v>
      </c>
      <c r="BA3">
        <v>86.475706692974597</v>
      </c>
      <c r="BB3">
        <v>85.489054945656889</v>
      </c>
      <c r="BC3">
        <v>86.172788740792583</v>
      </c>
      <c r="BD3">
        <v>81.659768483976521</v>
      </c>
      <c r="BE3">
        <v>81.729774121324667</v>
      </c>
      <c r="BF3">
        <v>81.854639835448538</v>
      </c>
      <c r="BG3">
        <v>81.922619065165719</v>
      </c>
      <c r="BH3">
        <v>81.867407446214514</v>
      </c>
      <c r="BI3">
        <v>88.58907790404281</v>
      </c>
      <c r="BJ3">
        <v>88.391512755250332</v>
      </c>
      <c r="BK3">
        <v>87.778288577131221</v>
      </c>
      <c r="BL3">
        <v>86.475938459239558</v>
      </c>
      <c r="BM3">
        <v>85.4908379355101</v>
      </c>
      <c r="BN3">
        <v>86.17206885028213</v>
      </c>
      <c r="BO3">
        <v>81.658570247469171</v>
      </c>
      <c r="BP3">
        <v>81.721213403494033</v>
      </c>
      <c r="BQ3">
        <v>81.83774007293303</v>
      </c>
      <c r="BR3">
        <v>81.893032949240876</v>
      </c>
      <c r="BS3">
        <v>81.909755180123895</v>
      </c>
      <c r="BT3">
        <v>81.856001289528876</v>
      </c>
      <c r="BU3">
        <v>88.587069775046217</v>
      </c>
      <c r="BV3">
        <v>88.392006652534349</v>
      </c>
      <c r="BW3">
        <v>87.779690577281869</v>
      </c>
      <c r="BX3">
        <v>86.476297556072524</v>
      </c>
      <c r="BY3">
        <v>85.489953508027369</v>
      </c>
      <c r="BZ3">
        <v>86.17096684489627</v>
      </c>
      <c r="CA3">
        <v>81.654399875190549</v>
      </c>
      <c r="CB3">
        <v>81.719659303146969</v>
      </c>
      <c r="CC3">
        <v>81.829443220759913</v>
      </c>
      <c r="CD3">
        <v>81.875047397963783</v>
      </c>
      <c r="CE3">
        <v>81.878213563617564</v>
      </c>
      <c r="CF3">
        <v>81.897419440734978</v>
      </c>
      <c r="CG3">
        <v>81.851791912579216</v>
      </c>
      <c r="CH3">
        <v>88.586447473017316</v>
      </c>
      <c r="CI3">
        <v>88.392052458270342</v>
      </c>
      <c r="CJ3">
        <v>87.779194156382616</v>
      </c>
      <c r="CK3">
        <v>86.474861596119595</v>
      </c>
      <c r="CL3">
        <v>85.491150988223254</v>
      </c>
      <c r="CM3">
        <v>86.171434613534345</v>
      </c>
      <c r="CN3">
        <v>81.650229345245506</v>
      </c>
      <c r="CO3">
        <v>81.713117715645609</v>
      </c>
      <c r="CP3">
        <v>81.826641126528472</v>
      </c>
      <c r="CQ3">
        <v>81.866738760584042</v>
      </c>
      <c r="CR3">
        <v>81.859489961634935</v>
      </c>
      <c r="CS3">
        <v>81.865823942365452</v>
      </c>
      <c r="CT3">
        <v>81.895006954980573</v>
      </c>
      <c r="CU3">
        <v>81.853363205228348</v>
      </c>
      <c r="CV3">
        <v>88.587575845423601</v>
      </c>
      <c r="CW3">
        <v>88.392093811466751</v>
      </c>
      <c r="CX3">
        <v>87.778897179646791</v>
      </c>
      <c r="CY3">
        <v>86.47576457378895</v>
      </c>
      <c r="CZ3">
        <v>85.488800911377211</v>
      </c>
      <c r="DA3">
        <v>86.170013567212692</v>
      </c>
      <c r="DB3">
        <v>81.640066209190863</v>
      </c>
      <c r="DC3">
        <v>81.70700492072254</v>
      </c>
      <c r="DD3">
        <v>81.819936220699347</v>
      </c>
      <c r="DE3">
        <v>81.865949017840961</v>
      </c>
      <c r="DF3">
        <v>81.852467804423057</v>
      </c>
      <c r="DG3">
        <v>81.848151196001382</v>
      </c>
      <c r="DH3">
        <v>81.863088954456913</v>
      </c>
      <c r="DI3">
        <v>81.894677919662684</v>
      </c>
      <c r="DJ3">
        <v>81.852261735361921</v>
      </c>
      <c r="DK3">
        <v>88.587345387010387</v>
      </c>
      <c r="DL3">
        <v>88.392630805971464</v>
      </c>
      <c r="DM3">
        <v>87.779008366715274</v>
      </c>
      <c r="DN3">
        <v>86.474049089212215</v>
      </c>
      <c r="DO3">
        <v>85.488265404740801</v>
      </c>
      <c r="DP3">
        <v>86.171103991978285</v>
      </c>
      <c r="DQ3">
        <v>81.626580383735003</v>
      </c>
      <c r="DR3">
        <v>81.696069281469804</v>
      </c>
      <c r="DS3">
        <v>81.814310891870264</v>
      </c>
      <c r="DT3">
        <v>81.858619902988238</v>
      </c>
      <c r="DU3">
        <v>81.85094389021819</v>
      </c>
      <c r="DV3">
        <v>81.839370193830931</v>
      </c>
      <c r="DW3">
        <v>81.844892813466828</v>
      </c>
      <c r="DX3">
        <v>81.863301154335389</v>
      </c>
      <c r="DY3">
        <v>81.895400867128203</v>
      </c>
      <c r="DZ3">
        <v>81.855424121693389</v>
      </c>
      <c r="EA3">
        <v>88.589671103328286</v>
      </c>
      <c r="EB3">
        <v>88.393673480855071</v>
      </c>
      <c r="EC3">
        <v>87.77983644285851</v>
      </c>
      <c r="ED3">
        <v>86.476126180909347</v>
      </c>
      <c r="EE3">
        <v>85.487796232456731</v>
      </c>
      <c r="EF3">
        <v>86.170465599232841</v>
      </c>
      <c r="EG3">
        <v>81.605580862306823</v>
      </c>
      <c r="EH3">
        <v>81.68366585142374</v>
      </c>
      <c r="EI3">
        <v>81.801898537934832</v>
      </c>
      <c r="EJ3">
        <v>81.851673861744018</v>
      </c>
      <c r="EK3">
        <v>81.843829682048366</v>
      </c>
      <c r="EL3">
        <v>81.837506755594148</v>
      </c>
      <c r="EM3">
        <v>81.83596077102375</v>
      </c>
      <c r="EN3">
        <v>81.844876406473148</v>
      </c>
      <c r="EO3">
        <v>81.864593283796694</v>
      </c>
      <c r="EP3">
        <v>81.895756037446375</v>
      </c>
      <c r="EQ3">
        <v>81.854049508455802</v>
      </c>
      <c r="ER3">
        <v>88.589647278263953</v>
      </c>
      <c r="ES3">
        <v>88.394849500912628</v>
      </c>
      <c r="ET3">
        <v>87.779460156320255</v>
      </c>
      <c r="EU3">
        <v>86.475726155599702</v>
      </c>
      <c r="EV3">
        <v>85.489763701194278</v>
      </c>
      <c r="EW3">
        <v>86.17185919904496</v>
      </c>
      <c r="EX3">
        <v>81.616783161154856</v>
      </c>
      <c r="EY3">
        <v>81.668706038996916</v>
      </c>
      <c r="EZ3">
        <v>81.79243468541965</v>
      </c>
      <c r="FA3">
        <v>81.842359142569435</v>
      </c>
      <c r="FB3">
        <v>81.83880189126883</v>
      </c>
      <c r="FC3">
        <v>81.832860556884185</v>
      </c>
      <c r="FD3">
        <v>81.835235084135533</v>
      </c>
      <c r="FE3">
        <v>81.83673126713208</v>
      </c>
      <c r="FF3">
        <v>81.845301306814804</v>
      </c>
      <c r="FG3">
        <v>81.865543694254796</v>
      </c>
      <c r="FH3">
        <v>81.897777888893629</v>
      </c>
      <c r="FI3">
        <v>81.856597070234614</v>
      </c>
      <c r="FJ3">
        <v>88.589698041424143</v>
      </c>
      <c r="FK3">
        <v>88.393689710020524</v>
      </c>
      <c r="FL3">
        <v>87.780024272959324</v>
      </c>
      <c r="FM3">
        <v>86.474085132270076</v>
      </c>
      <c r="FN3">
        <v>85.488141434500875</v>
      </c>
      <c r="FO3">
        <v>86.163817232653443</v>
      </c>
      <c r="FP3">
        <v>81.629942657491796</v>
      </c>
      <c r="FQ3">
        <v>81.682013876956276</v>
      </c>
      <c r="FR3">
        <v>81.777254787480047</v>
      </c>
      <c r="FS3">
        <v>81.83150458367875</v>
      </c>
      <c r="FT3">
        <v>81.827712134091243</v>
      </c>
      <c r="FU3">
        <v>81.826209003713359</v>
      </c>
      <c r="FV3">
        <v>81.828704349529261</v>
      </c>
      <c r="FW3">
        <v>81.834890731399568</v>
      </c>
      <c r="FX3">
        <v>81.836757530049979</v>
      </c>
      <c r="FY3">
        <v>81.847424459565858</v>
      </c>
      <c r="FZ3">
        <v>81.866556299908709</v>
      </c>
      <c r="GA3">
        <v>81.897494634130126</v>
      </c>
      <c r="GB3">
        <v>81.855418857762743</v>
      </c>
      <c r="GC3">
        <v>88.588941236239791</v>
      </c>
      <c r="GD3">
        <v>88.393812912807633</v>
      </c>
      <c r="GE3">
        <v>87.777174633605114</v>
      </c>
      <c r="GF3">
        <v>86.472257435466162</v>
      </c>
      <c r="GG3">
        <v>85.491122127333483</v>
      </c>
      <c r="GH3">
        <v>86.171003327684772</v>
      </c>
    </row>
    <row r="4" spans="1:190" x14ac:dyDescent="0.2">
      <c r="A4" s="1">
        <v>3</v>
      </c>
      <c r="B4">
        <v>85.855691827630764</v>
      </c>
      <c r="C4">
        <v>86.043740242808951</v>
      </c>
      <c r="D4">
        <v>86.443976486124072</v>
      </c>
      <c r="E4">
        <v>85.373397677476035</v>
      </c>
      <c r="F4">
        <v>86.102497372605455</v>
      </c>
      <c r="G4">
        <v>87.536833726821271</v>
      </c>
      <c r="H4">
        <v>86.330113218144589</v>
      </c>
      <c r="I4">
        <v>85.417128985360137</v>
      </c>
      <c r="J4">
        <v>86.109424958218028</v>
      </c>
      <c r="K4">
        <v>88.162350151956304</v>
      </c>
      <c r="L4">
        <v>87.540732969332893</v>
      </c>
      <c r="M4">
        <v>86.369831739283654</v>
      </c>
      <c r="N4">
        <v>85.451791303927706</v>
      </c>
      <c r="O4">
        <v>86.129178354329852</v>
      </c>
      <c r="P4">
        <v>88.365231468864636</v>
      </c>
      <c r="Q4">
        <v>88.175816971857614</v>
      </c>
      <c r="R4">
        <v>87.62943505785239</v>
      </c>
      <c r="S4">
        <v>86.40191320788081</v>
      </c>
      <c r="T4">
        <v>85.473899953441958</v>
      </c>
      <c r="U4">
        <v>86.138391078395344</v>
      </c>
      <c r="V4">
        <v>81.728794486420156</v>
      </c>
      <c r="W4">
        <v>88.389485785027105</v>
      </c>
      <c r="X4">
        <v>88.254787393625136</v>
      </c>
      <c r="Y4">
        <v>87.671198647734514</v>
      </c>
      <c r="Z4">
        <v>86.425660432382855</v>
      </c>
      <c r="AA4">
        <v>85.485905249772117</v>
      </c>
      <c r="AB4">
        <v>86.140777353740546</v>
      </c>
      <c r="AC4">
        <v>81.768837940160125</v>
      </c>
      <c r="AD4">
        <v>81.788710596568151</v>
      </c>
      <c r="AE4">
        <v>88.473466154640676</v>
      </c>
      <c r="AF4">
        <v>88.297615728875783</v>
      </c>
      <c r="AG4">
        <v>87.697354518587446</v>
      </c>
      <c r="AH4">
        <v>86.439082926154768</v>
      </c>
      <c r="AI4">
        <v>85.48997065371745</v>
      </c>
      <c r="AJ4">
        <v>86.142124476867082</v>
      </c>
      <c r="AK4">
        <v>81.738900168385271</v>
      </c>
      <c r="AL4">
        <v>81.831475874098174</v>
      </c>
      <c r="AM4">
        <v>81.886332810530973</v>
      </c>
      <c r="AN4">
        <v>88.517069411995934</v>
      </c>
      <c r="AO4">
        <v>88.319433323381801</v>
      </c>
      <c r="AP4">
        <v>87.709253882133183</v>
      </c>
      <c r="AQ4">
        <v>86.443423568542713</v>
      </c>
      <c r="AR4">
        <v>85.491320439538683</v>
      </c>
      <c r="AS4">
        <v>86.14057485875</v>
      </c>
      <c r="AT4">
        <v>81.722941985439732</v>
      </c>
      <c r="AU4">
        <v>81.802055448108661</v>
      </c>
      <c r="AV4">
        <v>81.93465004071183</v>
      </c>
      <c r="AW4">
        <v>81.928229591947613</v>
      </c>
      <c r="AX4">
        <v>88.519049823656047</v>
      </c>
      <c r="AY4">
        <v>88.317293531389893</v>
      </c>
      <c r="AZ4">
        <v>87.712418351350763</v>
      </c>
      <c r="BA4">
        <v>86.44406288786557</v>
      </c>
      <c r="BB4">
        <v>85.489589297653183</v>
      </c>
      <c r="BC4">
        <v>86.141668841989642</v>
      </c>
      <c r="BD4">
        <v>81.712442230037198</v>
      </c>
      <c r="BE4">
        <v>81.786229417670441</v>
      </c>
      <c r="BF4">
        <v>81.907346440119468</v>
      </c>
      <c r="BG4">
        <v>81.974719492567772</v>
      </c>
      <c r="BH4">
        <v>81.92270236567407</v>
      </c>
      <c r="BI4">
        <v>88.51029398257441</v>
      </c>
      <c r="BJ4">
        <v>88.315876279787673</v>
      </c>
      <c r="BK4">
        <v>87.713853584136885</v>
      </c>
      <c r="BL4">
        <v>86.444919374237486</v>
      </c>
      <c r="BM4">
        <v>85.490321061466645</v>
      </c>
      <c r="BN4">
        <v>86.140050591508981</v>
      </c>
      <c r="BO4">
        <v>81.712057286817497</v>
      </c>
      <c r="BP4">
        <v>81.775810336034937</v>
      </c>
      <c r="BQ4">
        <v>81.892742457355951</v>
      </c>
      <c r="BR4">
        <v>81.945829508326611</v>
      </c>
      <c r="BS4">
        <v>81.965627518070363</v>
      </c>
      <c r="BT4">
        <v>81.913445399345392</v>
      </c>
      <c r="BU4">
        <v>88.509444829526842</v>
      </c>
      <c r="BV4">
        <v>88.316620112579031</v>
      </c>
      <c r="BW4">
        <v>87.714691007647218</v>
      </c>
      <c r="BX4">
        <v>86.44589997427822</v>
      </c>
      <c r="BY4">
        <v>85.491368973283514</v>
      </c>
      <c r="BZ4">
        <v>86.14135654936635</v>
      </c>
      <c r="CA4">
        <v>81.711716059643805</v>
      </c>
      <c r="CB4">
        <v>81.775504611086419</v>
      </c>
      <c r="CC4">
        <v>81.882800556879474</v>
      </c>
      <c r="CD4">
        <v>81.93030486330666</v>
      </c>
      <c r="CE4">
        <v>81.933836495115131</v>
      </c>
      <c r="CF4">
        <v>81.954469693595328</v>
      </c>
      <c r="CG4">
        <v>81.90889499804355</v>
      </c>
      <c r="CH4">
        <v>88.508350171493262</v>
      </c>
      <c r="CI4">
        <v>88.316501347682518</v>
      </c>
      <c r="CJ4">
        <v>87.713891127108141</v>
      </c>
      <c r="CK4">
        <v>86.443339478877746</v>
      </c>
      <c r="CL4">
        <v>85.490719220110094</v>
      </c>
      <c r="CM4">
        <v>86.140110747719476</v>
      </c>
      <c r="CN4">
        <v>81.707122663121822</v>
      </c>
      <c r="CO4">
        <v>81.771577283242024</v>
      </c>
      <c r="CP4">
        <v>81.880890093788665</v>
      </c>
      <c r="CQ4">
        <v>81.919610394386666</v>
      </c>
      <c r="CR4">
        <v>81.918009159727305</v>
      </c>
      <c r="CS4">
        <v>81.923813172895564</v>
      </c>
      <c r="CT4">
        <v>81.953293148661544</v>
      </c>
      <c r="CU4">
        <v>81.911053806970884</v>
      </c>
      <c r="CV4">
        <v>88.509035706231245</v>
      </c>
      <c r="CW4">
        <v>88.316490063057444</v>
      </c>
      <c r="CX4">
        <v>87.714057876049239</v>
      </c>
      <c r="CY4">
        <v>86.44448872554382</v>
      </c>
      <c r="CZ4">
        <v>85.490320375356902</v>
      </c>
      <c r="DA4">
        <v>86.13985805305856</v>
      </c>
      <c r="DB4">
        <v>81.696849306924307</v>
      </c>
      <c r="DC4">
        <v>81.765843290525382</v>
      </c>
      <c r="DD4">
        <v>81.877661837277827</v>
      </c>
      <c r="DE4">
        <v>81.919846330698761</v>
      </c>
      <c r="DF4">
        <v>81.90885114968664</v>
      </c>
      <c r="DG4">
        <v>81.909180148577136</v>
      </c>
      <c r="DH4">
        <v>81.921422435073836</v>
      </c>
      <c r="DI4">
        <v>81.952735307021598</v>
      </c>
      <c r="DJ4">
        <v>81.910034366099509</v>
      </c>
      <c r="DK4">
        <v>88.509295360936875</v>
      </c>
      <c r="DL4">
        <v>88.317374135238012</v>
      </c>
      <c r="DM4">
        <v>87.714328566167481</v>
      </c>
      <c r="DN4">
        <v>86.443034903199973</v>
      </c>
      <c r="DO4">
        <v>85.490493952961643</v>
      </c>
      <c r="DP4">
        <v>86.139344192033704</v>
      </c>
      <c r="DQ4">
        <v>81.680920126113762</v>
      </c>
      <c r="DR4">
        <v>81.755749283961023</v>
      </c>
      <c r="DS4">
        <v>81.872014337929997</v>
      </c>
      <c r="DT4">
        <v>81.915783296140489</v>
      </c>
      <c r="DU4">
        <v>81.907495067079068</v>
      </c>
      <c r="DV4">
        <v>81.897822766963117</v>
      </c>
      <c r="DW4">
        <v>81.905315294782639</v>
      </c>
      <c r="DX4">
        <v>81.921573477735194</v>
      </c>
      <c r="DY4">
        <v>81.952847388888614</v>
      </c>
      <c r="DZ4">
        <v>81.911861709040551</v>
      </c>
      <c r="EA4">
        <v>88.511829918414733</v>
      </c>
      <c r="EB4">
        <v>88.317943172034944</v>
      </c>
      <c r="EC4">
        <v>87.713739093723916</v>
      </c>
      <c r="ED4">
        <v>86.443990296172259</v>
      </c>
      <c r="EE4">
        <v>85.488927478241919</v>
      </c>
      <c r="EF4">
        <v>86.14051716124861</v>
      </c>
      <c r="EG4">
        <v>81.657261764101918</v>
      </c>
      <c r="EH4">
        <v>81.73980886086413</v>
      </c>
      <c r="EI4">
        <v>81.860718653125744</v>
      </c>
      <c r="EJ4">
        <v>81.909240875878581</v>
      </c>
      <c r="EK4">
        <v>81.904509537121342</v>
      </c>
      <c r="EL4">
        <v>81.897208706026674</v>
      </c>
      <c r="EM4">
        <v>81.894513611777754</v>
      </c>
      <c r="EN4">
        <v>81.905334720600976</v>
      </c>
      <c r="EO4">
        <v>81.922270875162184</v>
      </c>
      <c r="EP4">
        <v>81.953361126137565</v>
      </c>
      <c r="EQ4">
        <v>81.910451273178893</v>
      </c>
      <c r="ER4">
        <v>88.511518171731453</v>
      </c>
      <c r="ES4">
        <v>88.317711199109979</v>
      </c>
      <c r="ET4">
        <v>87.714502688693798</v>
      </c>
      <c r="EU4">
        <v>86.442913405818999</v>
      </c>
      <c r="EV4">
        <v>85.489215413269292</v>
      </c>
      <c r="EW4">
        <v>86.144725426256031</v>
      </c>
      <c r="EX4">
        <v>81.667377341522624</v>
      </c>
      <c r="EY4">
        <v>81.721990361182861</v>
      </c>
      <c r="EZ4">
        <v>81.847371335643132</v>
      </c>
      <c r="FA4">
        <v>81.90062896492654</v>
      </c>
      <c r="FB4">
        <v>81.899696243911933</v>
      </c>
      <c r="FC4">
        <v>81.895041967535377</v>
      </c>
      <c r="FD4">
        <v>81.895027117926503</v>
      </c>
      <c r="FE4">
        <v>81.894858557874869</v>
      </c>
      <c r="FF4">
        <v>81.906479717778154</v>
      </c>
      <c r="FG4">
        <v>81.923837004061028</v>
      </c>
      <c r="FH4">
        <v>81.955284857223347</v>
      </c>
      <c r="FI4">
        <v>81.914035218984324</v>
      </c>
      <c r="FJ4">
        <v>88.510995341280648</v>
      </c>
      <c r="FK4">
        <v>88.316645336938464</v>
      </c>
      <c r="FL4">
        <v>87.71441924804229</v>
      </c>
      <c r="FM4">
        <v>86.441825733646539</v>
      </c>
      <c r="FN4">
        <v>85.491103228564725</v>
      </c>
      <c r="FO4">
        <v>86.136015924199057</v>
      </c>
      <c r="FP4">
        <v>81.680181272041452</v>
      </c>
      <c r="FQ4">
        <v>81.734620015745747</v>
      </c>
      <c r="FR4">
        <v>81.830618184738952</v>
      </c>
      <c r="FS4">
        <v>81.886654708767068</v>
      </c>
      <c r="FT4">
        <v>81.889566813813644</v>
      </c>
      <c r="FU4">
        <v>81.888703761180707</v>
      </c>
      <c r="FV4">
        <v>81.89125795784048</v>
      </c>
      <c r="FW4">
        <v>81.893981421846377</v>
      </c>
      <c r="FX4">
        <v>81.895381777516391</v>
      </c>
      <c r="FY4">
        <v>81.908571680526308</v>
      </c>
      <c r="FZ4">
        <v>81.924828336724786</v>
      </c>
      <c r="GA4">
        <v>81.954499919981259</v>
      </c>
      <c r="GB4">
        <v>81.912672219622308</v>
      </c>
      <c r="GC4">
        <v>88.511755984820681</v>
      </c>
      <c r="GD4">
        <v>88.315360003887506</v>
      </c>
      <c r="GE4">
        <v>87.713185711292809</v>
      </c>
      <c r="GF4">
        <v>86.441894833181095</v>
      </c>
      <c r="GG4">
        <v>85.493432351452284</v>
      </c>
      <c r="GH4">
        <v>86.140302846671048</v>
      </c>
    </row>
    <row r="5" spans="1:190" x14ac:dyDescent="0.2">
      <c r="A5" s="1">
        <v>4</v>
      </c>
      <c r="B5">
        <v>85.782692331474308</v>
      </c>
      <c r="C5">
        <v>85.960464184102023</v>
      </c>
      <c r="D5">
        <v>86.348858070851719</v>
      </c>
      <c r="E5">
        <v>85.333308301642859</v>
      </c>
      <c r="F5">
        <v>86.014168874558905</v>
      </c>
      <c r="G5">
        <v>87.419054334611161</v>
      </c>
      <c r="H5">
        <v>86.244992184600335</v>
      </c>
      <c r="I5">
        <v>85.375480047672994</v>
      </c>
      <c r="J5">
        <v>86.021859498743197</v>
      </c>
      <c r="K5">
        <v>88.025911296892346</v>
      </c>
      <c r="L5">
        <v>87.425577955608716</v>
      </c>
      <c r="M5">
        <v>86.285060292077191</v>
      </c>
      <c r="N5">
        <v>85.41199148101235</v>
      </c>
      <c r="O5">
        <v>86.039946698371764</v>
      </c>
      <c r="P5">
        <v>88.225148459071292</v>
      </c>
      <c r="Q5">
        <v>88.042000884885198</v>
      </c>
      <c r="R5">
        <v>87.511736667946536</v>
      </c>
      <c r="S5">
        <v>86.31599601445896</v>
      </c>
      <c r="T5">
        <v>85.433793247357684</v>
      </c>
      <c r="U5">
        <v>86.049027225076159</v>
      </c>
      <c r="V5">
        <v>81.782319541297966</v>
      </c>
      <c r="W5">
        <v>88.250723512276309</v>
      </c>
      <c r="X5">
        <v>88.119463325904391</v>
      </c>
      <c r="Y5">
        <v>87.551520802145916</v>
      </c>
      <c r="Z5">
        <v>86.340503344386406</v>
      </c>
      <c r="AA5">
        <v>85.445023334084695</v>
      </c>
      <c r="AB5">
        <v>86.051923245224643</v>
      </c>
      <c r="AC5">
        <v>81.821029191710636</v>
      </c>
      <c r="AD5">
        <v>81.842738002532784</v>
      </c>
      <c r="AE5">
        <v>88.333521144924674</v>
      </c>
      <c r="AF5">
        <v>88.162184653533274</v>
      </c>
      <c r="AG5">
        <v>87.57750621198177</v>
      </c>
      <c r="AH5">
        <v>86.353078758082404</v>
      </c>
      <c r="AI5">
        <v>85.448287886283012</v>
      </c>
      <c r="AJ5">
        <v>86.053314664436883</v>
      </c>
      <c r="AK5">
        <v>81.791562546195905</v>
      </c>
      <c r="AL5">
        <v>81.883958084675641</v>
      </c>
      <c r="AM5">
        <v>81.937765234824482</v>
      </c>
      <c r="AN5">
        <v>88.376268599023888</v>
      </c>
      <c r="AO5">
        <v>88.183564688473851</v>
      </c>
      <c r="AP5">
        <v>87.589002555188941</v>
      </c>
      <c r="AQ5">
        <v>86.35770489305466</v>
      </c>
      <c r="AR5">
        <v>85.449273507220127</v>
      </c>
      <c r="AS5">
        <v>86.051929749588894</v>
      </c>
      <c r="AT5">
        <v>81.775056040668304</v>
      </c>
      <c r="AU5">
        <v>81.854371299263732</v>
      </c>
      <c r="AV5">
        <v>81.98447155474085</v>
      </c>
      <c r="AW5">
        <v>81.97995662892518</v>
      </c>
      <c r="AX5">
        <v>88.380696828521891</v>
      </c>
      <c r="AY5">
        <v>88.183160681447774</v>
      </c>
      <c r="AZ5">
        <v>87.591797767470567</v>
      </c>
      <c r="BA5">
        <v>86.3570803825192</v>
      </c>
      <c r="BB5">
        <v>85.448642470162696</v>
      </c>
      <c r="BC5">
        <v>86.052670743539522</v>
      </c>
      <c r="BD5">
        <v>81.765373364541944</v>
      </c>
      <c r="BE5">
        <v>81.838173333732129</v>
      </c>
      <c r="BF5">
        <v>81.956931130297534</v>
      </c>
      <c r="BG5">
        <v>82.02529657913793</v>
      </c>
      <c r="BH5">
        <v>81.977478625376776</v>
      </c>
      <c r="BI5">
        <v>88.375849669992022</v>
      </c>
      <c r="BJ5">
        <v>88.181889079715177</v>
      </c>
      <c r="BK5">
        <v>87.593240449704467</v>
      </c>
      <c r="BL5">
        <v>86.357935062735365</v>
      </c>
      <c r="BM5">
        <v>85.449094574383693</v>
      </c>
      <c r="BN5">
        <v>86.050966842688794</v>
      </c>
      <c r="BO5">
        <v>81.763851227839979</v>
      </c>
      <c r="BP5">
        <v>81.828732762074367</v>
      </c>
      <c r="BQ5">
        <v>81.942836527529124</v>
      </c>
      <c r="BR5">
        <v>81.997108687286001</v>
      </c>
      <c r="BS5">
        <v>82.019821146896405</v>
      </c>
      <c r="BT5">
        <v>81.971045902475623</v>
      </c>
      <c r="BU5">
        <v>88.375414403312703</v>
      </c>
      <c r="BV5">
        <v>88.182659354394275</v>
      </c>
      <c r="BW5">
        <v>87.593733285250295</v>
      </c>
      <c r="BX5">
        <v>86.358624128503394</v>
      </c>
      <c r="BY5">
        <v>85.449376531038624</v>
      </c>
      <c r="BZ5">
        <v>86.051945596978257</v>
      </c>
      <c r="CA5">
        <v>81.763488047857521</v>
      </c>
      <c r="CB5">
        <v>81.827511370901533</v>
      </c>
      <c r="CC5">
        <v>81.933325180852876</v>
      </c>
      <c r="CD5">
        <v>81.981473611026487</v>
      </c>
      <c r="CE5">
        <v>81.989216925801045</v>
      </c>
      <c r="CF5">
        <v>82.011421584715606</v>
      </c>
      <c r="CG5">
        <v>81.967621111961876</v>
      </c>
      <c r="CH5">
        <v>88.374866850080608</v>
      </c>
      <c r="CI5">
        <v>88.182078777755635</v>
      </c>
      <c r="CJ5">
        <v>87.593027245036652</v>
      </c>
      <c r="CK5">
        <v>86.357001956467585</v>
      </c>
      <c r="CL5">
        <v>85.449178614719543</v>
      </c>
      <c r="CM5">
        <v>86.05103849529219</v>
      </c>
      <c r="CN5">
        <v>81.759053500323418</v>
      </c>
      <c r="CO5">
        <v>81.823707598753572</v>
      </c>
      <c r="CP5">
        <v>81.93089879824629</v>
      </c>
      <c r="CQ5">
        <v>81.971388919995746</v>
      </c>
      <c r="CR5">
        <v>81.973569960969684</v>
      </c>
      <c r="CS5">
        <v>81.981585334322304</v>
      </c>
      <c r="CT5">
        <v>82.010781322132885</v>
      </c>
      <c r="CU5">
        <v>81.969887555788034</v>
      </c>
      <c r="CV5">
        <v>88.375585698479284</v>
      </c>
      <c r="CW5">
        <v>88.182272655159593</v>
      </c>
      <c r="CX5">
        <v>87.593781536514683</v>
      </c>
      <c r="CY5">
        <v>86.357464489413488</v>
      </c>
      <c r="CZ5">
        <v>85.448943756956339</v>
      </c>
      <c r="DA5">
        <v>86.051151816628177</v>
      </c>
      <c r="DB5">
        <v>81.749446918779185</v>
      </c>
      <c r="DC5">
        <v>81.818392800749265</v>
      </c>
      <c r="DD5">
        <v>81.928309904970845</v>
      </c>
      <c r="DE5">
        <v>81.971692814160789</v>
      </c>
      <c r="DF5">
        <v>81.965799805387519</v>
      </c>
      <c r="DG5">
        <v>81.96719380921212</v>
      </c>
      <c r="DH5">
        <v>81.980447714081691</v>
      </c>
      <c r="DI5">
        <v>82.010730035831713</v>
      </c>
      <c r="DJ5">
        <v>81.969086052535147</v>
      </c>
      <c r="DK5">
        <v>88.375257817388714</v>
      </c>
      <c r="DL5">
        <v>88.182964421950373</v>
      </c>
      <c r="DM5">
        <v>87.592888222001321</v>
      </c>
      <c r="DN5">
        <v>86.356231902687341</v>
      </c>
      <c r="DO5">
        <v>85.449318359564899</v>
      </c>
      <c r="DP5">
        <v>86.051383474149986</v>
      </c>
      <c r="DQ5">
        <v>81.73209067915802</v>
      </c>
      <c r="DR5">
        <v>81.80936764736002</v>
      </c>
      <c r="DS5">
        <v>81.921867673074814</v>
      </c>
      <c r="DT5">
        <v>81.967083323613124</v>
      </c>
      <c r="DU5">
        <v>81.963366363742395</v>
      </c>
      <c r="DV5">
        <v>81.956358033785449</v>
      </c>
      <c r="DW5">
        <v>81.964826419923654</v>
      </c>
      <c r="DX5">
        <v>81.979922667311385</v>
      </c>
      <c r="DY5">
        <v>82.010949622038453</v>
      </c>
      <c r="DZ5">
        <v>81.970898167591372</v>
      </c>
      <c r="EA5">
        <v>88.376736923035608</v>
      </c>
      <c r="EB5">
        <v>88.182800756764493</v>
      </c>
      <c r="EC5">
        <v>87.593732929726826</v>
      </c>
      <c r="ED5">
        <v>86.3570862418226</v>
      </c>
      <c r="EE5">
        <v>85.449545351914281</v>
      </c>
      <c r="EF5">
        <v>86.050883362176137</v>
      </c>
      <c r="EG5">
        <v>81.709099569741056</v>
      </c>
      <c r="EH5">
        <v>81.791293890147941</v>
      </c>
      <c r="EI5">
        <v>81.911496326058739</v>
      </c>
      <c r="EJ5">
        <v>81.960708966883644</v>
      </c>
      <c r="EK5">
        <v>81.959841404554055</v>
      </c>
      <c r="EL5">
        <v>81.9553264385695</v>
      </c>
      <c r="EM5">
        <v>81.954191556040129</v>
      </c>
      <c r="EN5">
        <v>81.964078346893842</v>
      </c>
      <c r="EO5">
        <v>81.980428325093101</v>
      </c>
      <c r="EP5">
        <v>82.011143003105261</v>
      </c>
      <c r="EQ5">
        <v>81.969349622280319</v>
      </c>
      <c r="ER5">
        <v>88.376781501595786</v>
      </c>
      <c r="ES5">
        <v>88.183434284022709</v>
      </c>
      <c r="ET5">
        <v>87.592523411431699</v>
      </c>
      <c r="EU5">
        <v>86.356123901679126</v>
      </c>
      <c r="EV5">
        <v>85.447074611873518</v>
      </c>
      <c r="EW5">
        <v>86.052604410806865</v>
      </c>
      <c r="EX5">
        <v>81.718328735126605</v>
      </c>
      <c r="EY5">
        <v>81.774616742507447</v>
      </c>
      <c r="EZ5">
        <v>81.896945186296705</v>
      </c>
      <c r="FA5">
        <v>81.952742614730539</v>
      </c>
      <c r="FB5">
        <v>81.955045534037097</v>
      </c>
      <c r="FC5">
        <v>81.952944341009371</v>
      </c>
      <c r="FD5">
        <v>81.953636397588923</v>
      </c>
      <c r="FE5">
        <v>81.954761763675762</v>
      </c>
      <c r="FF5">
        <v>81.964679864619029</v>
      </c>
      <c r="FG5">
        <v>81.981123394109616</v>
      </c>
      <c r="FH5">
        <v>82.01316186930886</v>
      </c>
      <c r="FI5">
        <v>81.971847250426478</v>
      </c>
      <c r="FJ5">
        <v>88.377133687602367</v>
      </c>
      <c r="FK5">
        <v>88.183790540306177</v>
      </c>
      <c r="FL5">
        <v>87.59209199165619</v>
      </c>
      <c r="FM5">
        <v>86.356607888220253</v>
      </c>
      <c r="FN5">
        <v>85.449535382914974</v>
      </c>
      <c r="FO5">
        <v>86.049660794912157</v>
      </c>
      <c r="FP5">
        <v>81.733265741385296</v>
      </c>
      <c r="FQ5">
        <v>81.786100207825328</v>
      </c>
      <c r="FR5">
        <v>81.880306738579947</v>
      </c>
      <c r="FS5">
        <v>81.937059960887851</v>
      </c>
      <c r="FT5">
        <v>81.946367671441664</v>
      </c>
      <c r="FU5">
        <v>81.946470047344832</v>
      </c>
      <c r="FV5">
        <v>81.950279764906199</v>
      </c>
      <c r="FW5">
        <v>81.952838797527576</v>
      </c>
      <c r="FX5">
        <v>81.9545172488303</v>
      </c>
      <c r="FY5">
        <v>81.96624756595449</v>
      </c>
      <c r="FZ5">
        <v>81.982012394566581</v>
      </c>
      <c r="GA5">
        <v>82.012156549168679</v>
      </c>
      <c r="GB5">
        <v>81.970540073031216</v>
      </c>
      <c r="GC5">
        <v>88.376073699427863</v>
      </c>
      <c r="GD5">
        <v>88.181383288452324</v>
      </c>
      <c r="GE5">
        <v>87.593030970887526</v>
      </c>
      <c r="GF5">
        <v>86.354311301741191</v>
      </c>
      <c r="GG5">
        <v>85.454361973433379</v>
      </c>
      <c r="GH5">
        <v>86.050887356344177</v>
      </c>
    </row>
    <row r="6" spans="1:190" x14ac:dyDescent="0.2">
      <c r="A6" s="1">
        <v>5</v>
      </c>
      <c r="B6">
        <v>85.673249406107757</v>
      </c>
      <c r="C6">
        <v>85.855513455843962</v>
      </c>
      <c r="D6">
        <v>86.221226806915894</v>
      </c>
      <c r="E6">
        <v>85.264182925960355</v>
      </c>
      <c r="F6">
        <v>85.908257283564581</v>
      </c>
      <c r="G6">
        <v>87.256637786904435</v>
      </c>
      <c r="H6">
        <v>86.127963119648925</v>
      </c>
      <c r="I6">
        <v>85.304837848317362</v>
      </c>
      <c r="J6">
        <v>85.915758574411498</v>
      </c>
      <c r="K6">
        <v>87.840638062179238</v>
      </c>
      <c r="L6">
        <v>87.265503014398703</v>
      </c>
      <c r="M6">
        <v>86.168098604327611</v>
      </c>
      <c r="N6">
        <v>85.342437298700744</v>
      </c>
      <c r="O6">
        <v>85.933563047667093</v>
      </c>
      <c r="P6">
        <v>88.034003080317078</v>
      </c>
      <c r="Q6">
        <v>87.858176301686328</v>
      </c>
      <c r="R6">
        <v>87.34835332788856</v>
      </c>
      <c r="S6">
        <v>86.198458227465011</v>
      </c>
      <c r="T6">
        <v>85.363587739945373</v>
      </c>
      <c r="U6">
        <v>85.941610861082737</v>
      </c>
      <c r="V6">
        <v>81.838729232026282</v>
      </c>
      <c r="W6">
        <v>88.061738509056724</v>
      </c>
      <c r="X6">
        <v>87.935003638251828</v>
      </c>
      <c r="Y6">
        <v>87.386412845701813</v>
      </c>
      <c r="Z6">
        <v>86.222269683978837</v>
      </c>
      <c r="AA6">
        <v>85.3745224439091</v>
      </c>
      <c r="AB6">
        <v>85.944523955576884</v>
      </c>
      <c r="AC6">
        <v>81.876331914142</v>
      </c>
      <c r="AD6">
        <v>81.89838179271328</v>
      </c>
      <c r="AE6">
        <v>88.142124690176402</v>
      </c>
      <c r="AF6">
        <v>87.977213856802507</v>
      </c>
      <c r="AG6">
        <v>87.411481234705235</v>
      </c>
      <c r="AH6">
        <v>86.234031861102849</v>
      </c>
      <c r="AI6">
        <v>85.378084652760577</v>
      </c>
      <c r="AJ6">
        <v>85.945190695898674</v>
      </c>
      <c r="AK6">
        <v>81.845041358508297</v>
      </c>
      <c r="AL6">
        <v>81.93860445574407</v>
      </c>
      <c r="AM6">
        <v>81.9905962526379</v>
      </c>
      <c r="AN6">
        <v>88.184780707260387</v>
      </c>
      <c r="AO6">
        <v>87.997587041794716</v>
      </c>
      <c r="AP6">
        <v>87.422276187093715</v>
      </c>
      <c r="AQ6">
        <v>86.237651801628061</v>
      </c>
      <c r="AR6">
        <v>85.379535827190878</v>
      </c>
      <c r="AS6">
        <v>85.943756788882922</v>
      </c>
      <c r="AT6">
        <v>81.827110433241515</v>
      </c>
      <c r="AU6">
        <v>81.906691655815848</v>
      </c>
      <c r="AV6">
        <v>82.035992633404121</v>
      </c>
      <c r="AW6">
        <v>82.033459131646225</v>
      </c>
      <c r="AX6">
        <v>88.193122871174495</v>
      </c>
      <c r="AY6">
        <v>87.999303085625286</v>
      </c>
      <c r="AZ6">
        <v>87.425769086002049</v>
      </c>
      <c r="BA6">
        <v>86.237662235257332</v>
      </c>
      <c r="BB6">
        <v>85.378162432794923</v>
      </c>
      <c r="BC6">
        <v>85.944604507872</v>
      </c>
      <c r="BD6">
        <v>81.816690343986011</v>
      </c>
      <c r="BE6">
        <v>81.890257031111133</v>
      </c>
      <c r="BF6">
        <v>82.007019593691126</v>
      </c>
      <c r="BG6">
        <v>82.078289994032531</v>
      </c>
      <c r="BH6">
        <v>82.035503247276509</v>
      </c>
      <c r="BI6">
        <v>88.190400333841936</v>
      </c>
      <c r="BJ6">
        <v>87.999653460438793</v>
      </c>
      <c r="BK6">
        <v>87.426174925136152</v>
      </c>
      <c r="BL6">
        <v>86.238146550058374</v>
      </c>
      <c r="BM6">
        <v>85.37898136408063</v>
      </c>
      <c r="BN6">
        <v>85.943789117383886</v>
      </c>
      <c r="BO6">
        <v>81.815400164271878</v>
      </c>
      <c r="BP6">
        <v>81.879923696528479</v>
      </c>
      <c r="BQ6">
        <v>81.991736549100494</v>
      </c>
      <c r="BR6">
        <v>82.048593905764378</v>
      </c>
      <c r="BS6">
        <v>82.077903198559326</v>
      </c>
      <c r="BT6">
        <v>82.031783004052699</v>
      </c>
      <c r="BU6">
        <v>88.191983042599531</v>
      </c>
      <c r="BV6">
        <v>88.000742816081171</v>
      </c>
      <c r="BW6">
        <v>87.427291476651234</v>
      </c>
      <c r="BX6">
        <v>86.238286887244257</v>
      </c>
      <c r="BY6">
        <v>85.378696915025287</v>
      </c>
      <c r="BZ6">
        <v>85.943913201496855</v>
      </c>
      <c r="CA6">
        <v>81.814958144005971</v>
      </c>
      <c r="CB6">
        <v>81.879514460911068</v>
      </c>
      <c r="CC6">
        <v>81.982168305511507</v>
      </c>
      <c r="CD6">
        <v>82.032239219641667</v>
      </c>
      <c r="CE6">
        <v>82.04601817453613</v>
      </c>
      <c r="CF6">
        <v>82.073022689676478</v>
      </c>
      <c r="CG6">
        <v>82.031082794299053</v>
      </c>
      <c r="CH6">
        <v>88.191982335954677</v>
      </c>
      <c r="CI6">
        <v>88.000031321491349</v>
      </c>
      <c r="CJ6">
        <v>87.426293434195742</v>
      </c>
      <c r="CK6">
        <v>86.23720156933858</v>
      </c>
      <c r="CL6">
        <v>85.378538434215159</v>
      </c>
      <c r="CM6">
        <v>85.944598194431677</v>
      </c>
      <c r="CN6">
        <v>81.810879265670934</v>
      </c>
      <c r="CO6">
        <v>81.875766648243925</v>
      </c>
      <c r="CP6">
        <v>81.979935903178102</v>
      </c>
      <c r="CQ6">
        <v>82.023155439758824</v>
      </c>
      <c r="CR6">
        <v>82.03032275549873</v>
      </c>
      <c r="CS6">
        <v>82.041633236504907</v>
      </c>
      <c r="CT6">
        <v>82.073220398885127</v>
      </c>
      <c r="CU6">
        <v>82.032453310105069</v>
      </c>
      <c r="CV6">
        <v>88.191737334929556</v>
      </c>
      <c r="CW6">
        <v>87.999969777490875</v>
      </c>
      <c r="CX6">
        <v>87.425839830198029</v>
      </c>
      <c r="CY6">
        <v>86.23677588756064</v>
      </c>
      <c r="CZ6">
        <v>85.378148881992132</v>
      </c>
      <c r="DA6">
        <v>85.942270127266156</v>
      </c>
      <c r="DB6">
        <v>81.802310082021023</v>
      </c>
      <c r="DC6">
        <v>81.870680384558099</v>
      </c>
      <c r="DD6">
        <v>81.977517356670248</v>
      </c>
      <c r="DE6">
        <v>82.022449441524543</v>
      </c>
      <c r="DF6">
        <v>82.021988718825668</v>
      </c>
      <c r="DG6">
        <v>82.026825303466708</v>
      </c>
      <c r="DH6">
        <v>82.041479863285446</v>
      </c>
      <c r="DI6">
        <v>82.072686602602644</v>
      </c>
      <c r="DJ6">
        <v>82.03119572581457</v>
      </c>
      <c r="DK6">
        <v>88.191676967885769</v>
      </c>
      <c r="DL6">
        <v>88.000672632623292</v>
      </c>
      <c r="DM6">
        <v>87.426231015487303</v>
      </c>
      <c r="DN6">
        <v>86.237077340326479</v>
      </c>
      <c r="DO6">
        <v>85.377268080294471</v>
      </c>
      <c r="DP6">
        <v>85.942765736906452</v>
      </c>
      <c r="DQ6">
        <v>81.786144359680321</v>
      </c>
      <c r="DR6">
        <v>81.862389559051365</v>
      </c>
      <c r="DS6">
        <v>81.970712398493234</v>
      </c>
      <c r="DT6">
        <v>82.018481612298288</v>
      </c>
      <c r="DU6">
        <v>82.01962455108135</v>
      </c>
      <c r="DV6">
        <v>82.016081571301925</v>
      </c>
      <c r="DW6">
        <v>82.024732858568626</v>
      </c>
      <c r="DX6">
        <v>82.041557191967641</v>
      </c>
      <c r="DY6">
        <v>82.073280819775562</v>
      </c>
      <c r="DZ6">
        <v>82.033002955121646</v>
      </c>
      <c r="EA6">
        <v>88.192710586155883</v>
      </c>
      <c r="EB6">
        <v>88.00049095727833</v>
      </c>
      <c r="EC6">
        <v>87.426727217735845</v>
      </c>
      <c r="ED6">
        <v>86.237926059958227</v>
      </c>
      <c r="EE6">
        <v>85.377986379237342</v>
      </c>
      <c r="EF6">
        <v>85.942656721253485</v>
      </c>
      <c r="EG6">
        <v>81.764144060720355</v>
      </c>
      <c r="EH6">
        <v>81.845033410322344</v>
      </c>
      <c r="EI6">
        <v>81.961787875521836</v>
      </c>
      <c r="EJ6">
        <v>82.011846130100565</v>
      </c>
      <c r="EK6">
        <v>82.016111600403534</v>
      </c>
      <c r="EL6">
        <v>82.014828047309393</v>
      </c>
      <c r="EM6">
        <v>82.014996820200068</v>
      </c>
      <c r="EN6">
        <v>82.024719348570244</v>
      </c>
      <c r="EO6">
        <v>82.041590360220837</v>
      </c>
      <c r="EP6">
        <v>82.073316988269923</v>
      </c>
      <c r="EQ6">
        <v>82.030927649747198</v>
      </c>
      <c r="ER6">
        <v>88.192288561998311</v>
      </c>
      <c r="ES6">
        <v>88.000266019524702</v>
      </c>
      <c r="ET6">
        <v>87.425432360860327</v>
      </c>
      <c r="EU6">
        <v>86.238151810563849</v>
      </c>
      <c r="EV6">
        <v>85.378508740066607</v>
      </c>
      <c r="EW6">
        <v>85.944759974434874</v>
      </c>
      <c r="EX6">
        <v>81.770317620907207</v>
      </c>
      <c r="EY6">
        <v>81.828356249828374</v>
      </c>
      <c r="EZ6">
        <v>81.947963195026148</v>
      </c>
      <c r="FA6">
        <v>82.004728706298067</v>
      </c>
      <c r="FB6">
        <v>82.011281884228751</v>
      </c>
      <c r="FC6">
        <v>82.012779344758883</v>
      </c>
      <c r="FD6">
        <v>82.014019443544143</v>
      </c>
      <c r="FE6">
        <v>82.015180563056347</v>
      </c>
      <c r="FF6">
        <v>82.024865648877906</v>
      </c>
      <c r="FG6">
        <v>82.042297013208994</v>
      </c>
      <c r="FH6">
        <v>82.074597315581414</v>
      </c>
      <c r="FI6">
        <v>82.033224529249381</v>
      </c>
      <c r="FJ6">
        <v>88.192779699988918</v>
      </c>
      <c r="FK6">
        <v>88.000327510361572</v>
      </c>
      <c r="FL6">
        <v>87.426000936649388</v>
      </c>
      <c r="FM6">
        <v>86.236978347698297</v>
      </c>
      <c r="FN6">
        <v>85.37705027259598</v>
      </c>
      <c r="FO6">
        <v>85.938252485442646</v>
      </c>
      <c r="FP6">
        <v>81.788998942945554</v>
      </c>
      <c r="FQ6">
        <v>81.837945587973365</v>
      </c>
      <c r="FR6">
        <v>81.93152808567352</v>
      </c>
      <c r="FS6">
        <v>81.990518715151694</v>
      </c>
      <c r="FT6">
        <v>82.004015771200685</v>
      </c>
      <c r="FU6">
        <v>82.006156132592295</v>
      </c>
      <c r="FV6">
        <v>82.010386206441709</v>
      </c>
      <c r="FW6">
        <v>82.01315443209333</v>
      </c>
      <c r="FX6">
        <v>82.014929323293131</v>
      </c>
      <c r="FY6">
        <v>82.025772746797387</v>
      </c>
      <c r="FZ6">
        <v>82.041964304583246</v>
      </c>
      <c r="GA6">
        <v>82.073001607239433</v>
      </c>
      <c r="GB6">
        <v>82.032101252688364</v>
      </c>
      <c r="GC6">
        <v>88.192250885168605</v>
      </c>
      <c r="GD6">
        <v>87.998232705246792</v>
      </c>
      <c r="GE6">
        <v>87.42603316044719</v>
      </c>
      <c r="GF6">
        <v>86.233692961924106</v>
      </c>
      <c r="GG6">
        <v>85.382569177143381</v>
      </c>
      <c r="GH6">
        <v>85.943236329219587</v>
      </c>
    </row>
    <row r="7" spans="1:190" x14ac:dyDescent="0.2">
      <c r="A7" s="1">
        <v>6</v>
      </c>
      <c r="B7">
        <v>85.583815331434508</v>
      </c>
      <c r="C7">
        <v>85.749716251927467</v>
      </c>
      <c r="D7">
        <v>86.05885397920558</v>
      </c>
      <c r="E7">
        <v>85.212067057207591</v>
      </c>
      <c r="F7">
        <v>85.797347546145389</v>
      </c>
      <c r="G7">
        <v>87.053699280832973</v>
      </c>
      <c r="H7">
        <v>85.975315361887297</v>
      </c>
      <c r="I7">
        <v>85.250794706590909</v>
      </c>
      <c r="J7">
        <v>85.805630246267242</v>
      </c>
      <c r="K7">
        <v>87.609262000714637</v>
      </c>
      <c r="L7">
        <v>87.063370347256807</v>
      </c>
      <c r="M7">
        <v>86.015070190090967</v>
      </c>
      <c r="N7">
        <v>85.288086230007266</v>
      </c>
      <c r="O7">
        <v>85.822055589244016</v>
      </c>
      <c r="P7">
        <v>87.792323460608642</v>
      </c>
      <c r="Q7">
        <v>87.627328501988416</v>
      </c>
      <c r="R7">
        <v>87.141048046816039</v>
      </c>
      <c r="S7">
        <v>86.045509418929228</v>
      </c>
      <c r="T7">
        <v>85.309057267677659</v>
      </c>
      <c r="U7">
        <v>85.829291173984885</v>
      </c>
      <c r="V7">
        <v>81.893454477386115</v>
      </c>
      <c r="W7">
        <v>87.820257276222591</v>
      </c>
      <c r="X7">
        <v>87.700971076242908</v>
      </c>
      <c r="Y7">
        <v>87.177552606781632</v>
      </c>
      <c r="Z7">
        <v>86.067707059997474</v>
      </c>
      <c r="AA7">
        <v>85.319402833203597</v>
      </c>
      <c r="AB7">
        <v>85.831958042731458</v>
      </c>
      <c r="AC7">
        <v>81.928593698046043</v>
      </c>
      <c r="AD7">
        <v>81.950273827535199</v>
      </c>
      <c r="AE7">
        <v>87.897000987521878</v>
      </c>
      <c r="AF7">
        <v>87.742712861454493</v>
      </c>
      <c r="AG7">
        <v>87.201284137325942</v>
      </c>
      <c r="AH7">
        <v>86.078316230589053</v>
      </c>
      <c r="AI7">
        <v>85.322345651315942</v>
      </c>
      <c r="AJ7">
        <v>85.832771748437253</v>
      </c>
      <c r="AK7">
        <v>81.897847588092048</v>
      </c>
      <c r="AL7">
        <v>81.988582572285907</v>
      </c>
      <c r="AM7">
        <v>82.039622768985282</v>
      </c>
      <c r="AN7">
        <v>87.940306716740196</v>
      </c>
      <c r="AO7">
        <v>87.763601318707586</v>
      </c>
      <c r="AP7">
        <v>87.212120464563597</v>
      </c>
      <c r="AQ7">
        <v>86.082054819714514</v>
      </c>
      <c r="AR7">
        <v>85.323742272908078</v>
      </c>
      <c r="AS7">
        <v>85.831935761071264</v>
      </c>
      <c r="AT7">
        <v>81.88009168946536</v>
      </c>
      <c r="AU7">
        <v>81.957268981974877</v>
      </c>
      <c r="AV7">
        <v>82.082673700499356</v>
      </c>
      <c r="AW7">
        <v>82.08290804922764</v>
      </c>
      <c r="AX7">
        <v>87.951984857148233</v>
      </c>
      <c r="AY7">
        <v>87.767817825497303</v>
      </c>
      <c r="AZ7">
        <v>87.215248782082838</v>
      </c>
      <c r="BA7">
        <v>86.082002422133442</v>
      </c>
      <c r="BB7">
        <v>85.322724014366656</v>
      </c>
      <c r="BC7">
        <v>85.832302609727662</v>
      </c>
      <c r="BD7">
        <v>81.870392908317157</v>
      </c>
      <c r="BE7">
        <v>81.941631519435873</v>
      </c>
      <c r="BF7">
        <v>82.053619333726658</v>
      </c>
      <c r="BG7">
        <v>82.126231818456574</v>
      </c>
      <c r="BH7">
        <v>82.090490622293501</v>
      </c>
      <c r="BI7">
        <v>87.953459628239457</v>
      </c>
      <c r="BJ7">
        <v>87.769050234979801</v>
      </c>
      <c r="BK7">
        <v>87.216182267491973</v>
      </c>
      <c r="BL7">
        <v>86.082415774158918</v>
      </c>
      <c r="BM7">
        <v>85.323415465827097</v>
      </c>
      <c r="BN7">
        <v>85.830942318537225</v>
      </c>
      <c r="BO7">
        <v>81.870632590295429</v>
      </c>
      <c r="BP7">
        <v>81.931447855647889</v>
      </c>
      <c r="BQ7">
        <v>82.038677928348832</v>
      </c>
      <c r="BR7">
        <v>82.097191034684272</v>
      </c>
      <c r="BS7">
        <v>82.132239209815594</v>
      </c>
      <c r="BT7">
        <v>82.090759699245552</v>
      </c>
      <c r="BU7">
        <v>87.956019309865795</v>
      </c>
      <c r="BV7">
        <v>87.771085698355108</v>
      </c>
      <c r="BW7">
        <v>87.217108610672838</v>
      </c>
      <c r="BX7">
        <v>86.082627430557338</v>
      </c>
      <c r="BY7">
        <v>85.323380073445236</v>
      </c>
      <c r="BZ7">
        <v>85.831688610772844</v>
      </c>
      <c r="CA7">
        <v>81.870069750528515</v>
      </c>
      <c r="CB7">
        <v>81.932771342110314</v>
      </c>
      <c r="CC7">
        <v>82.029554210675428</v>
      </c>
      <c r="CD7">
        <v>82.082219848276537</v>
      </c>
      <c r="CE7">
        <v>82.100471387905202</v>
      </c>
      <c r="CF7">
        <v>82.130104347862186</v>
      </c>
      <c r="CG7">
        <v>82.091007739603967</v>
      </c>
      <c r="CH7">
        <v>87.956154030088186</v>
      </c>
      <c r="CI7">
        <v>87.769800990325678</v>
      </c>
      <c r="CJ7">
        <v>87.215626024547376</v>
      </c>
      <c r="CK7">
        <v>86.080638763202657</v>
      </c>
      <c r="CL7">
        <v>85.32301001016711</v>
      </c>
      <c r="CM7">
        <v>85.832046649487864</v>
      </c>
      <c r="CN7">
        <v>81.865158952499257</v>
      </c>
      <c r="CO7">
        <v>81.928912875238325</v>
      </c>
      <c r="CP7">
        <v>82.029814456086072</v>
      </c>
      <c r="CQ7">
        <v>82.073240927755847</v>
      </c>
      <c r="CR7">
        <v>82.086729277751942</v>
      </c>
      <c r="CS7">
        <v>82.100510150467869</v>
      </c>
      <c r="CT7">
        <v>82.131799515612371</v>
      </c>
      <c r="CU7">
        <v>82.091613831883507</v>
      </c>
      <c r="CV7">
        <v>87.95606961251157</v>
      </c>
      <c r="CW7">
        <v>87.769683966495563</v>
      </c>
      <c r="CX7">
        <v>87.215312724196622</v>
      </c>
      <c r="CY7">
        <v>86.081493705274454</v>
      </c>
      <c r="CZ7">
        <v>85.322719321648151</v>
      </c>
      <c r="DA7">
        <v>85.830941777694164</v>
      </c>
      <c r="DB7">
        <v>81.858610161898739</v>
      </c>
      <c r="DC7">
        <v>81.923141403665085</v>
      </c>
      <c r="DD7">
        <v>82.026904246533348</v>
      </c>
      <c r="DE7">
        <v>82.074366908333459</v>
      </c>
      <c r="DF7">
        <v>82.077768418836044</v>
      </c>
      <c r="DG7">
        <v>82.086374879459058</v>
      </c>
      <c r="DH7">
        <v>82.100543672808257</v>
      </c>
      <c r="DI7">
        <v>82.131439528897246</v>
      </c>
      <c r="DJ7">
        <v>82.090604626811555</v>
      </c>
      <c r="DK7">
        <v>87.956036371869729</v>
      </c>
      <c r="DL7">
        <v>87.769038101227466</v>
      </c>
      <c r="DM7">
        <v>87.214963123232408</v>
      </c>
      <c r="DN7">
        <v>86.081457401497076</v>
      </c>
      <c r="DO7">
        <v>85.32151381980978</v>
      </c>
      <c r="DP7">
        <v>85.831234677560488</v>
      </c>
      <c r="DQ7">
        <v>81.841195603790652</v>
      </c>
      <c r="DR7">
        <v>81.916862256117454</v>
      </c>
      <c r="DS7">
        <v>82.018754571444347</v>
      </c>
      <c r="DT7">
        <v>82.069938480214645</v>
      </c>
      <c r="DU7">
        <v>82.077380579763954</v>
      </c>
      <c r="DV7">
        <v>82.075597598805018</v>
      </c>
      <c r="DW7">
        <v>82.085414323800023</v>
      </c>
      <c r="DX7">
        <v>82.100763021266289</v>
      </c>
      <c r="DY7">
        <v>82.131714319655586</v>
      </c>
      <c r="DZ7">
        <v>82.091941870388226</v>
      </c>
      <c r="EA7">
        <v>87.9562777236127</v>
      </c>
      <c r="EB7">
        <v>87.769253030107038</v>
      </c>
      <c r="EC7">
        <v>87.216010859997823</v>
      </c>
      <c r="ED7">
        <v>86.080737362334318</v>
      </c>
      <c r="EE7">
        <v>85.321288371082147</v>
      </c>
      <c r="EF7">
        <v>85.83158063268867</v>
      </c>
      <c r="EG7">
        <v>81.82062180884428</v>
      </c>
      <c r="EH7">
        <v>81.898087597426809</v>
      </c>
      <c r="EI7">
        <v>82.011932359170487</v>
      </c>
      <c r="EJ7">
        <v>82.061941890626983</v>
      </c>
      <c r="EK7">
        <v>82.07412649421714</v>
      </c>
      <c r="EL7">
        <v>82.076380971439775</v>
      </c>
      <c r="EM7">
        <v>82.074950653670413</v>
      </c>
      <c r="EN7">
        <v>82.085026767081004</v>
      </c>
      <c r="EO7">
        <v>82.100522854640303</v>
      </c>
      <c r="EP7">
        <v>82.130935396545496</v>
      </c>
      <c r="EQ7">
        <v>82.090796008255111</v>
      </c>
      <c r="ER7">
        <v>87.955770361850156</v>
      </c>
      <c r="ES7">
        <v>87.768955119944067</v>
      </c>
      <c r="ET7">
        <v>87.214476751084987</v>
      </c>
      <c r="EU7">
        <v>86.082091304235632</v>
      </c>
      <c r="EV7">
        <v>85.321722604196481</v>
      </c>
      <c r="EW7">
        <v>85.832482906443715</v>
      </c>
      <c r="EX7">
        <v>81.82436549224272</v>
      </c>
      <c r="EY7">
        <v>81.882048401119178</v>
      </c>
      <c r="EZ7">
        <v>81.996602326197618</v>
      </c>
      <c r="FA7">
        <v>82.057465557899448</v>
      </c>
      <c r="FB7">
        <v>82.068198575252936</v>
      </c>
      <c r="FC7">
        <v>82.074062583382769</v>
      </c>
      <c r="FD7">
        <v>82.076367195247329</v>
      </c>
      <c r="FE7">
        <v>82.075138935021684</v>
      </c>
      <c r="FF7">
        <v>82.085913416432206</v>
      </c>
      <c r="FG7">
        <v>82.101505926941641</v>
      </c>
      <c r="FH7">
        <v>82.132357002485804</v>
      </c>
      <c r="FI7">
        <v>82.091692749546695</v>
      </c>
      <c r="FJ7">
        <v>87.955833080272058</v>
      </c>
      <c r="FK7">
        <v>87.7687310879394</v>
      </c>
      <c r="FL7">
        <v>87.216202577812041</v>
      </c>
      <c r="FM7">
        <v>86.080628003318139</v>
      </c>
      <c r="FN7">
        <v>85.320134674063766</v>
      </c>
      <c r="FO7">
        <v>85.825513440588651</v>
      </c>
      <c r="FP7">
        <v>81.844395397109167</v>
      </c>
      <c r="FQ7">
        <v>81.889751472661089</v>
      </c>
      <c r="FR7">
        <v>81.981584447892644</v>
      </c>
      <c r="FS7">
        <v>82.041574084977597</v>
      </c>
      <c r="FT7">
        <v>82.063152520347728</v>
      </c>
      <c r="FU7">
        <v>82.066708975942248</v>
      </c>
      <c r="FV7">
        <v>82.073104762706421</v>
      </c>
      <c r="FW7">
        <v>82.075599065554201</v>
      </c>
      <c r="FX7">
        <v>82.075474904190173</v>
      </c>
      <c r="FY7">
        <v>82.086226962648198</v>
      </c>
      <c r="FZ7">
        <v>82.101206446023994</v>
      </c>
      <c r="GA7">
        <v>82.131016645113007</v>
      </c>
      <c r="GB7">
        <v>82.090845564471124</v>
      </c>
      <c r="GC7">
        <v>87.955808234379617</v>
      </c>
      <c r="GD7">
        <v>87.76885270920134</v>
      </c>
      <c r="GE7">
        <v>87.215882320010337</v>
      </c>
      <c r="GF7">
        <v>86.077662133845678</v>
      </c>
      <c r="GG7">
        <v>85.321476059004226</v>
      </c>
      <c r="GH7">
        <v>85.830999283783669</v>
      </c>
    </row>
    <row r="8" spans="1:190" x14ac:dyDescent="0.2">
      <c r="A8" s="1">
        <v>7</v>
      </c>
      <c r="B8">
        <v>85.471963717030548</v>
      </c>
      <c r="C8">
        <v>85.614840563148917</v>
      </c>
      <c r="D8">
        <v>85.859092031399911</v>
      </c>
      <c r="E8">
        <v>85.142311576582898</v>
      </c>
      <c r="F8">
        <v>85.657382706589388</v>
      </c>
      <c r="G8">
        <v>86.80835495450961</v>
      </c>
      <c r="H8">
        <v>85.786539003152527</v>
      </c>
      <c r="I8">
        <v>85.179360780113299</v>
      </c>
      <c r="J8">
        <v>85.66577453492495</v>
      </c>
      <c r="K8">
        <v>87.331055453058781</v>
      </c>
      <c r="L8">
        <v>86.81961093277495</v>
      </c>
      <c r="M8">
        <v>85.824936127163497</v>
      </c>
      <c r="N8">
        <v>85.217191848589579</v>
      </c>
      <c r="O8">
        <v>85.680882138239795</v>
      </c>
      <c r="P8">
        <v>87.501944970370886</v>
      </c>
      <c r="Q8">
        <v>87.349728821611194</v>
      </c>
      <c r="R8">
        <v>86.891837511428818</v>
      </c>
      <c r="S8">
        <v>85.855066613313454</v>
      </c>
      <c r="T8">
        <v>85.237329746290911</v>
      </c>
      <c r="U8">
        <v>85.688146801195103</v>
      </c>
      <c r="V8">
        <v>81.944356231569856</v>
      </c>
      <c r="W8">
        <v>87.529124857450071</v>
      </c>
      <c r="X8">
        <v>87.420626665245507</v>
      </c>
      <c r="Y8">
        <v>86.926903320872853</v>
      </c>
      <c r="Z8">
        <v>85.875816508369823</v>
      </c>
      <c r="AA8">
        <v>85.2464883014284</v>
      </c>
      <c r="AB8">
        <v>85.690354541278424</v>
      </c>
      <c r="AC8">
        <v>81.975900065899125</v>
      </c>
      <c r="AD8">
        <v>81.997705818728519</v>
      </c>
      <c r="AE8">
        <v>87.602544255165014</v>
      </c>
      <c r="AF8">
        <v>87.461084348230514</v>
      </c>
      <c r="AG8">
        <v>86.949474232331426</v>
      </c>
      <c r="AH8">
        <v>85.885532277825021</v>
      </c>
      <c r="AI8">
        <v>85.249711953960869</v>
      </c>
      <c r="AJ8">
        <v>85.691091543774419</v>
      </c>
      <c r="AK8">
        <v>81.949001055272575</v>
      </c>
      <c r="AL8">
        <v>82.032115532976164</v>
      </c>
      <c r="AM8">
        <v>82.083234505401649</v>
      </c>
      <c r="AN8">
        <v>87.645528802344899</v>
      </c>
      <c r="AO8">
        <v>87.482573994724532</v>
      </c>
      <c r="AP8">
        <v>86.959253392881777</v>
      </c>
      <c r="AQ8">
        <v>85.888773706131033</v>
      </c>
      <c r="AR8">
        <v>85.250451788095305</v>
      </c>
      <c r="AS8">
        <v>85.690383049825328</v>
      </c>
      <c r="AT8">
        <v>81.93200011916926</v>
      </c>
      <c r="AU8">
        <v>82.005219387334279</v>
      </c>
      <c r="AV8">
        <v>82.122569421828672</v>
      </c>
      <c r="AW8">
        <v>82.127578597317665</v>
      </c>
      <c r="AX8">
        <v>87.661431312153454</v>
      </c>
      <c r="AY8">
        <v>87.488540566619932</v>
      </c>
      <c r="AZ8">
        <v>86.962517765527181</v>
      </c>
      <c r="BA8">
        <v>85.889380979515181</v>
      </c>
      <c r="BB8">
        <v>85.249227428165369</v>
      </c>
      <c r="BC8">
        <v>85.689874103495598</v>
      </c>
      <c r="BD8">
        <v>81.924064297192828</v>
      </c>
      <c r="BE8">
        <v>81.990771675623364</v>
      </c>
      <c r="BF8">
        <v>82.097324838182928</v>
      </c>
      <c r="BG8">
        <v>82.167247501868246</v>
      </c>
      <c r="BH8">
        <v>82.140599084853008</v>
      </c>
      <c r="BI8">
        <v>87.667061854595843</v>
      </c>
      <c r="BJ8">
        <v>87.491214810170646</v>
      </c>
      <c r="BK8">
        <v>86.963693464874794</v>
      </c>
      <c r="BL8">
        <v>85.888746752925272</v>
      </c>
      <c r="BM8">
        <v>85.250166267476402</v>
      </c>
      <c r="BN8">
        <v>85.689437668053571</v>
      </c>
      <c r="BO8">
        <v>81.925336657577475</v>
      </c>
      <c r="BP8">
        <v>81.982205329642071</v>
      </c>
      <c r="BQ8">
        <v>82.084144038948779</v>
      </c>
      <c r="BR8">
        <v>82.143255234070764</v>
      </c>
      <c r="BS8">
        <v>82.179702086669423</v>
      </c>
      <c r="BT8">
        <v>82.14468263481038</v>
      </c>
      <c r="BU8">
        <v>87.670938310444086</v>
      </c>
      <c r="BV8">
        <v>87.493128326526232</v>
      </c>
      <c r="BW8">
        <v>86.963683144820578</v>
      </c>
      <c r="BX8">
        <v>85.889010467345813</v>
      </c>
      <c r="BY8">
        <v>85.249726458055562</v>
      </c>
      <c r="BZ8">
        <v>85.690171229254759</v>
      </c>
      <c r="CA8">
        <v>81.923756684137658</v>
      </c>
      <c r="CB8">
        <v>81.984406703216678</v>
      </c>
      <c r="CC8">
        <v>82.075944977416597</v>
      </c>
      <c r="CD8">
        <v>82.129338697135239</v>
      </c>
      <c r="CE8">
        <v>82.152395010749728</v>
      </c>
      <c r="CF8">
        <v>82.182082808434046</v>
      </c>
      <c r="CG8">
        <v>82.145898322843337</v>
      </c>
      <c r="CH8">
        <v>87.671147320421568</v>
      </c>
      <c r="CI8">
        <v>87.491683619283279</v>
      </c>
      <c r="CJ8">
        <v>86.961993235913994</v>
      </c>
      <c r="CK8">
        <v>85.887646599452921</v>
      </c>
      <c r="CL8">
        <v>85.249855106456735</v>
      </c>
      <c r="CM8">
        <v>85.689312672127869</v>
      </c>
      <c r="CN8">
        <v>81.919856378929722</v>
      </c>
      <c r="CO8">
        <v>81.979733018361088</v>
      </c>
      <c r="CP8">
        <v>82.077349664877303</v>
      </c>
      <c r="CQ8">
        <v>82.12161626741343</v>
      </c>
      <c r="CR8">
        <v>82.140616476216266</v>
      </c>
      <c r="CS8">
        <v>82.155963622092727</v>
      </c>
      <c r="CT8">
        <v>82.183998834353446</v>
      </c>
      <c r="CU8">
        <v>82.146994361093718</v>
      </c>
      <c r="CV8">
        <v>87.670730127218647</v>
      </c>
      <c r="CW8">
        <v>87.491314609474983</v>
      </c>
      <c r="CX8">
        <v>86.962440570782178</v>
      </c>
      <c r="CY8">
        <v>85.887840943279883</v>
      </c>
      <c r="CZ8">
        <v>85.248289592497642</v>
      </c>
      <c r="DA8">
        <v>85.688299845161524</v>
      </c>
      <c r="DB8">
        <v>81.911653834184321</v>
      </c>
      <c r="DC8">
        <v>81.974851881061738</v>
      </c>
      <c r="DD8">
        <v>82.073076527953532</v>
      </c>
      <c r="DE8">
        <v>82.123787502404483</v>
      </c>
      <c r="DF8">
        <v>82.133229992656666</v>
      </c>
      <c r="DG8">
        <v>82.143660391008751</v>
      </c>
      <c r="DH8">
        <v>82.157569257568994</v>
      </c>
      <c r="DI8">
        <v>82.184561428576302</v>
      </c>
      <c r="DJ8">
        <v>82.145629971921494</v>
      </c>
      <c r="DK8">
        <v>87.670479193964098</v>
      </c>
      <c r="DL8">
        <v>87.491306432443139</v>
      </c>
      <c r="DM8">
        <v>86.962342048565759</v>
      </c>
      <c r="DN8">
        <v>85.88711236426613</v>
      </c>
      <c r="DO8">
        <v>85.24814376254713</v>
      </c>
      <c r="DP8">
        <v>85.68898661554411</v>
      </c>
      <c r="DQ8">
        <v>81.893916725102741</v>
      </c>
      <c r="DR8">
        <v>81.966785548373537</v>
      </c>
      <c r="DS8">
        <v>82.06631277070322</v>
      </c>
      <c r="DT8">
        <v>82.118340200516101</v>
      </c>
      <c r="DU8">
        <v>82.133706196833941</v>
      </c>
      <c r="DV8">
        <v>82.134876986502945</v>
      </c>
      <c r="DW8">
        <v>82.144327551328388</v>
      </c>
      <c r="DX8">
        <v>82.157945366728143</v>
      </c>
      <c r="DY8">
        <v>82.184287379387783</v>
      </c>
      <c r="DZ8">
        <v>82.14697258671859</v>
      </c>
      <c r="EA8">
        <v>87.671008205570487</v>
      </c>
      <c r="EB8">
        <v>87.490856182723022</v>
      </c>
      <c r="EC8">
        <v>86.963024601653004</v>
      </c>
      <c r="ED8">
        <v>85.887750691516416</v>
      </c>
      <c r="EE8">
        <v>85.24885806649938</v>
      </c>
      <c r="EF8">
        <v>85.689083254783142</v>
      </c>
      <c r="EG8">
        <v>81.874441533476073</v>
      </c>
      <c r="EH8">
        <v>81.947932205571846</v>
      </c>
      <c r="EI8">
        <v>82.058200454493203</v>
      </c>
      <c r="EJ8">
        <v>82.111589143124633</v>
      </c>
      <c r="EK8">
        <v>82.129095513632592</v>
      </c>
      <c r="EL8">
        <v>82.136480681819876</v>
      </c>
      <c r="EM8">
        <v>82.135038378903957</v>
      </c>
      <c r="EN8">
        <v>82.143356532060722</v>
      </c>
      <c r="EO8">
        <v>82.157546747258351</v>
      </c>
      <c r="EP8">
        <v>82.183781933889549</v>
      </c>
      <c r="EQ8">
        <v>82.14591541372188</v>
      </c>
      <c r="ER8">
        <v>87.670529843038594</v>
      </c>
      <c r="ES8">
        <v>87.490814615624402</v>
      </c>
      <c r="ET8">
        <v>86.961988463245206</v>
      </c>
      <c r="EU8">
        <v>85.88731869943669</v>
      </c>
      <c r="EV8">
        <v>85.247988261336559</v>
      </c>
      <c r="EW8">
        <v>85.69219564892191</v>
      </c>
      <c r="EX8">
        <v>81.879004935445806</v>
      </c>
      <c r="EY8">
        <v>81.93300160116938</v>
      </c>
      <c r="EZ8">
        <v>82.041908750932805</v>
      </c>
      <c r="FA8">
        <v>82.105933786011576</v>
      </c>
      <c r="FB8">
        <v>82.124502983083644</v>
      </c>
      <c r="FC8">
        <v>82.132682679125722</v>
      </c>
      <c r="FD8">
        <v>82.137442143217456</v>
      </c>
      <c r="FE8">
        <v>82.135191914390333</v>
      </c>
      <c r="FF8">
        <v>82.144492680143117</v>
      </c>
      <c r="FG8">
        <v>82.158304044584995</v>
      </c>
      <c r="FH8">
        <v>82.184514771862197</v>
      </c>
      <c r="FI8">
        <v>82.146701653915528</v>
      </c>
      <c r="FJ8">
        <v>87.670987461383476</v>
      </c>
      <c r="FK8">
        <v>87.490161348054798</v>
      </c>
      <c r="FL8">
        <v>86.962667619522037</v>
      </c>
      <c r="FM8">
        <v>85.88726117722625</v>
      </c>
      <c r="FN8">
        <v>85.248367845278253</v>
      </c>
      <c r="FO8">
        <v>85.684605658142658</v>
      </c>
      <c r="FP8">
        <v>81.899244619694528</v>
      </c>
      <c r="FQ8">
        <v>81.942174407375674</v>
      </c>
      <c r="FR8">
        <v>82.028255150497799</v>
      </c>
      <c r="FS8">
        <v>82.089574047158223</v>
      </c>
      <c r="FT8">
        <v>82.117903285720175</v>
      </c>
      <c r="FU8">
        <v>82.126784502786052</v>
      </c>
      <c r="FV8">
        <v>82.133075483320866</v>
      </c>
      <c r="FW8">
        <v>82.136840330066107</v>
      </c>
      <c r="FX8">
        <v>82.135534798992452</v>
      </c>
      <c r="FY8">
        <v>82.145132943748408</v>
      </c>
      <c r="FZ8">
        <v>82.157499998113124</v>
      </c>
      <c r="GA8">
        <v>82.183518862365261</v>
      </c>
      <c r="GB8">
        <v>82.145453708875948</v>
      </c>
      <c r="GC8">
        <v>87.670655294451336</v>
      </c>
      <c r="GD8">
        <v>87.490377336481856</v>
      </c>
      <c r="GE8">
        <v>86.96167970838556</v>
      </c>
      <c r="GF8">
        <v>85.885385236311251</v>
      </c>
      <c r="GG8">
        <v>85.251046072266234</v>
      </c>
      <c r="GH8">
        <v>85.689050193427306</v>
      </c>
    </row>
    <row r="9" spans="1:190" x14ac:dyDescent="0.2">
      <c r="A9" s="1">
        <v>8</v>
      </c>
      <c r="B9">
        <v>85.335375779718277</v>
      </c>
      <c r="C9">
        <v>85.454950474181302</v>
      </c>
      <c r="D9">
        <v>85.638238830320191</v>
      </c>
      <c r="E9">
        <v>85.053829448039863</v>
      </c>
      <c r="F9">
        <v>85.494806706382874</v>
      </c>
      <c r="G9">
        <v>86.528614839905842</v>
      </c>
      <c r="H9">
        <v>85.576525224979292</v>
      </c>
      <c r="I9">
        <v>85.08833765778131</v>
      </c>
      <c r="J9">
        <v>85.502705577013302</v>
      </c>
      <c r="K9">
        <v>87.01367241352672</v>
      </c>
      <c r="L9">
        <v>86.540809284062149</v>
      </c>
      <c r="M9">
        <v>85.613948724902713</v>
      </c>
      <c r="N9">
        <v>85.12573118703169</v>
      </c>
      <c r="O9">
        <v>85.516241240606789</v>
      </c>
      <c r="P9">
        <v>87.170484477542217</v>
      </c>
      <c r="Q9">
        <v>87.033443819444827</v>
      </c>
      <c r="R9">
        <v>86.608960370916478</v>
      </c>
      <c r="S9">
        <v>85.643139165008222</v>
      </c>
      <c r="T9">
        <v>85.143998019837426</v>
      </c>
      <c r="U9">
        <v>85.522540569420073</v>
      </c>
      <c r="V9">
        <v>81.995127773014843</v>
      </c>
      <c r="W9">
        <v>87.197571296985515</v>
      </c>
      <c r="X9">
        <v>87.101748066397988</v>
      </c>
      <c r="Y9">
        <v>86.642119099280862</v>
      </c>
      <c r="Z9">
        <v>85.662654989898371</v>
      </c>
      <c r="AA9">
        <v>85.153024849063584</v>
      </c>
      <c r="AB9">
        <v>85.5249133651769</v>
      </c>
      <c r="AC9">
        <v>82.023064838128377</v>
      </c>
      <c r="AD9">
        <v>82.045428763373309</v>
      </c>
      <c r="AE9">
        <v>87.269170551319775</v>
      </c>
      <c r="AF9">
        <v>87.140861570046539</v>
      </c>
      <c r="AG9">
        <v>86.663130282832753</v>
      </c>
      <c r="AH9">
        <v>85.671375472677312</v>
      </c>
      <c r="AI9">
        <v>85.155512075367213</v>
      </c>
      <c r="AJ9">
        <v>85.525645973910898</v>
      </c>
      <c r="AK9">
        <v>81.998610961051028</v>
      </c>
      <c r="AL9">
        <v>82.077226472854974</v>
      </c>
      <c r="AM9">
        <v>82.128011003343659</v>
      </c>
      <c r="AN9">
        <v>87.310903419343916</v>
      </c>
      <c r="AO9">
        <v>87.161846078915659</v>
      </c>
      <c r="AP9">
        <v>86.672467741049871</v>
      </c>
      <c r="AQ9">
        <v>85.674581704257648</v>
      </c>
      <c r="AR9">
        <v>85.156461616773058</v>
      </c>
      <c r="AS9">
        <v>85.524733239945988</v>
      </c>
      <c r="AT9">
        <v>81.982199841245816</v>
      </c>
      <c r="AU9">
        <v>82.051718015188484</v>
      </c>
      <c r="AV9">
        <v>82.164051992884239</v>
      </c>
      <c r="AW9">
        <v>82.173258936430315</v>
      </c>
      <c r="AX9">
        <v>87.330563001723149</v>
      </c>
      <c r="AY9">
        <v>87.17035614668896</v>
      </c>
      <c r="AZ9">
        <v>86.675088514169232</v>
      </c>
      <c r="BA9">
        <v>85.67445776610721</v>
      </c>
      <c r="BB9">
        <v>85.155287709782357</v>
      </c>
      <c r="BC9">
        <v>85.524447095378946</v>
      </c>
      <c r="BD9">
        <v>81.976239809382633</v>
      </c>
      <c r="BE9">
        <v>82.038428001164931</v>
      </c>
      <c r="BF9">
        <v>82.139974666185154</v>
      </c>
      <c r="BG9">
        <v>82.210260108519151</v>
      </c>
      <c r="BH9">
        <v>82.191488111952495</v>
      </c>
      <c r="BI9">
        <v>87.339776491833774</v>
      </c>
      <c r="BJ9">
        <v>87.173477791619888</v>
      </c>
      <c r="BK9">
        <v>86.676289239721228</v>
      </c>
      <c r="BL9">
        <v>85.67416841724625</v>
      </c>
      <c r="BM9">
        <v>85.155680696810578</v>
      </c>
      <c r="BN9">
        <v>85.524131027922024</v>
      </c>
      <c r="BO9">
        <v>81.978400880983301</v>
      </c>
      <c r="BP9">
        <v>82.031172462455842</v>
      </c>
      <c r="BQ9">
        <v>82.128023288404023</v>
      </c>
      <c r="BR9">
        <v>82.187468222091809</v>
      </c>
      <c r="BS9">
        <v>82.22809974446514</v>
      </c>
      <c r="BT9">
        <v>82.199036106887291</v>
      </c>
      <c r="BU9">
        <v>87.344121824141411</v>
      </c>
      <c r="BV9">
        <v>87.17549684631544</v>
      </c>
      <c r="BW9">
        <v>86.676841679105138</v>
      </c>
      <c r="BX9">
        <v>85.67446850132589</v>
      </c>
      <c r="BY9">
        <v>85.155508371190678</v>
      </c>
      <c r="BZ9">
        <v>85.524559287625323</v>
      </c>
      <c r="CA9">
        <v>81.974807687231291</v>
      </c>
      <c r="CB9">
        <v>82.034609991835808</v>
      </c>
      <c r="CC9">
        <v>82.12122645351603</v>
      </c>
      <c r="CD9">
        <v>82.175448877949407</v>
      </c>
      <c r="CE9">
        <v>82.203273077425848</v>
      </c>
      <c r="CF9">
        <v>82.234354145631841</v>
      </c>
      <c r="CG9">
        <v>82.201395896052631</v>
      </c>
      <c r="CH9">
        <v>87.344770144164571</v>
      </c>
      <c r="CI9">
        <v>87.174161316874986</v>
      </c>
      <c r="CJ9">
        <v>86.675167887278675</v>
      </c>
      <c r="CK9">
        <v>85.67333509724287</v>
      </c>
      <c r="CL9">
        <v>85.155299945907458</v>
      </c>
      <c r="CM9">
        <v>85.524347811236169</v>
      </c>
      <c r="CN9">
        <v>81.971707052463472</v>
      </c>
      <c r="CO9">
        <v>82.027699027623285</v>
      </c>
      <c r="CP9">
        <v>82.12365060298302</v>
      </c>
      <c r="CQ9">
        <v>82.169328463592507</v>
      </c>
      <c r="CR9">
        <v>82.192615014994743</v>
      </c>
      <c r="CS9">
        <v>82.210269145182934</v>
      </c>
      <c r="CT9">
        <v>82.236886529412132</v>
      </c>
      <c r="CU9">
        <v>82.202488855073142</v>
      </c>
      <c r="CV9">
        <v>87.344902214324037</v>
      </c>
      <c r="CW9">
        <v>87.173776036355321</v>
      </c>
      <c r="CX9">
        <v>86.675182053554991</v>
      </c>
      <c r="CY9">
        <v>85.673177509598673</v>
      </c>
      <c r="CZ9">
        <v>85.154456799698252</v>
      </c>
      <c r="DA9">
        <v>85.523128061846947</v>
      </c>
      <c r="DB9">
        <v>81.962493816763924</v>
      </c>
      <c r="DC9">
        <v>82.024007807184887</v>
      </c>
      <c r="DD9">
        <v>82.117794343195641</v>
      </c>
      <c r="DE9">
        <v>82.172158134533007</v>
      </c>
      <c r="DF9">
        <v>82.186703302234079</v>
      </c>
      <c r="DG9">
        <v>82.19963841550846</v>
      </c>
      <c r="DH9">
        <v>82.213066938749762</v>
      </c>
      <c r="DI9">
        <v>82.237919645867763</v>
      </c>
      <c r="DJ9">
        <v>82.201897098766977</v>
      </c>
      <c r="DK9">
        <v>87.344029017102557</v>
      </c>
      <c r="DL9">
        <v>87.173512411645063</v>
      </c>
      <c r="DM9">
        <v>86.675218720000728</v>
      </c>
      <c r="DN9">
        <v>85.67276983601522</v>
      </c>
      <c r="DO9">
        <v>85.15412338445266</v>
      </c>
      <c r="DP9">
        <v>85.523132623641516</v>
      </c>
      <c r="DQ9">
        <v>81.946069433931086</v>
      </c>
      <c r="DR9">
        <v>82.015100667641534</v>
      </c>
      <c r="DS9">
        <v>82.112366482484674</v>
      </c>
      <c r="DT9">
        <v>82.164796306554393</v>
      </c>
      <c r="DU9">
        <v>82.188628601078264</v>
      </c>
      <c r="DV9">
        <v>82.191762596548557</v>
      </c>
      <c r="DW9">
        <v>82.201255237077319</v>
      </c>
      <c r="DX9">
        <v>82.213542817640317</v>
      </c>
      <c r="DY9">
        <v>82.237708585230251</v>
      </c>
      <c r="DZ9">
        <v>82.202869049550415</v>
      </c>
      <c r="EA9">
        <v>87.344764611861024</v>
      </c>
      <c r="EB9">
        <v>87.173377946873529</v>
      </c>
      <c r="EC9">
        <v>86.674938302685092</v>
      </c>
      <c r="ED9">
        <v>85.673191182615241</v>
      </c>
      <c r="EE9">
        <v>85.155370077223225</v>
      </c>
      <c r="EF9">
        <v>85.522679636113381</v>
      </c>
      <c r="EG9">
        <v>81.928847872923129</v>
      </c>
      <c r="EH9">
        <v>81.997117681028826</v>
      </c>
      <c r="EI9">
        <v>82.102532115509405</v>
      </c>
      <c r="EJ9">
        <v>82.159610762022822</v>
      </c>
      <c r="EK9">
        <v>82.18190000072677</v>
      </c>
      <c r="EL9">
        <v>82.193854301786601</v>
      </c>
      <c r="EM9">
        <v>82.193191913185714</v>
      </c>
      <c r="EN9">
        <v>82.200269484539234</v>
      </c>
      <c r="EO9">
        <v>82.212777341798287</v>
      </c>
      <c r="EP9">
        <v>82.236867608947435</v>
      </c>
      <c r="EQ9">
        <v>82.201724529679467</v>
      </c>
      <c r="ER9">
        <v>87.344045415111736</v>
      </c>
      <c r="ES9">
        <v>87.173181418046937</v>
      </c>
      <c r="ET9">
        <v>86.674817309378781</v>
      </c>
      <c r="EU9">
        <v>85.671978837393198</v>
      </c>
      <c r="EV9">
        <v>85.154289963742457</v>
      </c>
      <c r="EW9">
        <v>85.525872415497034</v>
      </c>
      <c r="EX9">
        <v>81.936192154701914</v>
      </c>
      <c r="EY9">
        <v>81.984545006340085</v>
      </c>
      <c r="EZ9">
        <v>82.087803814615029</v>
      </c>
      <c r="FA9">
        <v>82.152633233476863</v>
      </c>
      <c r="FB9">
        <v>82.178551319242928</v>
      </c>
      <c r="FC9">
        <v>82.188816996985508</v>
      </c>
      <c r="FD9">
        <v>82.196042501836146</v>
      </c>
      <c r="FE9">
        <v>82.194155700278273</v>
      </c>
      <c r="FF9">
        <v>82.200823425114393</v>
      </c>
      <c r="FG9">
        <v>82.213260912459774</v>
      </c>
      <c r="FH9">
        <v>82.237487197529347</v>
      </c>
      <c r="FI9">
        <v>82.201925556435739</v>
      </c>
      <c r="FJ9">
        <v>87.34351563999067</v>
      </c>
      <c r="FK9">
        <v>87.172742880505069</v>
      </c>
      <c r="FL9">
        <v>86.67507636400741</v>
      </c>
      <c r="FM9">
        <v>85.672805644021622</v>
      </c>
      <c r="FN9">
        <v>85.153934835025964</v>
      </c>
      <c r="FO9">
        <v>85.522503464355651</v>
      </c>
      <c r="FP9">
        <v>81.955899423946022</v>
      </c>
      <c r="FQ9">
        <v>81.996340393379342</v>
      </c>
      <c r="FR9">
        <v>82.076871484758811</v>
      </c>
      <c r="FS9">
        <v>82.138039419761938</v>
      </c>
      <c r="FT9">
        <v>82.171086831841293</v>
      </c>
      <c r="FU9">
        <v>82.184643032330129</v>
      </c>
      <c r="FV9">
        <v>82.190325298600825</v>
      </c>
      <c r="FW9">
        <v>82.196742162858968</v>
      </c>
      <c r="FX9">
        <v>82.19399041561195</v>
      </c>
      <c r="FY9">
        <v>82.201356280879978</v>
      </c>
      <c r="FZ9">
        <v>82.213151873732812</v>
      </c>
      <c r="GA9">
        <v>82.236290482223268</v>
      </c>
      <c r="GB9">
        <v>82.200339126140534</v>
      </c>
      <c r="GC9">
        <v>87.343867838571057</v>
      </c>
      <c r="GD9">
        <v>87.172275717622298</v>
      </c>
      <c r="GE9">
        <v>86.674366033085789</v>
      </c>
      <c r="GF9">
        <v>85.670835228845704</v>
      </c>
      <c r="GG9">
        <v>85.154493674382195</v>
      </c>
      <c r="GH9">
        <v>85.523565107028602</v>
      </c>
    </row>
    <row r="10" spans="1:190" x14ac:dyDescent="0.2">
      <c r="A10" s="1">
        <v>9</v>
      </c>
      <c r="B10">
        <v>85.204611321474289</v>
      </c>
      <c r="C10">
        <v>85.294341338373698</v>
      </c>
      <c r="D10">
        <v>85.411096876072179</v>
      </c>
      <c r="E10">
        <v>84.968910584508095</v>
      </c>
      <c r="F10">
        <v>85.324703433410264</v>
      </c>
      <c r="G10">
        <v>86.227701824258801</v>
      </c>
      <c r="H10">
        <v>85.360858132487451</v>
      </c>
      <c r="I10">
        <v>85.001263798845642</v>
      </c>
      <c r="J10">
        <v>85.332688555236103</v>
      </c>
      <c r="K10">
        <v>86.666030888349582</v>
      </c>
      <c r="L10">
        <v>86.239933283398102</v>
      </c>
      <c r="M10">
        <v>85.397285609687003</v>
      </c>
      <c r="N10">
        <v>85.036672329673735</v>
      </c>
      <c r="O10">
        <v>85.344956727913612</v>
      </c>
      <c r="P10">
        <v>86.806917451586827</v>
      </c>
      <c r="Q10">
        <v>86.686961761919875</v>
      </c>
      <c r="R10">
        <v>86.303451492877215</v>
      </c>
      <c r="S10">
        <v>85.424857533164413</v>
      </c>
      <c r="T10">
        <v>85.053835522534499</v>
      </c>
      <c r="U10">
        <v>85.350843910409267</v>
      </c>
      <c r="V10">
        <v>82.051065828820327</v>
      </c>
      <c r="W10">
        <v>86.833861509704136</v>
      </c>
      <c r="X10">
        <v>86.752066031884837</v>
      </c>
      <c r="Y10">
        <v>86.334698127513022</v>
      </c>
      <c r="Z10">
        <v>85.443027515469851</v>
      </c>
      <c r="AA10">
        <v>85.061451123915049</v>
      </c>
      <c r="AB10">
        <v>85.352785620278809</v>
      </c>
      <c r="AC10">
        <v>82.076111285703988</v>
      </c>
      <c r="AD10">
        <v>82.099117981581799</v>
      </c>
      <c r="AE10">
        <v>86.903335406612186</v>
      </c>
      <c r="AF10">
        <v>86.789415490592887</v>
      </c>
      <c r="AG10">
        <v>86.354087220697267</v>
      </c>
      <c r="AH10">
        <v>85.450909153658927</v>
      </c>
      <c r="AI10">
        <v>85.063796126689908</v>
      </c>
      <c r="AJ10">
        <v>85.353567997153675</v>
      </c>
      <c r="AK10">
        <v>82.052976606216362</v>
      </c>
      <c r="AL10">
        <v>82.128278874066311</v>
      </c>
      <c r="AM10">
        <v>82.178787451773658</v>
      </c>
      <c r="AN10">
        <v>86.943950216165945</v>
      </c>
      <c r="AO10">
        <v>86.809695022182183</v>
      </c>
      <c r="AP10">
        <v>86.362390857177118</v>
      </c>
      <c r="AQ10">
        <v>85.453840261035467</v>
      </c>
      <c r="AR10">
        <v>85.064316869023571</v>
      </c>
      <c r="AS10">
        <v>85.352357630459196</v>
      </c>
      <c r="AT10">
        <v>82.037062380957522</v>
      </c>
      <c r="AU10">
        <v>82.103223661153947</v>
      </c>
      <c r="AV10">
        <v>82.211733471684525</v>
      </c>
      <c r="AW10">
        <v>82.223888949448749</v>
      </c>
      <c r="AX10">
        <v>86.965921547400157</v>
      </c>
      <c r="AY10">
        <v>86.81908113314266</v>
      </c>
      <c r="AZ10">
        <v>86.364912391740262</v>
      </c>
      <c r="BA10">
        <v>85.452871248280573</v>
      </c>
      <c r="BB10">
        <v>85.06354773488701</v>
      </c>
      <c r="BC10">
        <v>85.352325439153645</v>
      </c>
      <c r="BD10">
        <v>82.033800690152006</v>
      </c>
      <c r="BE10">
        <v>82.090705004812889</v>
      </c>
      <c r="BF10">
        <v>82.187998780062486</v>
      </c>
      <c r="BG10">
        <v>82.25829217970626</v>
      </c>
      <c r="BH10">
        <v>82.246335012875775</v>
      </c>
      <c r="BI10">
        <v>86.976927982729222</v>
      </c>
      <c r="BJ10">
        <v>86.82296242338677</v>
      </c>
      <c r="BK10">
        <v>86.365900813490626</v>
      </c>
      <c r="BL10">
        <v>85.453071394089989</v>
      </c>
      <c r="BM10">
        <v>85.063533814107103</v>
      </c>
      <c r="BN10">
        <v>85.351869703649015</v>
      </c>
      <c r="BO10">
        <v>82.036534658393293</v>
      </c>
      <c r="BP10">
        <v>82.086105350177704</v>
      </c>
      <c r="BQ10">
        <v>82.176872114591816</v>
      </c>
      <c r="BR10">
        <v>82.236625272658657</v>
      </c>
      <c r="BS10">
        <v>82.280708036491262</v>
      </c>
      <c r="BT10">
        <v>82.256702789708839</v>
      </c>
      <c r="BU10">
        <v>86.981887338672919</v>
      </c>
      <c r="BV10">
        <v>86.825586410600962</v>
      </c>
      <c r="BW10">
        <v>86.366696588495259</v>
      </c>
      <c r="BX10">
        <v>85.453254789992073</v>
      </c>
      <c r="BY10">
        <v>85.064179452827162</v>
      </c>
      <c r="BZ10">
        <v>85.352066547190319</v>
      </c>
      <c r="CA10">
        <v>82.031575902873556</v>
      </c>
      <c r="CB10">
        <v>82.089978160356452</v>
      </c>
      <c r="CC10">
        <v>82.172891722600269</v>
      </c>
      <c r="CD10">
        <v>82.225075428265555</v>
      </c>
      <c r="CE10">
        <v>82.257479201837484</v>
      </c>
      <c r="CF10">
        <v>82.289926711720412</v>
      </c>
      <c r="CG10">
        <v>82.260619397702527</v>
      </c>
      <c r="CH10">
        <v>86.982783125450581</v>
      </c>
      <c r="CI10">
        <v>86.824260497487685</v>
      </c>
      <c r="CJ10">
        <v>86.364615264799554</v>
      </c>
      <c r="CK10">
        <v>85.451520850449072</v>
      </c>
      <c r="CL10">
        <v>85.063170357103289</v>
      </c>
      <c r="CM10">
        <v>85.351211016818525</v>
      </c>
      <c r="CN10">
        <v>82.028526866344833</v>
      </c>
      <c r="CO10">
        <v>82.082174473947163</v>
      </c>
      <c r="CP10">
        <v>82.175463439013328</v>
      </c>
      <c r="CQ10">
        <v>82.221794788130254</v>
      </c>
      <c r="CR10">
        <v>82.247095265449119</v>
      </c>
      <c r="CS10">
        <v>82.267076343321236</v>
      </c>
      <c r="CT10">
        <v>82.293657322007817</v>
      </c>
      <c r="CU10">
        <v>82.261335364501207</v>
      </c>
      <c r="CV10">
        <v>86.982559831410882</v>
      </c>
      <c r="CW10">
        <v>86.823428798050628</v>
      </c>
      <c r="CX10">
        <v>86.364903145881669</v>
      </c>
      <c r="CY10">
        <v>85.451661250795169</v>
      </c>
      <c r="CZ10">
        <v>85.06243273576267</v>
      </c>
      <c r="DA10">
        <v>85.351300062007056</v>
      </c>
      <c r="DB10">
        <v>82.020291753790715</v>
      </c>
      <c r="DC10">
        <v>82.078832771197426</v>
      </c>
      <c r="DD10">
        <v>82.168287419741347</v>
      </c>
      <c r="DE10">
        <v>82.225384224225905</v>
      </c>
      <c r="DF10">
        <v>82.244337281162061</v>
      </c>
      <c r="DG10">
        <v>82.25689339769788</v>
      </c>
      <c r="DH10">
        <v>82.271406015512838</v>
      </c>
      <c r="DI10">
        <v>82.294551579126832</v>
      </c>
      <c r="DJ10">
        <v>82.261217814832705</v>
      </c>
      <c r="DK10">
        <v>86.982117644671106</v>
      </c>
      <c r="DL10">
        <v>86.823608105577094</v>
      </c>
      <c r="DM10">
        <v>86.364591999714392</v>
      </c>
      <c r="DN10">
        <v>85.451625423225849</v>
      </c>
      <c r="DO10">
        <v>85.062479580294024</v>
      </c>
      <c r="DP10">
        <v>85.351450411768127</v>
      </c>
      <c r="DQ10">
        <v>82.006387658176862</v>
      </c>
      <c r="DR10">
        <v>82.070897818564561</v>
      </c>
      <c r="DS10">
        <v>82.163325392539079</v>
      </c>
      <c r="DT10">
        <v>82.216833145181525</v>
      </c>
      <c r="DU10">
        <v>82.246430190045331</v>
      </c>
      <c r="DV10">
        <v>82.252324796176708</v>
      </c>
      <c r="DW10">
        <v>82.259384325531116</v>
      </c>
      <c r="DX10">
        <v>82.271843561409497</v>
      </c>
      <c r="DY10">
        <v>82.294452730522906</v>
      </c>
      <c r="DZ10">
        <v>82.261575019836712</v>
      </c>
      <c r="EA10">
        <v>86.981951184085545</v>
      </c>
      <c r="EB10">
        <v>86.82251133393018</v>
      </c>
      <c r="EC10">
        <v>86.364130823008026</v>
      </c>
      <c r="ED10">
        <v>85.451867487796562</v>
      </c>
      <c r="EE10">
        <v>85.062701703673028</v>
      </c>
      <c r="EF10">
        <v>85.349739372960855</v>
      </c>
      <c r="EG10">
        <v>81.990932522417893</v>
      </c>
      <c r="EH10">
        <v>82.055262786689894</v>
      </c>
      <c r="EI10">
        <v>82.154642840568627</v>
      </c>
      <c r="EJ10">
        <v>82.211799420194069</v>
      </c>
      <c r="EK10">
        <v>82.238749876811283</v>
      </c>
      <c r="EL10">
        <v>82.25513977250597</v>
      </c>
      <c r="EM10">
        <v>82.254584561317472</v>
      </c>
      <c r="EN10">
        <v>82.259582408478948</v>
      </c>
      <c r="EO10">
        <v>82.271002298057084</v>
      </c>
      <c r="EP10">
        <v>82.293955753193131</v>
      </c>
      <c r="EQ10">
        <v>82.260694963298249</v>
      </c>
      <c r="ER10">
        <v>86.981926377979647</v>
      </c>
      <c r="ES10">
        <v>86.822822122569832</v>
      </c>
      <c r="ET10">
        <v>86.364340457119667</v>
      </c>
      <c r="EU10">
        <v>85.451083422757165</v>
      </c>
      <c r="EV10">
        <v>85.062973678806316</v>
      </c>
      <c r="EW10">
        <v>85.353470479502818</v>
      </c>
      <c r="EX10">
        <v>81.998846983231061</v>
      </c>
      <c r="EY10">
        <v>82.044031445136397</v>
      </c>
      <c r="EZ10">
        <v>82.14186099860386</v>
      </c>
      <c r="FA10">
        <v>82.20532644596932</v>
      </c>
      <c r="FB10">
        <v>82.236075104799411</v>
      </c>
      <c r="FC10">
        <v>82.248549633303625</v>
      </c>
      <c r="FD10">
        <v>82.258000729778075</v>
      </c>
      <c r="FE10">
        <v>82.256070694202151</v>
      </c>
      <c r="FF10">
        <v>82.259973475180729</v>
      </c>
      <c r="FG10">
        <v>82.271214604163774</v>
      </c>
      <c r="FH10">
        <v>82.294114209124388</v>
      </c>
      <c r="FI10">
        <v>82.260876494499612</v>
      </c>
      <c r="FJ10">
        <v>86.981420291411979</v>
      </c>
      <c r="FK10">
        <v>86.822425674200161</v>
      </c>
      <c r="FL10">
        <v>86.364835733447279</v>
      </c>
      <c r="FM10">
        <v>85.451953072694721</v>
      </c>
      <c r="FN10">
        <v>85.062457394603754</v>
      </c>
      <c r="FO10">
        <v>85.347436614856875</v>
      </c>
      <c r="FP10">
        <v>82.016252664347505</v>
      </c>
      <c r="FQ10">
        <v>82.055806632768707</v>
      </c>
      <c r="FR10">
        <v>82.132844933861577</v>
      </c>
      <c r="FS10">
        <v>82.193723365060464</v>
      </c>
      <c r="FT10">
        <v>82.229548207888712</v>
      </c>
      <c r="FU10">
        <v>82.24561823660575</v>
      </c>
      <c r="FV10">
        <v>82.251332474045455</v>
      </c>
      <c r="FW10">
        <v>82.259422476115148</v>
      </c>
      <c r="FX10">
        <v>82.255647595690149</v>
      </c>
      <c r="FY10">
        <v>82.260257434744773</v>
      </c>
      <c r="FZ10">
        <v>82.271151106653434</v>
      </c>
      <c r="GA10">
        <v>82.293372933673538</v>
      </c>
      <c r="GB10">
        <v>82.259760787529231</v>
      </c>
      <c r="GC10">
        <v>86.981792209462739</v>
      </c>
      <c r="GD10">
        <v>86.820806274558819</v>
      </c>
      <c r="GE10">
        <v>86.364641031607107</v>
      </c>
      <c r="GF10">
        <v>85.448964210006181</v>
      </c>
      <c r="GG10">
        <v>85.065481891228146</v>
      </c>
      <c r="GH10">
        <v>85.351328282936194</v>
      </c>
    </row>
    <row r="11" spans="1:190" x14ac:dyDescent="0.2">
      <c r="A11" s="1">
        <v>10</v>
      </c>
      <c r="B11">
        <v>85.072880243511037</v>
      </c>
      <c r="C11">
        <v>85.114920994651428</v>
      </c>
      <c r="D11">
        <v>85.171009523696739</v>
      </c>
      <c r="E11">
        <v>84.876035140548083</v>
      </c>
      <c r="F11">
        <v>85.13495929816365</v>
      </c>
      <c r="G11">
        <v>85.908040011471428</v>
      </c>
      <c r="H11">
        <v>85.133023596192714</v>
      </c>
      <c r="I11">
        <v>84.906877540960551</v>
      </c>
      <c r="J11">
        <v>85.142256610590806</v>
      </c>
      <c r="K11">
        <v>86.293956850799589</v>
      </c>
      <c r="L11">
        <v>85.920072706295841</v>
      </c>
      <c r="M11">
        <v>85.169028822560833</v>
      </c>
      <c r="N11">
        <v>84.939384533190264</v>
      </c>
      <c r="O11">
        <v>85.153533620369899</v>
      </c>
      <c r="P11">
        <v>86.419425016530766</v>
      </c>
      <c r="Q11">
        <v>86.316500547408012</v>
      </c>
      <c r="R11">
        <v>85.979739315700115</v>
      </c>
      <c r="S11">
        <v>85.195110806592325</v>
      </c>
      <c r="T11">
        <v>84.95498079440793</v>
      </c>
      <c r="U11">
        <v>85.158928441690932</v>
      </c>
      <c r="V11">
        <v>82.115773118192649</v>
      </c>
      <c r="W11">
        <v>86.44732457820659</v>
      </c>
      <c r="X11">
        <v>86.378495709298122</v>
      </c>
      <c r="Y11">
        <v>86.008816909831538</v>
      </c>
      <c r="Z11">
        <v>85.211104822588297</v>
      </c>
      <c r="AA11">
        <v>84.961295418036883</v>
      </c>
      <c r="AB11">
        <v>85.160152076396898</v>
      </c>
      <c r="AC11">
        <v>82.138645133062084</v>
      </c>
      <c r="AD11">
        <v>82.162580531240366</v>
      </c>
      <c r="AE11">
        <v>86.514334169514186</v>
      </c>
      <c r="AF11">
        <v>86.413785385396565</v>
      </c>
      <c r="AG11">
        <v>86.026008983741249</v>
      </c>
      <c r="AH11">
        <v>85.218088518760581</v>
      </c>
      <c r="AI11">
        <v>84.962887106307818</v>
      </c>
      <c r="AJ11">
        <v>85.160919798612582</v>
      </c>
      <c r="AK11">
        <v>82.11872470737967</v>
      </c>
      <c r="AL11">
        <v>82.188868617909705</v>
      </c>
      <c r="AM11">
        <v>82.23918252974002</v>
      </c>
      <c r="AN11">
        <v>86.552574015996399</v>
      </c>
      <c r="AO11">
        <v>86.432471171462026</v>
      </c>
      <c r="AP11">
        <v>86.032969386648645</v>
      </c>
      <c r="AQ11">
        <v>85.220362829473132</v>
      </c>
      <c r="AR11">
        <v>84.963685566264047</v>
      </c>
      <c r="AS11">
        <v>85.15990882099787</v>
      </c>
      <c r="AT11">
        <v>82.105345908871271</v>
      </c>
      <c r="AU11">
        <v>82.167497764136471</v>
      </c>
      <c r="AV11">
        <v>82.269299688386369</v>
      </c>
      <c r="AW11">
        <v>82.283346012372974</v>
      </c>
      <c r="AX11">
        <v>86.574888726467066</v>
      </c>
      <c r="AY11">
        <v>86.441477859937677</v>
      </c>
      <c r="AZ11">
        <v>86.035755966584759</v>
      </c>
      <c r="BA11">
        <v>85.219426825869888</v>
      </c>
      <c r="BB11">
        <v>84.962758330898453</v>
      </c>
      <c r="BC11">
        <v>85.160094113941241</v>
      </c>
      <c r="BD11">
        <v>82.104307900038577</v>
      </c>
      <c r="BE11">
        <v>82.157296013928502</v>
      </c>
      <c r="BF11">
        <v>82.248646936837076</v>
      </c>
      <c r="BG11">
        <v>82.315071750094901</v>
      </c>
      <c r="BH11">
        <v>82.307568037661866</v>
      </c>
      <c r="BI11">
        <v>86.586001769987746</v>
      </c>
      <c r="BJ11">
        <v>86.445910426750658</v>
      </c>
      <c r="BK11">
        <v>86.036398936761543</v>
      </c>
      <c r="BL11">
        <v>85.219311034090438</v>
      </c>
      <c r="BM11">
        <v>84.963021003934983</v>
      </c>
      <c r="BN11">
        <v>85.159298253744097</v>
      </c>
      <c r="BO11">
        <v>82.106002080514031</v>
      </c>
      <c r="BP11">
        <v>82.1545329855348</v>
      </c>
      <c r="BQ11">
        <v>82.240168520331693</v>
      </c>
      <c r="BR11">
        <v>82.297001479966852</v>
      </c>
      <c r="BS11">
        <v>82.339903568393424</v>
      </c>
      <c r="BT11">
        <v>82.320121676367322</v>
      </c>
      <c r="BU11">
        <v>86.591924212307603</v>
      </c>
      <c r="BV11">
        <v>86.448071208544832</v>
      </c>
      <c r="BW11">
        <v>86.037099915837686</v>
      </c>
      <c r="BX11">
        <v>85.220342265407709</v>
      </c>
      <c r="BY11">
        <v>84.962740848340417</v>
      </c>
      <c r="BZ11">
        <v>85.159260877659918</v>
      </c>
      <c r="CA11">
        <v>82.100313563754497</v>
      </c>
      <c r="CB11">
        <v>82.157324334491761</v>
      </c>
      <c r="CC11">
        <v>82.237802624524548</v>
      </c>
      <c r="CD11">
        <v>82.287276598257534</v>
      </c>
      <c r="CE11">
        <v>82.320398664326504</v>
      </c>
      <c r="CF11">
        <v>82.350797253441726</v>
      </c>
      <c r="CG11">
        <v>82.324624514058044</v>
      </c>
      <c r="CH11">
        <v>86.592722601474847</v>
      </c>
      <c r="CI11">
        <v>86.44699927747277</v>
      </c>
      <c r="CJ11">
        <v>86.035038766197601</v>
      </c>
      <c r="CK11">
        <v>85.218366456814394</v>
      </c>
      <c r="CL11">
        <v>84.962664144583698</v>
      </c>
      <c r="CM11">
        <v>85.159005396573704</v>
      </c>
      <c r="CN11">
        <v>82.095967766063211</v>
      </c>
      <c r="CO11">
        <v>82.149051337462254</v>
      </c>
      <c r="CP11">
        <v>82.239121815635542</v>
      </c>
      <c r="CQ11">
        <v>82.286539593495235</v>
      </c>
      <c r="CR11">
        <v>82.312662732136687</v>
      </c>
      <c r="CS11">
        <v>82.332336182452906</v>
      </c>
      <c r="CT11">
        <v>82.355400983305714</v>
      </c>
      <c r="CU11">
        <v>82.325829362869214</v>
      </c>
      <c r="CV11">
        <v>86.592626058261516</v>
      </c>
      <c r="CW11">
        <v>86.446281677911827</v>
      </c>
      <c r="CX11">
        <v>86.034934197045814</v>
      </c>
      <c r="CY11">
        <v>85.21825944117289</v>
      </c>
      <c r="CZ11">
        <v>84.961530638394848</v>
      </c>
      <c r="DA11">
        <v>85.158807917919518</v>
      </c>
      <c r="DB11">
        <v>82.090060502581807</v>
      </c>
      <c r="DC11">
        <v>82.144412241924755</v>
      </c>
      <c r="DD11">
        <v>82.231825238093208</v>
      </c>
      <c r="DE11">
        <v>82.288628623375772</v>
      </c>
      <c r="DF11">
        <v>82.311386980950275</v>
      </c>
      <c r="DG11">
        <v>82.324028356074393</v>
      </c>
      <c r="DH11">
        <v>82.33722496618492</v>
      </c>
      <c r="DI11">
        <v>82.356995856698546</v>
      </c>
      <c r="DJ11">
        <v>82.325540501453403</v>
      </c>
      <c r="DK11">
        <v>86.591958524465767</v>
      </c>
      <c r="DL11">
        <v>86.445942728530781</v>
      </c>
      <c r="DM11">
        <v>86.034698511895073</v>
      </c>
      <c r="DN11">
        <v>85.218289155619843</v>
      </c>
      <c r="DO11">
        <v>84.962347538509277</v>
      </c>
      <c r="DP11">
        <v>85.158194852543687</v>
      </c>
      <c r="DQ11">
        <v>82.077521699389834</v>
      </c>
      <c r="DR11">
        <v>82.138629182264651</v>
      </c>
      <c r="DS11">
        <v>82.225462494128607</v>
      </c>
      <c r="DT11">
        <v>82.279906269999998</v>
      </c>
      <c r="DU11">
        <v>82.312631945015298</v>
      </c>
      <c r="DV11">
        <v>82.321858048550055</v>
      </c>
      <c r="DW11">
        <v>82.327511323793573</v>
      </c>
      <c r="DX11">
        <v>82.337961767514045</v>
      </c>
      <c r="DY11">
        <v>82.356710860394486</v>
      </c>
      <c r="DZ11">
        <v>82.325469135475331</v>
      </c>
      <c r="EA11">
        <v>86.592006452943949</v>
      </c>
      <c r="EB11">
        <v>86.445316965981519</v>
      </c>
      <c r="EC11">
        <v>86.034605550033433</v>
      </c>
      <c r="ED11">
        <v>85.217935515937484</v>
      </c>
      <c r="EE11">
        <v>84.961472235766607</v>
      </c>
      <c r="EF11">
        <v>85.157969977418361</v>
      </c>
      <c r="EG11">
        <v>82.064635681420256</v>
      </c>
      <c r="EH11">
        <v>82.124537420613024</v>
      </c>
      <c r="EI11">
        <v>82.219197996152843</v>
      </c>
      <c r="EJ11">
        <v>82.273870207332465</v>
      </c>
      <c r="EK11">
        <v>82.304387499875261</v>
      </c>
      <c r="EL11">
        <v>82.323453370039331</v>
      </c>
      <c r="EM11">
        <v>82.325140332442217</v>
      </c>
      <c r="EN11">
        <v>82.327930459615828</v>
      </c>
      <c r="EO11">
        <v>82.337350986527127</v>
      </c>
      <c r="EP11">
        <v>82.356190185462083</v>
      </c>
      <c r="EQ11">
        <v>82.324761668317294</v>
      </c>
      <c r="ER11">
        <v>86.591569047436394</v>
      </c>
      <c r="ES11">
        <v>86.445579335636737</v>
      </c>
      <c r="ET11">
        <v>86.035138080639143</v>
      </c>
      <c r="EU11">
        <v>85.218442160160933</v>
      </c>
      <c r="EV11">
        <v>84.961778234198405</v>
      </c>
      <c r="EW11">
        <v>85.160630384760964</v>
      </c>
      <c r="EX11">
        <v>82.072627329903654</v>
      </c>
      <c r="EY11">
        <v>82.115814171415664</v>
      </c>
      <c r="EZ11">
        <v>82.207664212912633</v>
      </c>
      <c r="FA11">
        <v>82.269468444847661</v>
      </c>
      <c r="FB11">
        <v>82.300554491128537</v>
      </c>
      <c r="FC11">
        <v>82.316111442970993</v>
      </c>
      <c r="FD11">
        <v>82.327385882834548</v>
      </c>
      <c r="FE11">
        <v>82.326655036345457</v>
      </c>
      <c r="FF11">
        <v>82.328398533652532</v>
      </c>
      <c r="FG11">
        <v>82.337387134300585</v>
      </c>
      <c r="FH11">
        <v>82.356240480522501</v>
      </c>
      <c r="FI11">
        <v>82.324736655383006</v>
      </c>
      <c r="FJ11">
        <v>86.591496665614088</v>
      </c>
      <c r="FK11">
        <v>86.444697259010383</v>
      </c>
      <c r="FL11">
        <v>86.035324273895796</v>
      </c>
      <c r="FM11">
        <v>85.217900191127853</v>
      </c>
      <c r="FN11">
        <v>84.962501414586669</v>
      </c>
      <c r="FO11">
        <v>85.153776525720218</v>
      </c>
      <c r="FP11">
        <v>82.086659410450025</v>
      </c>
      <c r="FQ11">
        <v>82.127826918864429</v>
      </c>
      <c r="FR11">
        <v>82.200950901230073</v>
      </c>
      <c r="FS11">
        <v>82.259205585208889</v>
      </c>
      <c r="FT11">
        <v>82.296541752889837</v>
      </c>
      <c r="FU11">
        <v>82.312654042614582</v>
      </c>
      <c r="FV11">
        <v>82.320511029765143</v>
      </c>
      <c r="FW11">
        <v>82.328511353487286</v>
      </c>
      <c r="FX11">
        <v>82.326424969046499</v>
      </c>
      <c r="FY11">
        <v>82.328584255554972</v>
      </c>
      <c r="FZ11">
        <v>82.336747646688522</v>
      </c>
      <c r="GA11">
        <v>82.355301991431659</v>
      </c>
      <c r="GB11">
        <v>82.324002816014968</v>
      </c>
      <c r="GC11">
        <v>86.59097793130509</v>
      </c>
      <c r="GD11">
        <v>86.443901394069286</v>
      </c>
      <c r="GE11">
        <v>86.034695967218411</v>
      </c>
      <c r="GF11">
        <v>85.215585619316371</v>
      </c>
      <c r="GG11">
        <v>84.961529929342589</v>
      </c>
      <c r="GH11">
        <v>85.158855148394323</v>
      </c>
    </row>
    <row r="12" spans="1:190" x14ac:dyDescent="0.2">
      <c r="A12" s="1">
        <v>11</v>
      </c>
      <c r="B12">
        <v>84.922083025861028</v>
      </c>
      <c r="C12">
        <v>84.910869198543139</v>
      </c>
      <c r="D12">
        <v>84.924256306338066</v>
      </c>
      <c r="E12">
        <v>84.764443528084044</v>
      </c>
      <c r="F12">
        <v>84.926057337062218</v>
      </c>
      <c r="G12">
        <v>85.573001267360397</v>
      </c>
      <c r="H12">
        <v>84.899209108530329</v>
      </c>
      <c r="I12">
        <v>84.793572465519219</v>
      </c>
      <c r="J12">
        <v>84.933110794269595</v>
      </c>
      <c r="K12">
        <v>85.903939232919285</v>
      </c>
      <c r="L12">
        <v>85.58406942691461</v>
      </c>
      <c r="M12">
        <v>84.935845705463265</v>
      </c>
      <c r="N12">
        <v>84.82289547348114</v>
      </c>
      <c r="O12">
        <v>84.943308623874572</v>
      </c>
      <c r="P12">
        <v>86.01494417056503</v>
      </c>
      <c r="Q12">
        <v>85.927187072167015</v>
      </c>
      <c r="R12">
        <v>85.639947533416731</v>
      </c>
      <c r="S12">
        <v>84.959935851475919</v>
      </c>
      <c r="T12">
        <v>84.836649162362349</v>
      </c>
      <c r="U12">
        <v>84.947366459500032</v>
      </c>
      <c r="V12">
        <v>82.194896432675165</v>
      </c>
      <c r="W12">
        <v>86.043549165361298</v>
      </c>
      <c r="X12">
        <v>85.985117605936225</v>
      </c>
      <c r="Y12">
        <v>85.66614925911783</v>
      </c>
      <c r="Z12">
        <v>84.973706313142827</v>
      </c>
      <c r="AA12">
        <v>84.842194871156948</v>
      </c>
      <c r="AB12">
        <v>84.948313191324033</v>
      </c>
      <c r="AC12">
        <v>82.215123418707933</v>
      </c>
      <c r="AD12">
        <v>82.240334819119028</v>
      </c>
      <c r="AE12">
        <v>86.10699051397458</v>
      </c>
      <c r="AF12">
        <v>86.017197986972306</v>
      </c>
      <c r="AG12">
        <v>85.681228359321068</v>
      </c>
      <c r="AH12">
        <v>84.979360930673081</v>
      </c>
      <c r="AI12">
        <v>84.842781317111758</v>
      </c>
      <c r="AJ12">
        <v>84.949008164825884</v>
      </c>
      <c r="AK12">
        <v>82.200850314356273</v>
      </c>
      <c r="AL12">
        <v>82.263244616755799</v>
      </c>
      <c r="AM12">
        <v>82.314145618679305</v>
      </c>
      <c r="AN12">
        <v>86.142162059966651</v>
      </c>
      <c r="AO12">
        <v>86.033934332092329</v>
      </c>
      <c r="AP12">
        <v>85.687601413929684</v>
      </c>
      <c r="AQ12">
        <v>84.981951746881506</v>
      </c>
      <c r="AR12">
        <v>84.843473656679066</v>
      </c>
      <c r="AS12">
        <v>84.948719069147174</v>
      </c>
      <c r="AT12">
        <v>82.189393530484196</v>
      </c>
      <c r="AU12">
        <v>82.248204448073807</v>
      </c>
      <c r="AV12">
        <v>82.340321169025216</v>
      </c>
      <c r="AW12">
        <v>82.355577713530963</v>
      </c>
      <c r="AX12">
        <v>86.162552412134261</v>
      </c>
      <c r="AY12">
        <v>86.042248900194693</v>
      </c>
      <c r="AZ12">
        <v>85.689578340183417</v>
      </c>
      <c r="BA12">
        <v>84.981204515031095</v>
      </c>
      <c r="BB12">
        <v>84.842755425277929</v>
      </c>
      <c r="BC12">
        <v>84.948823922681939</v>
      </c>
      <c r="BD12">
        <v>82.189575078496418</v>
      </c>
      <c r="BE12">
        <v>82.239085073887694</v>
      </c>
      <c r="BF12">
        <v>82.325314514850078</v>
      </c>
      <c r="BG12">
        <v>82.38338748110796</v>
      </c>
      <c r="BH12">
        <v>82.379839911724758</v>
      </c>
      <c r="BI12">
        <v>86.173289250214566</v>
      </c>
      <c r="BJ12">
        <v>86.046333668181006</v>
      </c>
      <c r="BK12">
        <v>85.690181189957158</v>
      </c>
      <c r="BL12">
        <v>84.981100551392004</v>
      </c>
      <c r="BM12">
        <v>84.843378131176578</v>
      </c>
      <c r="BN12">
        <v>84.947956241888718</v>
      </c>
      <c r="BO12">
        <v>82.189407905266776</v>
      </c>
      <c r="BP12">
        <v>82.23745814033839</v>
      </c>
      <c r="BQ12">
        <v>82.31837551585086</v>
      </c>
      <c r="BR12">
        <v>82.371552244922995</v>
      </c>
      <c r="BS12">
        <v>82.408869741774737</v>
      </c>
      <c r="BT12">
        <v>82.392400030158072</v>
      </c>
      <c r="BU12">
        <v>86.178416764098088</v>
      </c>
      <c r="BV12">
        <v>86.048151461437129</v>
      </c>
      <c r="BW12">
        <v>85.690478347213741</v>
      </c>
      <c r="BX12">
        <v>84.981469862895835</v>
      </c>
      <c r="BY12">
        <v>84.843118338006704</v>
      </c>
      <c r="BZ12">
        <v>84.947708954215287</v>
      </c>
      <c r="CA12">
        <v>82.183450419685769</v>
      </c>
      <c r="CB12">
        <v>82.238591781916611</v>
      </c>
      <c r="CC12">
        <v>82.316843993771457</v>
      </c>
      <c r="CD12">
        <v>82.362988134305326</v>
      </c>
      <c r="CE12">
        <v>82.395208843909231</v>
      </c>
      <c r="CF12">
        <v>82.420098622243643</v>
      </c>
      <c r="CG12">
        <v>82.397156069802236</v>
      </c>
      <c r="CH12">
        <v>86.179386449311295</v>
      </c>
      <c r="CI12">
        <v>86.046799430437289</v>
      </c>
      <c r="CJ12">
        <v>85.689064568233931</v>
      </c>
      <c r="CK12">
        <v>84.979919659561602</v>
      </c>
      <c r="CL12">
        <v>84.843203694753043</v>
      </c>
      <c r="CM12">
        <v>84.947908644533371</v>
      </c>
      <c r="CN12">
        <v>82.178536391736557</v>
      </c>
      <c r="CO12">
        <v>82.230324445428195</v>
      </c>
      <c r="CP12">
        <v>82.316559348638435</v>
      </c>
      <c r="CQ12">
        <v>82.363251613458445</v>
      </c>
      <c r="CR12">
        <v>82.388780410583692</v>
      </c>
      <c r="CS12">
        <v>82.407961692953705</v>
      </c>
      <c r="CT12">
        <v>82.425115064016666</v>
      </c>
      <c r="CU12">
        <v>82.398753509059972</v>
      </c>
      <c r="CV12">
        <v>86.179124348444816</v>
      </c>
      <c r="CW12">
        <v>86.046688808535976</v>
      </c>
      <c r="CX12">
        <v>85.688865930129452</v>
      </c>
      <c r="CY12">
        <v>84.98026039992547</v>
      </c>
      <c r="CZ12">
        <v>84.841857294068348</v>
      </c>
      <c r="DA12">
        <v>84.947160066793757</v>
      </c>
      <c r="DB12">
        <v>82.174917598172541</v>
      </c>
      <c r="DC12">
        <v>82.225183139904289</v>
      </c>
      <c r="DD12">
        <v>82.309337444695643</v>
      </c>
      <c r="DE12">
        <v>82.363825584356817</v>
      </c>
      <c r="DF12">
        <v>82.388694589106976</v>
      </c>
      <c r="DG12">
        <v>82.400576817712135</v>
      </c>
      <c r="DH12">
        <v>82.413154719456614</v>
      </c>
      <c r="DI12">
        <v>82.42709799333295</v>
      </c>
      <c r="DJ12">
        <v>82.398061179445207</v>
      </c>
      <c r="DK12">
        <v>86.178571311200571</v>
      </c>
      <c r="DL12">
        <v>86.045605903277746</v>
      </c>
      <c r="DM12">
        <v>85.688811144258011</v>
      </c>
      <c r="DN12">
        <v>84.979523731353311</v>
      </c>
      <c r="DO12">
        <v>84.842092556524449</v>
      </c>
      <c r="DP12">
        <v>84.947251349952296</v>
      </c>
      <c r="DQ12">
        <v>82.163611743190756</v>
      </c>
      <c r="DR12">
        <v>82.221656866064663</v>
      </c>
      <c r="DS12">
        <v>82.302620944618553</v>
      </c>
      <c r="DT12">
        <v>82.35507175789796</v>
      </c>
      <c r="DU12">
        <v>82.388514420416513</v>
      </c>
      <c r="DV12">
        <v>82.399870209643424</v>
      </c>
      <c r="DW12">
        <v>82.404702859092239</v>
      </c>
      <c r="DX12">
        <v>82.414445966288653</v>
      </c>
      <c r="DY12">
        <v>82.426556602984746</v>
      </c>
      <c r="DZ12">
        <v>82.398394917801568</v>
      </c>
      <c r="EA12">
        <v>86.178455010247873</v>
      </c>
      <c r="EB12">
        <v>86.045422039310822</v>
      </c>
      <c r="EC12">
        <v>85.688478869266007</v>
      </c>
      <c r="ED12">
        <v>84.979921309197024</v>
      </c>
      <c r="EE12">
        <v>84.841811150911894</v>
      </c>
      <c r="EF12">
        <v>84.947420808607973</v>
      </c>
      <c r="EG12">
        <v>82.153028643121402</v>
      </c>
      <c r="EH12">
        <v>82.208639443588808</v>
      </c>
      <c r="EI12">
        <v>82.298656322534228</v>
      </c>
      <c r="EJ12">
        <v>82.348570637553721</v>
      </c>
      <c r="EK12">
        <v>82.379838775571059</v>
      </c>
      <c r="EL12">
        <v>82.399747181008266</v>
      </c>
      <c r="EM12">
        <v>82.404018141973523</v>
      </c>
      <c r="EN12">
        <v>82.405526579243244</v>
      </c>
      <c r="EO12">
        <v>82.413855279730754</v>
      </c>
      <c r="EP12">
        <v>82.426277827681659</v>
      </c>
      <c r="EQ12">
        <v>82.397810416767555</v>
      </c>
      <c r="ER12">
        <v>86.177638934221207</v>
      </c>
      <c r="ES12">
        <v>86.045713901400717</v>
      </c>
      <c r="ET12">
        <v>85.688467565016325</v>
      </c>
      <c r="EU12">
        <v>84.980255189462213</v>
      </c>
      <c r="EV12">
        <v>84.841883437883254</v>
      </c>
      <c r="EW12">
        <v>84.949522129087072</v>
      </c>
      <c r="EX12">
        <v>82.161199181647149</v>
      </c>
      <c r="EY12">
        <v>82.202261248799587</v>
      </c>
      <c r="EZ12">
        <v>82.288242867317763</v>
      </c>
      <c r="FA12">
        <v>82.346672316751253</v>
      </c>
      <c r="FB12">
        <v>82.37509882531387</v>
      </c>
      <c r="FC12">
        <v>82.392430087340429</v>
      </c>
      <c r="FD12">
        <v>82.404612790802901</v>
      </c>
      <c r="FE12">
        <v>82.405819865649846</v>
      </c>
      <c r="FF12">
        <v>82.406164103961316</v>
      </c>
      <c r="FG12">
        <v>82.413971045442153</v>
      </c>
      <c r="FH12">
        <v>82.425975509027808</v>
      </c>
      <c r="FI12">
        <v>82.397376281041915</v>
      </c>
      <c r="FJ12">
        <v>86.178637735497759</v>
      </c>
      <c r="FK12">
        <v>86.044938265542925</v>
      </c>
      <c r="FL12">
        <v>85.688895953737685</v>
      </c>
      <c r="FM12">
        <v>84.979416121613042</v>
      </c>
      <c r="FN12">
        <v>84.841435597261167</v>
      </c>
      <c r="FO12">
        <v>84.943667079602108</v>
      </c>
      <c r="FP12">
        <v>82.169655390806994</v>
      </c>
      <c r="FQ12">
        <v>82.213973812177684</v>
      </c>
      <c r="FR12">
        <v>82.283309291819123</v>
      </c>
      <c r="FS12">
        <v>82.337211084737476</v>
      </c>
      <c r="FT12">
        <v>82.373720817501948</v>
      </c>
      <c r="FU12">
        <v>82.388310232675806</v>
      </c>
      <c r="FV12">
        <v>82.397564743652296</v>
      </c>
      <c r="FW12">
        <v>82.40615891788066</v>
      </c>
      <c r="FX12">
        <v>82.405349744091097</v>
      </c>
      <c r="FY12">
        <v>82.406104082978899</v>
      </c>
      <c r="FZ12">
        <v>82.412965000896463</v>
      </c>
      <c r="GA12">
        <v>82.425024823617008</v>
      </c>
      <c r="GB12">
        <v>82.396641523172107</v>
      </c>
      <c r="GC12">
        <v>86.176980580227649</v>
      </c>
      <c r="GD12">
        <v>86.044795735742071</v>
      </c>
      <c r="GE12">
        <v>85.688500722289717</v>
      </c>
      <c r="GF12">
        <v>84.977821052021895</v>
      </c>
      <c r="GG12">
        <v>84.842360869287774</v>
      </c>
      <c r="GH12">
        <v>84.947519003794994</v>
      </c>
    </row>
    <row r="13" spans="1:190" x14ac:dyDescent="0.2">
      <c r="A13" s="1">
        <v>12</v>
      </c>
      <c r="B13">
        <v>84.754482146754441</v>
      </c>
      <c r="C13">
        <v>84.711140733612794</v>
      </c>
      <c r="D13">
        <v>84.67513334108591</v>
      </c>
      <c r="E13">
        <v>84.638834291409751</v>
      </c>
      <c r="F13">
        <v>84.725772177884352</v>
      </c>
      <c r="G13">
        <v>85.211878339842343</v>
      </c>
      <c r="H13">
        <v>84.663475319923847</v>
      </c>
      <c r="I13">
        <v>84.666625293561268</v>
      </c>
      <c r="J13">
        <v>84.73250747355479</v>
      </c>
      <c r="K13">
        <v>85.489616798485329</v>
      </c>
      <c r="L13">
        <v>85.223194781730143</v>
      </c>
      <c r="M13">
        <v>84.702121560672026</v>
      </c>
      <c r="N13">
        <v>84.692697245475912</v>
      </c>
      <c r="O13">
        <v>84.741621669560928</v>
      </c>
      <c r="P13">
        <v>85.58779598321712</v>
      </c>
      <c r="Q13">
        <v>85.512185633629016</v>
      </c>
      <c r="R13">
        <v>85.273689292317115</v>
      </c>
      <c r="S13">
        <v>84.724006246942153</v>
      </c>
      <c r="T13">
        <v>84.704848687344921</v>
      </c>
      <c r="U13">
        <v>84.744806123384393</v>
      </c>
      <c r="V13">
        <v>82.289305838549467</v>
      </c>
      <c r="W13">
        <v>85.61578653223431</v>
      </c>
      <c r="X13">
        <v>85.565126733604927</v>
      </c>
      <c r="Y13">
        <v>85.297089649828351</v>
      </c>
      <c r="Z13">
        <v>84.735298952797038</v>
      </c>
      <c r="AA13">
        <v>84.709151512207669</v>
      </c>
      <c r="AB13">
        <v>84.745454441641655</v>
      </c>
      <c r="AC13">
        <v>82.306936935143</v>
      </c>
      <c r="AD13">
        <v>82.332028151712407</v>
      </c>
      <c r="AE13">
        <v>85.674512140757656</v>
      </c>
      <c r="AF13">
        <v>85.593268688670733</v>
      </c>
      <c r="AG13">
        <v>85.309544869220048</v>
      </c>
      <c r="AH13">
        <v>84.740007641182487</v>
      </c>
      <c r="AI13">
        <v>84.709922539482676</v>
      </c>
      <c r="AJ13">
        <v>84.746448687805412</v>
      </c>
      <c r="AK13">
        <v>82.296743960203301</v>
      </c>
      <c r="AL13">
        <v>82.35139616273058</v>
      </c>
      <c r="AM13">
        <v>82.401699060618526</v>
      </c>
      <c r="AN13">
        <v>85.705428367822506</v>
      </c>
      <c r="AO13">
        <v>85.607298339885546</v>
      </c>
      <c r="AP13">
        <v>85.314546573744636</v>
      </c>
      <c r="AQ13">
        <v>84.742294734889455</v>
      </c>
      <c r="AR13">
        <v>84.710523911117264</v>
      </c>
      <c r="AS13">
        <v>84.746034747601527</v>
      </c>
      <c r="AT13">
        <v>82.288491759710865</v>
      </c>
      <c r="AU13">
        <v>82.341352155431821</v>
      </c>
      <c r="AV13">
        <v>82.424585906080708</v>
      </c>
      <c r="AW13">
        <v>82.439376373687395</v>
      </c>
      <c r="AX13">
        <v>85.722854340542824</v>
      </c>
      <c r="AY13">
        <v>85.614828539501687</v>
      </c>
      <c r="AZ13">
        <v>85.316117011368263</v>
      </c>
      <c r="BA13">
        <v>84.741716047240629</v>
      </c>
      <c r="BB13">
        <v>84.709624081747151</v>
      </c>
      <c r="BC13">
        <v>84.746060552441463</v>
      </c>
      <c r="BD13">
        <v>82.289298166851893</v>
      </c>
      <c r="BE13">
        <v>82.334605309855903</v>
      </c>
      <c r="BF13">
        <v>82.413788444530468</v>
      </c>
      <c r="BG13">
        <v>82.46373661724968</v>
      </c>
      <c r="BH13">
        <v>82.461822127802236</v>
      </c>
      <c r="BI13">
        <v>85.732275862930663</v>
      </c>
      <c r="BJ13">
        <v>85.617742475105729</v>
      </c>
      <c r="BK13">
        <v>85.316413135051661</v>
      </c>
      <c r="BL13">
        <v>84.741450608181196</v>
      </c>
      <c r="BM13">
        <v>84.709989965576639</v>
      </c>
      <c r="BN13">
        <v>84.745168218454424</v>
      </c>
      <c r="BO13">
        <v>82.288312429535765</v>
      </c>
      <c r="BP13">
        <v>82.334242482611828</v>
      </c>
      <c r="BQ13">
        <v>82.408875577190614</v>
      </c>
      <c r="BR13">
        <v>82.456350663430683</v>
      </c>
      <c r="BS13">
        <v>82.487663880800767</v>
      </c>
      <c r="BT13">
        <v>82.473377050269193</v>
      </c>
      <c r="BU13">
        <v>85.736572656041176</v>
      </c>
      <c r="BV13">
        <v>85.619724171298557</v>
      </c>
      <c r="BW13">
        <v>85.317493304389885</v>
      </c>
      <c r="BX13">
        <v>84.742137386107316</v>
      </c>
      <c r="BY13">
        <v>84.709957878938738</v>
      </c>
      <c r="BZ13">
        <v>84.745321046935842</v>
      </c>
      <c r="CA13">
        <v>82.283567134042883</v>
      </c>
      <c r="CB13">
        <v>82.334093619774706</v>
      </c>
      <c r="CC13">
        <v>82.408409726540143</v>
      </c>
      <c r="CD13">
        <v>82.44965431947351</v>
      </c>
      <c r="CE13">
        <v>82.477836406369789</v>
      </c>
      <c r="CF13">
        <v>82.497945586765823</v>
      </c>
      <c r="CG13">
        <v>82.47820543180454</v>
      </c>
      <c r="CH13">
        <v>85.737178915057754</v>
      </c>
      <c r="CI13">
        <v>85.6181517574705</v>
      </c>
      <c r="CJ13">
        <v>85.315718579544537</v>
      </c>
      <c r="CK13">
        <v>84.7407100359802</v>
      </c>
      <c r="CL13">
        <v>84.709577700194771</v>
      </c>
      <c r="CM13">
        <v>84.745173637729351</v>
      </c>
      <c r="CN13">
        <v>82.279166736626593</v>
      </c>
      <c r="CO13">
        <v>82.327203057998631</v>
      </c>
      <c r="CP13">
        <v>82.407376815372345</v>
      </c>
      <c r="CQ13">
        <v>82.45065446419683</v>
      </c>
      <c r="CR13">
        <v>82.473423032981785</v>
      </c>
      <c r="CS13">
        <v>82.490150615930659</v>
      </c>
      <c r="CT13">
        <v>82.502867666996679</v>
      </c>
      <c r="CU13">
        <v>82.479195984764928</v>
      </c>
      <c r="CV13">
        <v>85.73673476839258</v>
      </c>
      <c r="CW13">
        <v>85.617968400070993</v>
      </c>
      <c r="CX13">
        <v>85.315777961459872</v>
      </c>
      <c r="CY13">
        <v>84.741073774712547</v>
      </c>
      <c r="CZ13">
        <v>84.709056647837613</v>
      </c>
      <c r="DA13">
        <v>84.744504901568249</v>
      </c>
      <c r="DB13">
        <v>82.27559076842067</v>
      </c>
      <c r="DC13">
        <v>82.322848167013262</v>
      </c>
      <c r="DD13">
        <v>82.401514836688591</v>
      </c>
      <c r="DE13">
        <v>82.450409938057362</v>
      </c>
      <c r="DF13">
        <v>82.474626560910878</v>
      </c>
      <c r="DG13">
        <v>82.485006938422671</v>
      </c>
      <c r="DH13">
        <v>82.495362368660608</v>
      </c>
      <c r="DI13">
        <v>82.504716109365859</v>
      </c>
      <c r="DJ13">
        <v>82.478759739602324</v>
      </c>
      <c r="DK13">
        <v>85.736313563094456</v>
      </c>
      <c r="DL13">
        <v>85.617379367541574</v>
      </c>
      <c r="DM13">
        <v>85.31597084930884</v>
      </c>
      <c r="DN13">
        <v>84.740630937622797</v>
      </c>
      <c r="DO13">
        <v>84.70846144460306</v>
      </c>
      <c r="DP13">
        <v>84.744609964925132</v>
      </c>
      <c r="DQ13">
        <v>82.267070260364932</v>
      </c>
      <c r="DR13">
        <v>82.319869756684</v>
      </c>
      <c r="DS13">
        <v>82.39584959620484</v>
      </c>
      <c r="DT13">
        <v>82.443197977296904</v>
      </c>
      <c r="DU13">
        <v>82.47349749925425</v>
      </c>
      <c r="DV13">
        <v>82.48557861327393</v>
      </c>
      <c r="DW13">
        <v>82.489260464589677</v>
      </c>
      <c r="DX13">
        <v>82.496892505029052</v>
      </c>
      <c r="DY13">
        <v>82.504376166328612</v>
      </c>
      <c r="DZ13">
        <v>82.478987516530253</v>
      </c>
      <c r="EA13">
        <v>85.735962131964826</v>
      </c>
      <c r="EB13">
        <v>85.616788959040946</v>
      </c>
      <c r="EC13">
        <v>85.315169969349014</v>
      </c>
      <c r="ED13">
        <v>84.740498914553299</v>
      </c>
      <c r="EE13">
        <v>84.709140253590363</v>
      </c>
      <c r="EF13">
        <v>84.744737310286837</v>
      </c>
      <c r="EG13">
        <v>82.257879198498472</v>
      </c>
      <c r="EH13">
        <v>82.309262382019796</v>
      </c>
      <c r="EI13">
        <v>82.391972933294227</v>
      </c>
      <c r="EJ13">
        <v>82.437423053061977</v>
      </c>
      <c r="EK13">
        <v>82.466306212121324</v>
      </c>
      <c r="EL13">
        <v>82.484502229780489</v>
      </c>
      <c r="EM13">
        <v>82.48965235759394</v>
      </c>
      <c r="EN13">
        <v>82.490064224630544</v>
      </c>
      <c r="EO13">
        <v>82.496276743079591</v>
      </c>
      <c r="EP13">
        <v>82.504227949686594</v>
      </c>
      <c r="EQ13">
        <v>82.478471346489471</v>
      </c>
      <c r="ER13">
        <v>85.735697102837761</v>
      </c>
      <c r="ES13">
        <v>85.617143648188005</v>
      </c>
      <c r="ET13">
        <v>85.315362857521635</v>
      </c>
      <c r="EU13">
        <v>84.740871606482472</v>
      </c>
      <c r="EV13">
        <v>84.708587399181511</v>
      </c>
      <c r="EW13">
        <v>84.746933618074635</v>
      </c>
      <c r="EX13">
        <v>82.265494453834691</v>
      </c>
      <c r="EY13">
        <v>82.303563033372185</v>
      </c>
      <c r="EZ13">
        <v>82.384151561367958</v>
      </c>
      <c r="FA13">
        <v>82.435850962295135</v>
      </c>
      <c r="FB13">
        <v>82.462042688392103</v>
      </c>
      <c r="FC13">
        <v>82.478582039115423</v>
      </c>
      <c r="FD13">
        <v>82.489577265739371</v>
      </c>
      <c r="FE13">
        <v>82.491840146670455</v>
      </c>
      <c r="FF13">
        <v>82.490743253270352</v>
      </c>
      <c r="FG13">
        <v>82.496327356535886</v>
      </c>
      <c r="FH13">
        <v>82.503834443293712</v>
      </c>
      <c r="FI13">
        <v>82.478470162889252</v>
      </c>
      <c r="FJ13">
        <v>85.736195639186477</v>
      </c>
      <c r="FK13">
        <v>85.617044184192366</v>
      </c>
      <c r="FL13">
        <v>85.315921098382759</v>
      </c>
      <c r="FM13">
        <v>84.740445717980762</v>
      </c>
      <c r="FN13">
        <v>84.707492334260976</v>
      </c>
      <c r="FO13">
        <v>84.742955593714584</v>
      </c>
      <c r="FP13">
        <v>82.266543578397346</v>
      </c>
      <c r="FQ13">
        <v>82.31419995038415</v>
      </c>
      <c r="FR13">
        <v>82.379752531174134</v>
      </c>
      <c r="FS13">
        <v>82.428867073017159</v>
      </c>
      <c r="FT13">
        <v>82.461184543925881</v>
      </c>
      <c r="FU13">
        <v>82.475007916925719</v>
      </c>
      <c r="FV13">
        <v>82.483719111656626</v>
      </c>
      <c r="FW13">
        <v>82.491354592309776</v>
      </c>
      <c r="FX13">
        <v>82.49137986146151</v>
      </c>
      <c r="FY13">
        <v>82.490765617737168</v>
      </c>
      <c r="FZ13">
        <v>82.495228890012157</v>
      </c>
      <c r="GA13">
        <v>82.502988754856901</v>
      </c>
      <c r="GB13">
        <v>82.477650704472836</v>
      </c>
      <c r="GC13">
        <v>85.734992978230807</v>
      </c>
      <c r="GD13">
        <v>85.616039419120412</v>
      </c>
      <c r="GE13">
        <v>85.315107280129268</v>
      </c>
      <c r="GF13">
        <v>84.739207268980891</v>
      </c>
      <c r="GG13">
        <v>84.709323765209575</v>
      </c>
      <c r="GH13">
        <v>84.744756699781107</v>
      </c>
    </row>
    <row r="14" spans="1:190" x14ac:dyDescent="0.2">
      <c r="A14" s="1">
        <v>13</v>
      </c>
      <c r="B14">
        <v>84.564317650487581</v>
      </c>
      <c r="C14">
        <v>84.518931605100448</v>
      </c>
      <c r="D14">
        <v>84.405848516637931</v>
      </c>
      <c r="E14">
        <v>84.499747612135906</v>
      </c>
      <c r="F14">
        <v>84.532944810076231</v>
      </c>
      <c r="G14">
        <v>84.807552817835941</v>
      </c>
      <c r="H14">
        <v>84.406171205655113</v>
      </c>
      <c r="I14">
        <v>84.5264035929453</v>
      </c>
      <c r="J14">
        <v>84.539572388804444</v>
      </c>
      <c r="K14">
        <v>85.037103930553656</v>
      </c>
      <c r="L14">
        <v>84.821370742208003</v>
      </c>
      <c r="M14">
        <v>84.445738759698457</v>
      </c>
      <c r="N14">
        <v>84.549350278869127</v>
      </c>
      <c r="O14">
        <v>84.54720278484146</v>
      </c>
      <c r="P14">
        <v>85.125228498310463</v>
      </c>
      <c r="Q14">
        <v>85.060037068786315</v>
      </c>
      <c r="R14">
        <v>84.865702451593805</v>
      </c>
      <c r="S14">
        <v>84.465494756233099</v>
      </c>
      <c r="T14">
        <v>84.559283685909293</v>
      </c>
      <c r="U14">
        <v>84.549844266281866</v>
      </c>
      <c r="V14">
        <v>82.387105386902562</v>
      </c>
      <c r="W14">
        <v>85.153309800952982</v>
      </c>
      <c r="X14">
        <v>85.107246212533909</v>
      </c>
      <c r="Y14">
        <v>84.885532004733818</v>
      </c>
      <c r="Z14">
        <v>84.474594750256571</v>
      </c>
      <c r="AA14">
        <v>84.562382303318046</v>
      </c>
      <c r="AB14">
        <v>84.550223173843065</v>
      </c>
      <c r="AC14">
        <v>82.403894692272914</v>
      </c>
      <c r="AD14">
        <v>82.42685059395788</v>
      </c>
      <c r="AE14">
        <v>85.205807141378045</v>
      </c>
      <c r="AF14">
        <v>85.131005418076143</v>
      </c>
      <c r="AG14">
        <v>84.895350526762044</v>
      </c>
      <c r="AH14">
        <v>84.478547451741633</v>
      </c>
      <c r="AI14">
        <v>84.563283678593791</v>
      </c>
      <c r="AJ14">
        <v>84.551031657189981</v>
      </c>
      <c r="AK14">
        <v>82.39677341569157</v>
      </c>
      <c r="AL14">
        <v>82.444320083882943</v>
      </c>
      <c r="AM14">
        <v>82.490444601388432</v>
      </c>
      <c r="AN14">
        <v>85.232390105390365</v>
      </c>
      <c r="AO14">
        <v>85.142263466563506</v>
      </c>
      <c r="AP14">
        <v>84.899402670226834</v>
      </c>
      <c r="AQ14">
        <v>84.480084022459693</v>
      </c>
      <c r="AR14">
        <v>84.563736159287473</v>
      </c>
      <c r="AS14">
        <v>84.550231136187932</v>
      </c>
      <c r="AT14">
        <v>82.392297492878853</v>
      </c>
      <c r="AU14">
        <v>82.437737560950652</v>
      </c>
      <c r="AV14">
        <v>82.511261149607577</v>
      </c>
      <c r="AW14">
        <v>82.524376685134612</v>
      </c>
      <c r="AX14">
        <v>85.24659578661489</v>
      </c>
      <c r="AY14">
        <v>85.148196330337854</v>
      </c>
      <c r="AZ14">
        <v>84.900614407228318</v>
      </c>
      <c r="BA14">
        <v>84.480030370133036</v>
      </c>
      <c r="BB14">
        <v>84.562986591268668</v>
      </c>
      <c r="BC14">
        <v>84.550416274923393</v>
      </c>
      <c r="BD14">
        <v>82.393493175842337</v>
      </c>
      <c r="BE14">
        <v>82.433754613189336</v>
      </c>
      <c r="BF14">
        <v>82.503854118883268</v>
      </c>
      <c r="BG14">
        <v>82.546436122285897</v>
      </c>
      <c r="BH14">
        <v>82.543266861018566</v>
      </c>
      <c r="BI14">
        <v>85.253867494558875</v>
      </c>
      <c r="BJ14">
        <v>85.150553110328801</v>
      </c>
      <c r="BK14">
        <v>84.900614932627079</v>
      </c>
      <c r="BL14">
        <v>84.479357585931126</v>
      </c>
      <c r="BM14">
        <v>84.563328333650361</v>
      </c>
      <c r="BN14">
        <v>84.549474900344634</v>
      </c>
      <c r="BO14">
        <v>82.390997893017996</v>
      </c>
      <c r="BP14">
        <v>82.434654009627778</v>
      </c>
      <c r="BQ14">
        <v>82.501677838402955</v>
      </c>
      <c r="BR14">
        <v>82.541802639631669</v>
      </c>
      <c r="BS14">
        <v>82.567027660513375</v>
      </c>
      <c r="BT14">
        <v>82.553397856452136</v>
      </c>
      <c r="BU14">
        <v>85.257397730882687</v>
      </c>
      <c r="BV14">
        <v>85.15183623441925</v>
      </c>
      <c r="BW14">
        <v>84.901686121447796</v>
      </c>
      <c r="BX14">
        <v>84.479976802255109</v>
      </c>
      <c r="BY14">
        <v>84.562850142527637</v>
      </c>
      <c r="BZ14">
        <v>84.549646312505885</v>
      </c>
      <c r="CA14">
        <v>82.387755833572697</v>
      </c>
      <c r="CB14">
        <v>82.433031897308211</v>
      </c>
      <c r="CC14">
        <v>82.502314550252677</v>
      </c>
      <c r="CD14">
        <v>82.537639726343173</v>
      </c>
      <c r="CE14">
        <v>82.560227136284709</v>
      </c>
      <c r="CF14">
        <v>82.575784951261085</v>
      </c>
      <c r="CG14">
        <v>82.557667765399415</v>
      </c>
      <c r="CH14">
        <v>85.257711710712329</v>
      </c>
      <c r="CI14">
        <v>85.150603961932276</v>
      </c>
      <c r="CJ14">
        <v>84.900148517627827</v>
      </c>
      <c r="CK14">
        <v>84.478670289459188</v>
      </c>
      <c r="CL14">
        <v>84.562682399306752</v>
      </c>
      <c r="CM14">
        <v>84.549675588160369</v>
      </c>
      <c r="CN14">
        <v>82.38279514342706</v>
      </c>
      <c r="CO14">
        <v>82.427553022952878</v>
      </c>
      <c r="CP14">
        <v>82.500111634274703</v>
      </c>
      <c r="CQ14">
        <v>82.539736515148462</v>
      </c>
      <c r="CR14">
        <v>82.558598297823437</v>
      </c>
      <c r="CS14">
        <v>82.571193327390091</v>
      </c>
      <c r="CT14">
        <v>82.580296910694628</v>
      </c>
      <c r="CU14">
        <v>82.558502334006889</v>
      </c>
      <c r="CV14">
        <v>85.256890222363054</v>
      </c>
      <c r="CW14">
        <v>85.150419981975901</v>
      </c>
      <c r="CX14">
        <v>84.900009445977332</v>
      </c>
      <c r="CY14">
        <v>84.478867801718508</v>
      </c>
      <c r="CZ14">
        <v>84.562252772658908</v>
      </c>
      <c r="DA14">
        <v>84.549233265919938</v>
      </c>
      <c r="DB14">
        <v>82.380172744313896</v>
      </c>
      <c r="DC14">
        <v>82.422961098997689</v>
      </c>
      <c r="DD14">
        <v>82.495739614821261</v>
      </c>
      <c r="DE14">
        <v>82.538169214954223</v>
      </c>
      <c r="DF14">
        <v>82.560700123385885</v>
      </c>
      <c r="DG14">
        <v>82.569085522879405</v>
      </c>
      <c r="DH14">
        <v>82.575714973503366</v>
      </c>
      <c r="DI14">
        <v>82.5818005195121</v>
      </c>
      <c r="DJ14">
        <v>82.557942432602047</v>
      </c>
      <c r="DK14">
        <v>85.256476998223889</v>
      </c>
      <c r="DL14">
        <v>85.149862195034132</v>
      </c>
      <c r="DM14">
        <v>84.900371564037542</v>
      </c>
      <c r="DN14">
        <v>84.478894090171949</v>
      </c>
      <c r="DO14">
        <v>84.561748240058392</v>
      </c>
      <c r="DP14">
        <v>84.549345274132904</v>
      </c>
      <c r="DQ14">
        <v>82.373136460754452</v>
      </c>
      <c r="DR14">
        <v>82.421128950184809</v>
      </c>
      <c r="DS14">
        <v>82.489668028167188</v>
      </c>
      <c r="DT14">
        <v>82.532473883224199</v>
      </c>
      <c r="DU14">
        <v>82.558028032251784</v>
      </c>
      <c r="DV14">
        <v>82.570619927576786</v>
      </c>
      <c r="DW14">
        <v>82.573109638724972</v>
      </c>
      <c r="DX14">
        <v>82.576792907233653</v>
      </c>
      <c r="DY14">
        <v>82.581436468911335</v>
      </c>
      <c r="DZ14">
        <v>82.557743365143878</v>
      </c>
      <c r="EA14">
        <v>85.256191159701501</v>
      </c>
      <c r="EB14">
        <v>85.149308681006232</v>
      </c>
      <c r="EC14">
        <v>84.899978017214877</v>
      </c>
      <c r="ED14">
        <v>84.478535838575269</v>
      </c>
      <c r="EE14">
        <v>84.56235541704261</v>
      </c>
      <c r="EF14">
        <v>84.54868508809939</v>
      </c>
      <c r="EG14">
        <v>82.364977041555164</v>
      </c>
      <c r="EH14">
        <v>82.411995732212276</v>
      </c>
      <c r="EI14">
        <v>82.486780449300028</v>
      </c>
      <c r="EJ14">
        <v>82.526634009815908</v>
      </c>
      <c r="EK14">
        <v>82.552676168493932</v>
      </c>
      <c r="EL14">
        <v>82.56795616360057</v>
      </c>
      <c r="EM14">
        <v>82.574382318524059</v>
      </c>
      <c r="EN14">
        <v>82.573472370809853</v>
      </c>
      <c r="EO14">
        <v>82.576233059804466</v>
      </c>
      <c r="EP14">
        <v>82.58129591537049</v>
      </c>
      <c r="EQ14">
        <v>82.557418651446923</v>
      </c>
      <c r="ER14">
        <v>85.256207634000177</v>
      </c>
      <c r="ES14">
        <v>85.149401282272336</v>
      </c>
      <c r="ET14">
        <v>84.899695134745571</v>
      </c>
      <c r="EU14">
        <v>84.478921464178299</v>
      </c>
      <c r="EV14">
        <v>84.562071634600983</v>
      </c>
      <c r="EW14">
        <v>84.551282374253944</v>
      </c>
      <c r="EX14">
        <v>82.371388269976777</v>
      </c>
      <c r="EY14">
        <v>82.406293965991608</v>
      </c>
      <c r="EZ14">
        <v>82.480418808382908</v>
      </c>
      <c r="FA14">
        <v>82.525747256172764</v>
      </c>
      <c r="FB14">
        <v>82.54779750727603</v>
      </c>
      <c r="FC14">
        <v>82.563408831823139</v>
      </c>
      <c r="FD14">
        <v>82.572793375963528</v>
      </c>
      <c r="FE14">
        <v>82.576311380489486</v>
      </c>
      <c r="FF14">
        <v>82.574067718996872</v>
      </c>
      <c r="FG14">
        <v>82.576004715820162</v>
      </c>
      <c r="FH14">
        <v>82.580949599463636</v>
      </c>
      <c r="FI14">
        <v>82.55756597393183</v>
      </c>
      <c r="FJ14">
        <v>85.256328563983942</v>
      </c>
      <c r="FK14">
        <v>85.149592317547942</v>
      </c>
      <c r="FL14">
        <v>84.900665395494201</v>
      </c>
      <c r="FM14">
        <v>84.478662115548886</v>
      </c>
      <c r="FN14">
        <v>84.561724683335044</v>
      </c>
      <c r="FO14">
        <v>84.548521262356985</v>
      </c>
      <c r="FP14">
        <v>82.364914915912848</v>
      </c>
      <c r="FQ14">
        <v>82.415572328035481</v>
      </c>
      <c r="FR14">
        <v>82.475697345524324</v>
      </c>
      <c r="FS14">
        <v>82.519992070818688</v>
      </c>
      <c r="FT14">
        <v>82.547749828539537</v>
      </c>
      <c r="FU14">
        <v>82.559359536832574</v>
      </c>
      <c r="FV14">
        <v>82.568581999874681</v>
      </c>
      <c r="FW14">
        <v>82.574252609329776</v>
      </c>
      <c r="FX14">
        <v>82.576003034395129</v>
      </c>
      <c r="FY14">
        <v>82.573616064315019</v>
      </c>
      <c r="FZ14">
        <v>82.575288741456589</v>
      </c>
      <c r="GA14">
        <v>82.580034237825245</v>
      </c>
      <c r="GB14">
        <v>82.556760606619093</v>
      </c>
      <c r="GC14">
        <v>85.255625690496984</v>
      </c>
      <c r="GD14">
        <v>85.148676436028225</v>
      </c>
      <c r="GE14">
        <v>84.899709568501805</v>
      </c>
      <c r="GF14">
        <v>84.477352385655905</v>
      </c>
      <c r="GG14">
        <v>84.563422159540934</v>
      </c>
      <c r="GH14">
        <v>84.549241236936652</v>
      </c>
    </row>
    <row r="15" spans="1:190" x14ac:dyDescent="0.2">
      <c r="A15" s="1">
        <v>14</v>
      </c>
      <c r="B15">
        <v>84.356069475964418</v>
      </c>
      <c r="C15">
        <v>84.321563137815161</v>
      </c>
      <c r="D15">
        <v>84.123260385744004</v>
      </c>
      <c r="E15">
        <v>84.338724370154267</v>
      </c>
      <c r="F15">
        <v>84.335024012995873</v>
      </c>
      <c r="G15">
        <v>84.379173208805284</v>
      </c>
      <c r="H15">
        <v>84.135602183376307</v>
      </c>
      <c r="I15">
        <v>84.364086249643421</v>
      </c>
      <c r="J15">
        <v>84.341868789228371</v>
      </c>
      <c r="K15">
        <v>84.562403132469797</v>
      </c>
      <c r="L15">
        <v>84.397644491612169</v>
      </c>
      <c r="M15">
        <v>84.172979978076739</v>
      </c>
      <c r="N15">
        <v>84.383558942668799</v>
      </c>
      <c r="O15">
        <v>84.347620035377119</v>
      </c>
      <c r="P15">
        <v>84.63798243985616</v>
      </c>
      <c r="Q15">
        <v>84.587659039921377</v>
      </c>
      <c r="R15">
        <v>84.43570265097776</v>
      </c>
      <c r="S15">
        <v>84.189758669433616</v>
      </c>
      <c r="T15">
        <v>84.391468247469078</v>
      </c>
      <c r="U15">
        <v>84.349614410320967</v>
      </c>
      <c r="V15">
        <v>82.475967596806669</v>
      </c>
      <c r="W15">
        <v>84.66798212538464</v>
      </c>
      <c r="X15">
        <v>84.628637353154659</v>
      </c>
      <c r="Y15">
        <v>84.451999661311802</v>
      </c>
      <c r="Z15">
        <v>84.196841387260164</v>
      </c>
      <c r="AA15">
        <v>84.393745941541027</v>
      </c>
      <c r="AB15">
        <v>84.349808127563463</v>
      </c>
      <c r="AC15">
        <v>82.491178177613904</v>
      </c>
      <c r="AD15">
        <v>82.513295043739092</v>
      </c>
      <c r="AE15">
        <v>84.713391006110868</v>
      </c>
      <c r="AF15">
        <v>84.648289420776408</v>
      </c>
      <c r="AG15">
        <v>84.459730845518592</v>
      </c>
      <c r="AH15">
        <v>84.199655878826405</v>
      </c>
      <c r="AI15">
        <v>84.394307252208563</v>
      </c>
      <c r="AJ15">
        <v>84.350209212869601</v>
      </c>
      <c r="AK15">
        <v>82.486136753648481</v>
      </c>
      <c r="AL15">
        <v>82.529101612487594</v>
      </c>
      <c r="AM15">
        <v>82.569578204297173</v>
      </c>
      <c r="AN15">
        <v>84.735585410833963</v>
      </c>
      <c r="AO15">
        <v>84.656801661708215</v>
      </c>
      <c r="AP15">
        <v>84.462623642838025</v>
      </c>
      <c r="AQ15">
        <v>84.200852749161328</v>
      </c>
      <c r="AR15">
        <v>84.394376934728157</v>
      </c>
      <c r="AS15">
        <v>84.349482178794489</v>
      </c>
      <c r="AT15">
        <v>82.484096176005266</v>
      </c>
      <c r="AU15">
        <v>82.524428598960625</v>
      </c>
      <c r="AV15">
        <v>82.587985666854493</v>
      </c>
      <c r="AW15">
        <v>82.599666666796438</v>
      </c>
      <c r="AX15">
        <v>84.746732444259123</v>
      </c>
      <c r="AY15">
        <v>84.661175282808784</v>
      </c>
      <c r="AZ15">
        <v>84.463527866469292</v>
      </c>
      <c r="BA15">
        <v>84.200743471886483</v>
      </c>
      <c r="BB15">
        <v>84.394160296224641</v>
      </c>
      <c r="BC15">
        <v>84.349817203372936</v>
      </c>
      <c r="BD15">
        <v>82.484807067515959</v>
      </c>
      <c r="BE15">
        <v>82.522033007637333</v>
      </c>
      <c r="BF15">
        <v>82.582521502851989</v>
      </c>
      <c r="BG15">
        <v>82.619050436560784</v>
      </c>
      <c r="BH15">
        <v>82.614484537816281</v>
      </c>
      <c r="BI15">
        <v>84.751940777926677</v>
      </c>
      <c r="BJ15">
        <v>84.662848431863878</v>
      </c>
      <c r="BK15">
        <v>84.463110795806614</v>
      </c>
      <c r="BL15">
        <v>84.2000251564791</v>
      </c>
      <c r="BM15">
        <v>84.394260278624387</v>
      </c>
      <c r="BN15">
        <v>84.349044363379804</v>
      </c>
      <c r="BO15">
        <v>82.481415421307361</v>
      </c>
      <c r="BP15">
        <v>82.523584394386958</v>
      </c>
      <c r="BQ15">
        <v>82.582232430772493</v>
      </c>
      <c r="BR15">
        <v>82.615889876060422</v>
      </c>
      <c r="BS15">
        <v>82.635879754191592</v>
      </c>
      <c r="BT15">
        <v>82.622923927570028</v>
      </c>
      <c r="BU15">
        <v>84.754656526477461</v>
      </c>
      <c r="BV15">
        <v>84.663826698803106</v>
      </c>
      <c r="BW15">
        <v>84.464153962120193</v>
      </c>
      <c r="BX15">
        <v>84.200685161332359</v>
      </c>
      <c r="BY15">
        <v>84.394013231001068</v>
      </c>
      <c r="BZ15">
        <v>84.349015414161343</v>
      </c>
      <c r="CA15">
        <v>82.477791014711656</v>
      </c>
      <c r="CB15">
        <v>82.520625862170036</v>
      </c>
      <c r="CC15">
        <v>82.582970395173604</v>
      </c>
      <c r="CD15">
        <v>82.613239836020256</v>
      </c>
      <c r="CE15">
        <v>82.630562839357609</v>
      </c>
      <c r="CF15">
        <v>82.642589951053395</v>
      </c>
      <c r="CG15">
        <v>82.626017365377777</v>
      </c>
      <c r="CH15">
        <v>84.754254026577783</v>
      </c>
      <c r="CI15">
        <v>84.662602785404871</v>
      </c>
      <c r="CJ15">
        <v>84.462665211672686</v>
      </c>
      <c r="CK15">
        <v>84.199427708379716</v>
      </c>
      <c r="CL15">
        <v>84.393768749335507</v>
      </c>
      <c r="CM15">
        <v>84.348914659563889</v>
      </c>
      <c r="CN15">
        <v>82.473724918685534</v>
      </c>
      <c r="CO15">
        <v>82.515046369635911</v>
      </c>
      <c r="CP15">
        <v>82.580005752887487</v>
      </c>
      <c r="CQ15">
        <v>82.615603694423584</v>
      </c>
      <c r="CR15">
        <v>82.630594590843316</v>
      </c>
      <c r="CS15">
        <v>82.639330807223288</v>
      </c>
      <c r="CT15">
        <v>82.646288412337938</v>
      </c>
      <c r="CU15">
        <v>82.626402515518762</v>
      </c>
      <c r="CV15">
        <v>84.753525773352465</v>
      </c>
      <c r="CW15">
        <v>84.662144278943501</v>
      </c>
      <c r="CX15">
        <v>84.462717060946488</v>
      </c>
      <c r="CY15">
        <v>84.199570072632966</v>
      </c>
      <c r="CZ15">
        <v>84.393314152346207</v>
      </c>
      <c r="DA15">
        <v>84.348407716785474</v>
      </c>
      <c r="DB15">
        <v>82.472726341445963</v>
      </c>
      <c r="DC15">
        <v>82.511786025233263</v>
      </c>
      <c r="DD15">
        <v>82.575184019577819</v>
      </c>
      <c r="DE15">
        <v>82.613126379688936</v>
      </c>
      <c r="DF15">
        <v>82.632982038961316</v>
      </c>
      <c r="DG15">
        <v>82.639137193338357</v>
      </c>
      <c r="DH15">
        <v>82.643103350723223</v>
      </c>
      <c r="DI15">
        <v>82.647477420522748</v>
      </c>
      <c r="DJ15">
        <v>82.625924712319645</v>
      </c>
      <c r="DK15">
        <v>84.753120317314639</v>
      </c>
      <c r="DL15">
        <v>84.661862938254174</v>
      </c>
      <c r="DM15">
        <v>84.462710530382495</v>
      </c>
      <c r="DN15">
        <v>84.199461075503834</v>
      </c>
      <c r="DO15">
        <v>84.392932146254509</v>
      </c>
      <c r="DP15">
        <v>84.348767743614914</v>
      </c>
      <c r="DQ15">
        <v>82.466026972094582</v>
      </c>
      <c r="DR15">
        <v>82.511330066518994</v>
      </c>
      <c r="DS15">
        <v>82.570548630727586</v>
      </c>
      <c r="DT15">
        <v>82.607090429247492</v>
      </c>
      <c r="DU15">
        <v>82.629331345613167</v>
      </c>
      <c r="DV15">
        <v>82.640930315857403</v>
      </c>
      <c r="DW15">
        <v>82.642400281531422</v>
      </c>
      <c r="DX15">
        <v>82.643798078025767</v>
      </c>
      <c r="DY15">
        <v>82.647086133828552</v>
      </c>
      <c r="DZ15">
        <v>82.625600989707905</v>
      </c>
      <c r="EA15">
        <v>84.752829512217204</v>
      </c>
      <c r="EB15">
        <v>84.661393438757486</v>
      </c>
      <c r="EC15">
        <v>84.462438917376687</v>
      </c>
      <c r="ED15">
        <v>84.199391473051222</v>
      </c>
      <c r="EE15">
        <v>84.393302139645584</v>
      </c>
      <c r="EF15">
        <v>84.34814680277367</v>
      </c>
      <c r="EG15">
        <v>82.459809940125027</v>
      </c>
      <c r="EH15">
        <v>82.502611446190826</v>
      </c>
      <c r="EI15">
        <v>82.569128429439274</v>
      </c>
      <c r="EJ15">
        <v>82.602760360707549</v>
      </c>
      <c r="EK15">
        <v>82.623758217251364</v>
      </c>
      <c r="EL15">
        <v>82.637361931630991</v>
      </c>
      <c r="EM15">
        <v>82.64409664322821</v>
      </c>
      <c r="EN15">
        <v>82.642592421357904</v>
      </c>
      <c r="EO15">
        <v>82.643215311099283</v>
      </c>
      <c r="EP15">
        <v>82.646707060351616</v>
      </c>
      <c r="EQ15">
        <v>82.625321081322383</v>
      </c>
      <c r="ER15">
        <v>84.752741486693949</v>
      </c>
      <c r="ES15">
        <v>84.661411449024513</v>
      </c>
      <c r="ET15">
        <v>84.462369580277723</v>
      </c>
      <c r="EU15">
        <v>84.199208777531581</v>
      </c>
      <c r="EV15">
        <v>84.392797821921263</v>
      </c>
      <c r="EW15">
        <v>84.350142716071318</v>
      </c>
      <c r="EX15">
        <v>82.46492395992577</v>
      </c>
      <c r="EY15">
        <v>82.498173659157132</v>
      </c>
      <c r="EZ15">
        <v>82.562788184250579</v>
      </c>
      <c r="FA15">
        <v>82.602735489117777</v>
      </c>
      <c r="FB15">
        <v>82.619988901813514</v>
      </c>
      <c r="FC15">
        <v>82.632451163388964</v>
      </c>
      <c r="FD15">
        <v>82.641398396502012</v>
      </c>
      <c r="FE15">
        <v>82.645428817031885</v>
      </c>
      <c r="FF15">
        <v>82.642932360861053</v>
      </c>
      <c r="FG15">
        <v>82.642909056658851</v>
      </c>
      <c r="FH15">
        <v>82.646205485082632</v>
      </c>
      <c r="FI15">
        <v>82.625235907986294</v>
      </c>
      <c r="FJ15">
        <v>84.753003632714666</v>
      </c>
      <c r="FK15">
        <v>84.661451146798484</v>
      </c>
      <c r="FL15">
        <v>84.462824640102269</v>
      </c>
      <c r="FM15">
        <v>84.199737912274415</v>
      </c>
      <c r="FN15">
        <v>84.392744086145697</v>
      </c>
      <c r="FO15">
        <v>84.348379239204874</v>
      </c>
      <c r="FP15">
        <v>82.454259772903981</v>
      </c>
      <c r="FQ15">
        <v>82.505329207837249</v>
      </c>
      <c r="FR15">
        <v>82.559206114557128</v>
      </c>
      <c r="FS15">
        <v>82.597144911443806</v>
      </c>
      <c r="FT15">
        <v>82.620867246388045</v>
      </c>
      <c r="FU15">
        <v>82.629541170741604</v>
      </c>
      <c r="FV15">
        <v>82.636912342324081</v>
      </c>
      <c r="FW15">
        <v>82.642589471008804</v>
      </c>
      <c r="FX15">
        <v>82.645090705337168</v>
      </c>
      <c r="FY15">
        <v>82.642257057359927</v>
      </c>
      <c r="FZ15">
        <v>82.642186675610063</v>
      </c>
      <c r="GA15">
        <v>82.645447842207844</v>
      </c>
      <c r="GB15">
        <v>82.624318464432363</v>
      </c>
      <c r="GC15">
        <v>84.75232338197246</v>
      </c>
      <c r="GD15">
        <v>84.660976543641013</v>
      </c>
      <c r="GE15">
        <v>84.46227219714568</v>
      </c>
      <c r="GF15">
        <v>84.198820478636634</v>
      </c>
      <c r="GG15">
        <v>84.393073561554957</v>
      </c>
      <c r="GH15">
        <v>84.348612315050786</v>
      </c>
    </row>
    <row r="16" spans="1:190" x14ac:dyDescent="0.2">
      <c r="A16" s="1">
        <v>15</v>
      </c>
      <c r="B16">
        <v>84.137003930158116</v>
      </c>
      <c r="C16">
        <v>84.121650029949379</v>
      </c>
      <c r="D16">
        <v>83.844804972573286</v>
      </c>
      <c r="E16">
        <v>84.156921855700077</v>
      </c>
      <c r="F16">
        <v>84.131504376775084</v>
      </c>
      <c r="G16">
        <v>83.962787875739153</v>
      </c>
      <c r="H16">
        <v>83.870389373535346</v>
      </c>
      <c r="I16">
        <v>84.179713162333414</v>
      </c>
      <c r="J16">
        <v>84.137782004882737</v>
      </c>
      <c r="K16">
        <v>84.101425287839064</v>
      </c>
      <c r="L16">
        <v>83.988363932005583</v>
      </c>
      <c r="M16">
        <v>83.905038491685502</v>
      </c>
      <c r="N16">
        <v>84.195712885149575</v>
      </c>
      <c r="O16">
        <v>84.142128593257837</v>
      </c>
      <c r="P16">
        <v>84.154545741920572</v>
      </c>
      <c r="Q16">
        <v>84.130763961634429</v>
      </c>
      <c r="R16">
        <v>84.020531999243389</v>
      </c>
      <c r="S16">
        <v>83.919923375885588</v>
      </c>
      <c r="T16">
        <v>84.201673266046058</v>
      </c>
      <c r="U16">
        <v>84.143301508869754</v>
      </c>
      <c r="V16">
        <v>82.562186003309463</v>
      </c>
      <c r="W16">
        <v>84.18844898675647</v>
      </c>
      <c r="X16">
        <v>84.166421268842967</v>
      </c>
      <c r="Y16">
        <v>84.034624534809893</v>
      </c>
      <c r="Z16">
        <v>83.925054168895286</v>
      </c>
      <c r="AA16">
        <v>84.203072680312999</v>
      </c>
      <c r="AB16">
        <v>84.143387507580684</v>
      </c>
      <c r="AC16">
        <v>82.573915296364675</v>
      </c>
      <c r="AD16">
        <v>82.598942232575581</v>
      </c>
      <c r="AE16">
        <v>84.22774762874478</v>
      </c>
      <c r="AF16">
        <v>84.183123020949935</v>
      </c>
      <c r="AG16">
        <v>84.04050478255634</v>
      </c>
      <c r="AH16">
        <v>83.926685504301773</v>
      </c>
      <c r="AI16">
        <v>84.203427175720549</v>
      </c>
      <c r="AJ16">
        <v>84.14357168802897</v>
      </c>
      <c r="AK16">
        <v>82.570604601232048</v>
      </c>
      <c r="AL16">
        <v>82.610863003626079</v>
      </c>
      <c r="AM16">
        <v>82.646985882643861</v>
      </c>
      <c r="AN16">
        <v>84.247199090435132</v>
      </c>
      <c r="AO16">
        <v>84.189630661983372</v>
      </c>
      <c r="AP16">
        <v>84.042097777236677</v>
      </c>
      <c r="AQ16">
        <v>83.927193371194662</v>
      </c>
      <c r="AR16">
        <v>84.203293592619474</v>
      </c>
      <c r="AS16">
        <v>84.142985887790573</v>
      </c>
      <c r="AT16">
        <v>82.56902443102345</v>
      </c>
      <c r="AU16">
        <v>82.608046831729169</v>
      </c>
      <c r="AV16">
        <v>82.66147316632005</v>
      </c>
      <c r="AW16">
        <v>82.673133557168669</v>
      </c>
      <c r="AX16">
        <v>84.255310221448596</v>
      </c>
      <c r="AY16">
        <v>84.192587321177371</v>
      </c>
      <c r="AZ16">
        <v>84.042307815841042</v>
      </c>
      <c r="BA16">
        <v>83.9271055565533</v>
      </c>
      <c r="BB16">
        <v>84.203413894722843</v>
      </c>
      <c r="BC16">
        <v>84.143320734690349</v>
      </c>
      <c r="BD16">
        <v>82.568503913640441</v>
      </c>
      <c r="BE16">
        <v>82.606004079313948</v>
      </c>
      <c r="BF16">
        <v>82.65725049428228</v>
      </c>
      <c r="BG16">
        <v>82.68809766061662</v>
      </c>
      <c r="BH16">
        <v>82.684442544771414</v>
      </c>
      <c r="BI16">
        <v>84.258870912242884</v>
      </c>
      <c r="BJ16">
        <v>84.193206066028822</v>
      </c>
      <c r="BK16">
        <v>84.041842932946054</v>
      </c>
      <c r="BL16">
        <v>83.926191587594133</v>
      </c>
      <c r="BM16">
        <v>84.202994199969496</v>
      </c>
      <c r="BN16">
        <v>84.142567736169326</v>
      </c>
      <c r="BO16">
        <v>82.5649738666595</v>
      </c>
      <c r="BP16">
        <v>82.606680631723137</v>
      </c>
      <c r="BQ16">
        <v>82.657549024416667</v>
      </c>
      <c r="BR16">
        <v>82.686153757901437</v>
      </c>
      <c r="BS16">
        <v>82.701400916861814</v>
      </c>
      <c r="BT16">
        <v>82.69077100982669</v>
      </c>
      <c r="BU16">
        <v>84.260166786955068</v>
      </c>
      <c r="BV16">
        <v>84.193783878513045</v>
      </c>
      <c r="BW16">
        <v>84.042579373282507</v>
      </c>
      <c r="BX16">
        <v>83.926675875350654</v>
      </c>
      <c r="BY16">
        <v>84.202949510513548</v>
      </c>
      <c r="BZ16">
        <v>84.142620330118049</v>
      </c>
      <c r="CA16">
        <v>82.562596738002014</v>
      </c>
      <c r="CB16">
        <v>82.60336595776073</v>
      </c>
      <c r="CC16">
        <v>82.657237886146135</v>
      </c>
      <c r="CD16">
        <v>82.684221156557143</v>
      </c>
      <c r="CE16">
        <v>82.697127931193194</v>
      </c>
      <c r="CF16">
        <v>82.705791021426748</v>
      </c>
      <c r="CG16">
        <v>82.692427318548724</v>
      </c>
      <c r="CH16">
        <v>84.259477162794653</v>
      </c>
      <c r="CI16">
        <v>84.192455134457205</v>
      </c>
      <c r="CJ16">
        <v>84.041017846553473</v>
      </c>
      <c r="CK16">
        <v>83.925361931295882</v>
      </c>
      <c r="CL16">
        <v>84.202628457214601</v>
      </c>
      <c r="CM16">
        <v>84.142577164805502</v>
      </c>
      <c r="CN16">
        <v>82.559936644676753</v>
      </c>
      <c r="CO16">
        <v>82.599270618500242</v>
      </c>
      <c r="CP16">
        <v>82.654020957381334</v>
      </c>
      <c r="CQ16">
        <v>82.685296915201235</v>
      </c>
      <c r="CR16">
        <v>82.697696700661695</v>
      </c>
      <c r="CS16">
        <v>82.703741609351241</v>
      </c>
      <c r="CT16">
        <v>82.708404662693539</v>
      </c>
      <c r="CU16">
        <v>82.692237527484437</v>
      </c>
      <c r="CV16">
        <v>84.258700409861959</v>
      </c>
      <c r="CW16">
        <v>84.192042000760978</v>
      </c>
      <c r="CX16">
        <v>84.041066807069399</v>
      </c>
      <c r="CY16">
        <v>83.925425123287511</v>
      </c>
      <c r="CZ16">
        <v>84.202731473834504</v>
      </c>
      <c r="DA16">
        <v>84.141914020010447</v>
      </c>
      <c r="DB16">
        <v>82.559454440494449</v>
      </c>
      <c r="DC16">
        <v>82.597704554032646</v>
      </c>
      <c r="DD16">
        <v>82.650581058302677</v>
      </c>
      <c r="DE16">
        <v>82.68250675508942</v>
      </c>
      <c r="DF16">
        <v>82.698661217401323</v>
      </c>
      <c r="DG16">
        <v>82.704043614659483</v>
      </c>
      <c r="DH16">
        <v>82.706450342261817</v>
      </c>
      <c r="DI16">
        <v>82.708986338903571</v>
      </c>
      <c r="DJ16">
        <v>82.691929692269383</v>
      </c>
      <c r="DK16">
        <v>84.258289995318776</v>
      </c>
      <c r="DL16">
        <v>84.191752140641924</v>
      </c>
      <c r="DM16">
        <v>84.040991744172416</v>
      </c>
      <c r="DN16">
        <v>83.925484499871402</v>
      </c>
      <c r="DO16">
        <v>84.202128995544484</v>
      </c>
      <c r="DP16">
        <v>84.142132738490986</v>
      </c>
      <c r="DQ16">
        <v>82.554675620449743</v>
      </c>
      <c r="DR16">
        <v>82.597422275750503</v>
      </c>
      <c r="DS16">
        <v>82.647829658254253</v>
      </c>
      <c r="DT16">
        <v>82.678267050291993</v>
      </c>
      <c r="DU16">
        <v>82.695106150026589</v>
      </c>
      <c r="DV16">
        <v>82.704395714216687</v>
      </c>
      <c r="DW16">
        <v>82.706299468353834</v>
      </c>
      <c r="DX16">
        <v>82.706767946892825</v>
      </c>
      <c r="DY16">
        <v>82.708447563257906</v>
      </c>
      <c r="DZ16">
        <v>82.691532714408964</v>
      </c>
      <c r="EA16">
        <v>84.257768181689201</v>
      </c>
      <c r="EB16">
        <v>84.191221588370041</v>
      </c>
      <c r="EC16">
        <v>84.040607173031987</v>
      </c>
      <c r="ED16">
        <v>83.925316984209147</v>
      </c>
      <c r="EE16">
        <v>84.202285551366316</v>
      </c>
      <c r="EF16">
        <v>84.141822837463394</v>
      </c>
      <c r="EG16">
        <v>82.549396271817471</v>
      </c>
      <c r="EH16">
        <v>82.590773871754195</v>
      </c>
      <c r="EI16">
        <v>82.646704966879383</v>
      </c>
      <c r="EJ16">
        <v>82.675232410930093</v>
      </c>
      <c r="EK16">
        <v>82.691073012212215</v>
      </c>
      <c r="EL16">
        <v>82.701059953565306</v>
      </c>
      <c r="EM16">
        <v>82.706609394456123</v>
      </c>
      <c r="EN16">
        <v>82.70614530596454</v>
      </c>
      <c r="EO16">
        <v>82.706166881829901</v>
      </c>
      <c r="EP16">
        <v>82.708069859609083</v>
      </c>
      <c r="EQ16">
        <v>82.691137128834725</v>
      </c>
      <c r="ER16">
        <v>84.257527878089292</v>
      </c>
      <c r="ES16">
        <v>84.191337386670298</v>
      </c>
      <c r="ET16">
        <v>84.040820140653537</v>
      </c>
      <c r="EU16">
        <v>83.925262164913192</v>
      </c>
      <c r="EV16">
        <v>84.202470771103961</v>
      </c>
      <c r="EW16">
        <v>84.143094903995362</v>
      </c>
      <c r="EX16">
        <v>82.554271387537256</v>
      </c>
      <c r="EY16">
        <v>82.586929265286756</v>
      </c>
      <c r="EZ16">
        <v>82.641848497345734</v>
      </c>
      <c r="FA16">
        <v>82.67530000537954</v>
      </c>
      <c r="FB16">
        <v>82.688761646565851</v>
      </c>
      <c r="FC16">
        <v>82.697383540080295</v>
      </c>
      <c r="FD16">
        <v>82.703844391690012</v>
      </c>
      <c r="FE16">
        <v>82.707419429600805</v>
      </c>
      <c r="FF16">
        <v>82.70616164516008</v>
      </c>
      <c r="FG16">
        <v>82.705825956715458</v>
      </c>
      <c r="FH16">
        <v>82.707568705541334</v>
      </c>
      <c r="FI16">
        <v>82.691095196049275</v>
      </c>
      <c r="FJ16">
        <v>84.257936139943368</v>
      </c>
      <c r="FK16">
        <v>84.191448891312305</v>
      </c>
      <c r="FL16">
        <v>84.04070603911444</v>
      </c>
      <c r="FM16">
        <v>83.925453056823173</v>
      </c>
      <c r="FN16">
        <v>84.20210122720421</v>
      </c>
      <c r="FO16">
        <v>84.142061151082714</v>
      </c>
      <c r="FP16">
        <v>82.543764865864716</v>
      </c>
      <c r="FQ16">
        <v>82.592819918049244</v>
      </c>
      <c r="FR16">
        <v>82.639020544422863</v>
      </c>
      <c r="FS16">
        <v>82.671121598393967</v>
      </c>
      <c r="FT16">
        <v>82.689490042516951</v>
      </c>
      <c r="FU16">
        <v>82.695891887003782</v>
      </c>
      <c r="FV16">
        <v>82.700542604950101</v>
      </c>
      <c r="FW16">
        <v>82.704596250477493</v>
      </c>
      <c r="FX16">
        <v>82.706826899520038</v>
      </c>
      <c r="FY16">
        <v>82.705531580108328</v>
      </c>
      <c r="FZ16">
        <v>82.705028577273325</v>
      </c>
      <c r="GA16">
        <v>82.706829661430149</v>
      </c>
      <c r="GB16">
        <v>82.69024270550122</v>
      </c>
      <c r="GC16">
        <v>84.257058204358998</v>
      </c>
      <c r="GD16">
        <v>84.190729086684129</v>
      </c>
      <c r="GE16">
        <v>84.040322816331539</v>
      </c>
      <c r="GF16">
        <v>83.925079589358077</v>
      </c>
      <c r="GG16">
        <v>84.203202579506652</v>
      </c>
      <c r="GH16">
        <v>84.142152403074093</v>
      </c>
    </row>
    <row r="17" spans="1:190" x14ac:dyDescent="0.2">
      <c r="A17" s="1">
        <v>16</v>
      </c>
      <c r="B17">
        <v>83.909529447568545</v>
      </c>
      <c r="C17">
        <v>83.909314356393011</v>
      </c>
      <c r="D17">
        <v>83.569979393695235</v>
      </c>
      <c r="E17">
        <v>83.962919609246939</v>
      </c>
      <c r="F17">
        <v>83.915800119155278</v>
      </c>
      <c r="G17">
        <v>83.59424430626143</v>
      </c>
      <c r="H17">
        <v>83.611517246829251</v>
      </c>
      <c r="I17">
        <v>83.982974793979096</v>
      </c>
      <c r="J17">
        <v>83.921532467994012</v>
      </c>
      <c r="K17">
        <v>83.692230927230696</v>
      </c>
      <c r="L17">
        <v>83.627926148588898</v>
      </c>
      <c r="M17">
        <v>83.645329697717145</v>
      </c>
      <c r="N17">
        <v>83.995857953771065</v>
      </c>
      <c r="O17">
        <v>83.924983878749899</v>
      </c>
      <c r="P17">
        <v>83.703204900587536</v>
      </c>
      <c r="Q17">
        <v>83.727244279262834</v>
      </c>
      <c r="R17">
        <v>83.655518882485794</v>
      </c>
      <c r="S17">
        <v>83.660081059974061</v>
      </c>
      <c r="T17">
        <v>84.000393313124349</v>
      </c>
      <c r="U17">
        <v>83.925246918602554</v>
      </c>
      <c r="V17">
        <v>82.664944952828648</v>
      </c>
      <c r="W17">
        <v>83.743535381924644</v>
      </c>
      <c r="X17">
        <v>83.759100289030613</v>
      </c>
      <c r="Y17">
        <v>83.669170074952248</v>
      </c>
      <c r="Z17">
        <v>83.663798968983912</v>
      </c>
      <c r="AA17">
        <v>84.001050706143985</v>
      </c>
      <c r="AB17">
        <v>83.925230185623818</v>
      </c>
      <c r="AC17">
        <v>82.673702325329899</v>
      </c>
      <c r="AD17">
        <v>82.702924338729048</v>
      </c>
      <c r="AE17">
        <v>83.778445809489256</v>
      </c>
      <c r="AF17">
        <v>83.775068181644613</v>
      </c>
      <c r="AG17">
        <v>83.673379737688265</v>
      </c>
      <c r="AH17">
        <v>83.66408979485395</v>
      </c>
      <c r="AI17">
        <v>84.00093030348873</v>
      </c>
      <c r="AJ17">
        <v>83.925118867698089</v>
      </c>
      <c r="AK17">
        <v>82.671289356994961</v>
      </c>
      <c r="AL17">
        <v>82.711081657417935</v>
      </c>
      <c r="AM17">
        <v>82.744150037633432</v>
      </c>
      <c r="AN17">
        <v>83.796993839154837</v>
      </c>
      <c r="AO17">
        <v>83.779809574311017</v>
      </c>
      <c r="AP17">
        <v>83.673830821970739</v>
      </c>
      <c r="AQ17">
        <v>83.663881754188694</v>
      </c>
      <c r="AR17">
        <v>84.000615866733042</v>
      </c>
      <c r="AS17">
        <v>83.924614953624797</v>
      </c>
      <c r="AT17">
        <v>82.67033060036637</v>
      </c>
      <c r="AU17">
        <v>82.709630079709044</v>
      </c>
      <c r="AV17">
        <v>82.754674090215417</v>
      </c>
      <c r="AW17">
        <v>82.767419434294553</v>
      </c>
      <c r="AX17">
        <v>83.80285619956085</v>
      </c>
      <c r="AY17">
        <v>83.781153130538655</v>
      </c>
      <c r="AZ17">
        <v>83.673092901630298</v>
      </c>
      <c r="BA17">
        <v>83.663241785850957</v>
      </c>
      <c r="BB17">
        <v>84.000810109964846</v>
      </c>
      <c r="BC17">
        <v>83.92481582902019</v>
      </c>
      <c r="BD17">
        <v>82.668440740038534</v>
      </c>
      <c r="BE17">
        <v>82.708058217113376</v>
      </c>
      <c r="BF17">
        <v>82.751414296358732</v>
      </c>
      <c r="BG17">
        <v>82.778181712179816</v>
      </c>
      <c r="BH17">
        <v>82.775944823264496</v>
      </c>
      <c r="BI17">
        <v>83.804705456434434</v>
      </c>
      <c r="BJ17">
        <v>83.78096153555127</v>
      </c>
      <c r="BK17">
        <v>83.672400406076918</v>
      </c>
      <c r="BL17">
        <v>83.662061977195492</v>
      </c>
      <c r="BM17">
        <v>84.000228237023336</v>
      </c>
      <c r="BN17">
        <v>83.924377555333891</v>
      </c>
      <c r="BO17">
        <v>82.666397768186101</v>
      </c>
      <c r="BP17">
        <v>82.707663694764776</v>
      </c>
      <c r="BQ17">
        <v>82.752050879157181</v>
      </c>
      <c r="BR17">
        <v>82.777180356492153</v>
      </c>
      <c r="BS17">
        <v>82.788551020653628</v>
      </c>
      <c r="BT17">
        <v>82.779765359897098</v>
      </c>
      <c r="BU17">
        <v>83.804928048746774</v>
      </c>
      <c r="BV17">
        <v>83.780933140753731</v>
      </c>
      <c r="BW17">
        <v>83.672454501744795</v>
      </c>
      <c r="BX17">
        <v>83.662333606327408</v>
      </c>
      <c r="BY17">
        <v>84.000225331846707</v>
      </c>
      <c r="BZ17">
        <v>83.924291002966939</v>
      </c>
      <c r="CA17">
        <v>82.66564650470518</v>
      </c>
      <c r="CB17">
        <v>82.705820032017186</v>
      </c>
      <c r="CC17">
        <v>82.750710717093838</v>
      </c>
      <c r="CD17">
        <v>82.775979034136796</v>
      </c>
      <c r="CE17">
        <v>82.785359570536784</v>
      </c>
      <c r="CF17">
        <v>82.790626135383974</v>
      </c>
      <c r="CG17">
        <v>82.780023895385085</v>
      </c>
      <c r="CH17">
        <v>83.803627113534148</v>
      </c>
      <c r="CI17">
        <v>83.779386808983759</v>
      </c>
      <c r="CJ17">
        <v>83.670889339298128</v>
      </c>
      <c r="CK17">
        <v>83.660953931079533</v>
      </c>
      <c r="CL17">
        <v>83.999981775279551</v>
      </c>
      <c r="CM17">
        <v>83.924184485880787</v>
      </c>
      <c r="CN17">
        <v>82.664616916300133</v>
      </c>
      <c r="CO17">
        <v>82.703632331888215</v>
      </c>
      <c r="CP17">
        <v>82.749081875710189</v>
      </c>
      <c r="CQ17">
        <v>82.775642789479676</v>
      </c>
      <c r="CR17">
        <v>82.786131030952461</v>
      </c>
      <c r="CS17">
        <v>82.789547670231769</v>
      </c>
      <c r="CT17">
        <v>82.791778640212627</v>
      </c>
      <c r="CU17">
        <v>82.779816695587499</v>
      </c>
      <c r="CV17">
        <v>83.802488656305187</v>
      </c>
      <c r="CW17">
        <v>83.778829426591429</v>
      </c>
      <c r="CX17">
        <v>83.670929664205303</v>
      </c>
      <c r="CY17">
        <v>83.661056496721002</v>
      </c>
      <c r="CZ17">
        <v>83.999866506812211</v>
      </c>
      <c r="DA17">
        <v>83.923811892687908</v>
      </c>
      <c r="DB17">
        <v>82.66522697205923</v>
      </c>
      <c r="DC17">
        <v>82.703390461952793</v>
      </c>
      <c r="DD17">
        <v>82.747569299024264</v>
      </c>
      <c r="DE17">
        <v>82.774301626610537</v>
      </c>
      <c r="DF17">
        <v>82.7854724670091</v>
      </c>
      <c r="DG17">
        <v>82.790292443411346</v>
      </c>
      <c r="DH17">
        <v>82.79080584263582</v>
      </c>
      <c r="DI17">
        <v>82.791714153070814</v>
      </c>
      <c r="DJ17">
        <v>82.77914684781345</v>
      </c>
      <c r="DK17">
        <v>83.802135602988173</v>
      </c>
      <c r="DL17">
        <v>83.778399750575417</v>
      </c>
      <c r="DM17">
        <v>83.670799867733351</v>
      </c>
      <c r="DN17">
        <v>83.6608303784448</v>
      </c>
      <c r="DO17">
        <v>83.99944762019733</v>
      </c>
      <c r="DP17">
        <v>83.923853262921071</v>
      </c>
      <c r="DQ17">
        <v>82.66131998852164</v>
      </c>
      <c r="DR17">
        <v>82.70392066722934</v>
      </c>
      <c r="DS17">
        <v>82.746340543926834</v>
      </c>
      <c r="DT17">
        <v>82.772115408875095</v>
      </c>
      <c r="DU17">
        <v>82.783594925515544</v>
      </c>
      <c r="DV17">
        <v>82.789110684885841</v>
      </c>
      <c r="DW17">
        <v>82.791145139587172</v>
      </c>
      <c r="DX17">
        <v>82.79038173736636</v>
      </c>
      <c r="DY17">
        <v>82.790977654554212</v>
      </c>
      <c r="DZ17">
        <v>82.778617294506674</v>
      </c>
      <c r="EA17">
        <v>83.801212136753207</v>
      </c>
      <c r="EB17">
        <v>83.777862991531649</v>
      </c>
      <c r="EC17">
        <v>83.670546511832185</v>
      </c>
      <c r="ED17">
        <v>83.660765960820854</v>
      </c>
      <c r="EE17">
        <v>83.999509253933425</v>
      </c>
      <c r="EF17">
        <v>83.923871889339807</v>
      </c>
      <c r="EG17">
        <v>82.657012044521792</v>
      </c>
      <c r="EH17">
        <v>82.698746693690282</v>
      </c>
      <c r="EI17">
        <v>82.746072633994984</v>
      </c>
      <c r="EJ17">
        <v>82.770459531314941</v>
      </c>
      <c r="EK17">
        <v>82.781600365817013</v>
      </c>
      <c r="EL17">
        <v>82.787362011326763</v>
      </c>
      <c r="EM17">
        <v>82.789977143619879</v>
      </c>
      <c r="EN17">
        <v>82.790460494070956</v>
      </c>
      <c r="EO17">
        <v>82.789723380910189</v>
      </c>
      <c r="EP17">
        <v>82.790407501911005</v>
      </c>
      <c r="EQ17">
        <v>82.777999231385166</v>
      </c>
      <c r="ER17">
        <v>83.800783375635632</v>
      </c>
      <c r="ES17">
        <v>83.777923537352336</v>
      </c>
      <c r="ET17">
        <v>83.670560121037028</v>
      </c>
      <c r="EU17">
        <v>83.660863420411289</v>
      </c>
      <c r="EV17">
        <v>83.999720078126686</v>
      </c>
      <c r="EW17">
        <v>83.924074113403208</v>
      </c>
      <c r="EX17">
        <v>82.660594993010605</v>
      </c>
      <c r="EY17">
        <v>82.695021560874736</v>
      </c>
      <c r="EZ17">
        <v>82.742032752606818</v>
      </c>
      <c r="FA17">
        <v>82.771274456861022</v>
      </c>
      <c r="FB17">
        <v>82.780552131193403</v>
      </c>
      <c r="FC17">
        <v>82.785512812470415</v>
      </c>
      <c r="FD17">
        <v>82.788677815263483</v>
      </c>
      <c r="FE17">
        <v>82.790072834637087</v>
      </c>
      <c r="FF17">
        <v>82.790189726090418</v>
      </c>
      <c r="FG17">
        <v>82.789227792361984</v>
      </c>
      <c r="FH17">
        <v>82.790058466212926</v>
      </c>
      <c r="FI17">
        <v>82.777854132391553</v>
      </c>
      <c r="FJ17">
        <v>83.801102079291795</v>
      </c>
      <c r="FK17">
        <v>83.7781066492023</v>
      </c>
      <c r="FL17">
        <v>83.670460799442836</v>
      </c>
      <c r="FM17">
        <v>83.660666815710144</v>
      </c>
      <c r="FN17">
        <v>83.999489377663437</v>
      </c>
      <c r="FO17">
        <v>83.923020615095311</v>
      </c>
      <c r="FP17">
        <v>82.650888428440922</v>
      </c>
      <c r="FQ17">
        <v>82.699105769053048</v>
      </c>
      <c r="FR17">
        <v>82.739368060042537</v>
      </c>
      <c r="FS17">
        <v>82.767663315056808</v>
      </c>
      <c r="FT17">
        <v>82.781669390288698</v>
      </c>
      <c r="FU17">
        <v>82.785119678472114</v>
      </c>
      <c r="FV17">
        <v>82.787222757809616</v>
      </c>
      <c r="FW17">
        <v>82.788727454449258</v>
      </c>
      <c r="FX17">
        <v>82.78923627239682</v>
      </c>
      <c r="FY17">
        <v>82.789261306284217</v>
      </c>
      <c r="FZ17">
        <v>82.788426738243459</v>
      </c>
      <c r="GA17">
        <v>82.789299975986992</v>
      </c>
      <c r="GB17">
        <v>82.777420996800998</v>
      </c>
      <c r="GC17">
        <v>83.800392323905342</v>
      </c>
      <c r="GD17">
        <v>83.777303140825353</v>
      </c>
      <c r="GE17">
        <v>83.67023398035694</v>
      </c>
      <c r="GF17">
        <v>83.660362106859708</v>
      </c>
      <c r="GG17">
        <v>84.000540258874722</v>
      </c>
      <c r="GH17">
        <v>83.923929124135057</v>
      </c>
    </row>
    <row r="18" spans="1:190" x14ac:dyDescent="0.2">
      <c r="A18" s="1">
        <v>17</v>
      </c>
      <c r="B18">
        <v>83.670984744782587</v>
      </c>
      <c r="C18">
        <v>83.678803826893088</v>
      </c>
      <c r="D18">
        <v>83.314560868160001</v>
      </c>
      <c r="E18">
        <v>83.750332245811649</v>
      </c>
      <c r="F18">
        <v>83.682390092290575</v>
      </c>
      <c r="G18">
        <v>83.311411744279027</v>
      </c>
      <c r="H18">
        <v>83.372481094339861</v>
      </c>
      <c r="I18">
        <v>83.768154237827062</v>
      </c>
      <c r="J18">
        <v>83.688426018206954</v>
      </c>
      <c r="K18">
        <v>83.368148829481939</v>
      </c>
      <c r="L18">
        <v>83.352427193523781</v>
      </c>
      <c r="M18">
        <v>83.407091432021673</v>
      </c>
      <c r="N18">
        <v>83.780063494557609</v>
      </c>
      <c r="O18">
        <v>83.691030188601019</v>
      </c>
      <c r="P18">
        <v>83.306105195751613</v>
      </c>
      <c r="Q18">
        <v>83.407348994043147</v>
      </c>
      <c r="R18">
        <v>83.375806993473333</v>
      </c>
      <c r="S18">
        <v>83.424177366580551</v>
      </c>
      <c r="T18">
        <v>83.783728468864808</v>
      </c>
      <c r="U18">
        <v>83.690692022782798</v>
      </c>
      <c r="V18">
        <v>82.804940716332965</v>
      </c>
      <c r="W18">
        <v>83.351868529085834</v>
      </c>
      <c r="X18">
        <v>83.435998586132541</v>
      </c>
      <c r="Y18">
        <v>83.391244352588274</v>
      </c>
      <c r="Z18">
        <v>83.426745505928864</v>
      </c>
      <c r="AA18">
        <v>83.783695203046406</v>
      </c>
      <c r="AB18">
        <v>83.690322666051657</v>
      </c>
      <c r="AC18">
        <v>82.811085048992624</v>
      </c>
      <c r="AD18">
        <v>82.845934994739579</v>
      </c>
      <c r="AE18">
        <v>83.383539172141582</v>
      </c>
      <c r="AF18">
        <v>83.453633610322214</v>
      </c>
      <c r="AG18">
        <v>83.394200062115573</v>
      </c>
      <c r="AH18">
        <v>83.425640563998513</v>
      </c>
      <c r="AI18">
        <v>83.782902026473394</v>
      </c>
      <c r="AJ18">
        <v>83.689952645023538</v>
      </c>
      <c r="AK18">
        <v>82.810300077335839</v>
      </c>
      <c r="AL18">
        <v>82.850316241330361</v>
      </c>
      <c r="AM18">
        <v>82.881533730524524</v>
      </c>
      <c r="AN18">
        <v>83.403852511933607</v>
      </c>
      <c r="AO18">
        <v>83.457119059901387</v>
      </c>
      <c r="AP18">
        <v>83.393102829331752</v>
      </c>
      <c r="AQ18">
        <v>83.424366096537597</v>
      </c>
      <c r="AR18">
        <v>83.782298387829471</v>
      </c>
      <c r="AS18">
        <v>83.689375058634283</v>
      </c>
      <c r="AT18">
        <v>82.810302168172342</v>
      </c>
      <c r="AU18">
        <v>82.851148540420809</v>
      </c>
      <c r="AV18">
        <v>82.88812520204074</v>
      </c>
      <c r="AW18">
        <v>82.904453711591103</v>
      </c>
      <c r="AX18">
        <v>83.408542144653325</v>
      </c>
      <c r="AY18">
        <v>83.456622307506052</v>
      </c>
      <c r="AZ18">
        <v>83.39156391699278</v>
      </c>
      <c r="BA18">
        <v>83.423136037130703</v>
      </c>
      <c r="BB18">
        <v>83.782395050540146</v>
      </c>
      <c r="BC18">
        <v>83.689499728748501</v>
      </c>
      <c r="BD18">
        <v>82.808777717435703</v>
      </c>
      <c r="BE18">
        <v>82.850811096247867</v>
      </c>
      <c r="BF18">
        <v>82.886908175964805</v>
      </c>
      <c r="BG18">
        <v>82.911045401051823</v>
      </c>
      <c r="BH18">
        <v>82.910994102841613</v>
      </c>
      <c r="BI18">
        <v>83.408386110863745</v>
      </c>
      <c r="BJ18">
        <v>83.455455052384153</v>
      </c>
      <c r="BK18">
        <v>83.39010935433997</v>
      </c>
      <c r="BL18">
        <v>83.42167578076544</v>
      </c>
      <c r="BM18">
        <v>83.781595005419291</v>
      </c>
      <c r="BN18">
        <v>83.689115481371104</v>
      </c>
      <c r="BO18">
        <v>82.808634097245431</v>
      </c>
      <c r="BP18">
        <v>82.850537879401614</v>
      </c>
      <c r="BQ18">
        <v>82.88828486662149</v>
      </c>
      <c r="BR18">
        <v>82.911890027319743</v>
      </c>
      <c r="BS18">
        <v>82.918850069782621</v>
      </c>
      <c r="BT18">
        <v>82.912273583693405</v>
      </c>
      <c r="BU18">
        <v>83.407349360606304</v>
      </c>
      <c r="BV18">
        <v>83.454561326509435</v>
      </c>
      <c r="BW18">
        <v>83.3894801946076</v>
      </c>
      <c r="BX18">
        <v>83.421673847085728</v>
      </c>
      <c r="BY18">
        <v>83.781335013353115</v>
      </c>
      <c r="BZ18">
        <v>83.688865725153335</v>
      </c>
      <c r="CA18">
        <v>82.808322052593297</v>
      </c>
      <c r="CB18">
        <v>82.850254991135216</v>
      </c>
      <c r="CC18">
        <v>82.887402770721522</v>
      </c>
      <c r="CD18">
        <v>82.912137786558972</v>
      </c>
      <c r="CE18">
        <v>82.917959719021738</v>
      </c>
      <c r="CF18">
        <v>82.919004495450238</v>
      </c>
      <c r="CG18">
        <v>82.9112387981464</v>
      </c>
      <c r="CH18">
        <v>83.40556653404289</v>
      </c>
      <c r="CI18">
        <v>83.452771659349338</v>
      </c>
      <c r="CJ18">
        <v>83.388035733087662</v>
      </c>
      <c r="CK18">
        <v>83.420454110972344</v>
      </c>
      <c r="CL18">
        <v>83.781218641095919</v>
      </c>
      <c r="CM18">
        <v>83.688823194190149</v>
      </c>
      <c r="CN18">
        <v>82.810013251086005</v>
      </c>
      <c r="CO18">
        <v>82.848909956189061</v>
      </c>
      <c r="CP18">
        <v>82.887497715247761</v>
      </c>
      <c r="CQ18">
        <v>82.911465287548552</v>
      </c>
      <c r="CR18">
        <v>82.919613474623588</v>
      </c>
      <c r="CS18">
        <v>82.919578562901179</v>
      </c>
      <c r="CT18">
        <v>82.918349486981313</v>
      </c>
      <c r="CU18">
        <v>82.910264580586784</v>
      </c>
      <c r="CV18">
        <v>83.403875959083365</v>
      </c>
      <c r="CW18">
        <v>83.452039070303186</v>
      </c>
      <c r="CX18">
        <v>83.388060012626582</v>
      </c>
      <c r="CY18">
        <v>83.420409878515059</v>
      </c>
      <c r="CZ18">
        <v>83.780936770655657</v>
      </c>
      <c r="DA18">
        <v>83.688641564459971</v>
      </c>
      <c r="DB18">
        <v>82.810204583402978</v>
      </c>
      <c r="DC18">
        <v>82.851047084572016</v>
      </c>
      <c r="DD18">
        <v>82.886789379007269</v>
      </c>
      <c r="DE18">
        <v>82.91176268069411</v>
      </c>
      <c r="DF18">
        <v>82.918892911878416</v>
      </c>
      <c r="DG18">
        <v>82.92125738875481</v>
      </c>
      <c r="DH18">
        <v>82.919338061307087</v>
      </c>
      <c r="DI18">
        <v>82.917582983269611</v>
      </c>
      <c r="DJ18">
        <v>82.909294298027191</v>
      </c>
      <c r="DK18">
        <v>83.403509712263784</v>
      </c>
      <c r="DL18">
        <v>83.451589701107338</v>
      </c>
      <c r="DM18">
        <v>83.387647561174347</v>
      </c>
      <c r="DN18">
        <v>83.419918959922228</v>
      </c>
      <c r="DO18">
        <v>83.780300785219808</v>
      </c>
      <c r="DP18">
        <v>83.688514837612232</v>
      </c>
      <c r="DQ18">
        <v>82.807756583838625</v>
      </c>
      <c r="DR18">
        <v>82.851276774559267</v>
      </c>
      <c r="DS18">
        <v>82.887966909135685</v>
      </c>
      <c r="DT18">
        <v>82.91022704277529</v>
      </c>
      <c r="DU18">
        <v>82.918593900138362</v>
      </c>
      <c r="DV18">
        <v>82.920337858459334</v>
      </c>
      <c r="DW18">
        <v>82.920617212642938</v>
      </c>
      <c r="DX18">
        <v>82.918068855798623</v>
      </c>
      <c r="DY18">
        <v>82.916633178780515</v>
      </c>
      <c r="DZ18">
        <v>82.9084239521558</v>
      </c>
      <c r="EA18">
        <v>83.402182909566633</v>
      </c>
      <c r="EB18">
        <v>83.450976519487696</v>
      </c>
      <c r="EC18">
        <v>83.387523867702782</v>
      </c>
      <c r="ED18">
        <v>83.419978008700483</v>
      </c>
      <c r="EE18">
        <v>83.780780900651223</v>
      </c>
      <c r="EF18">
        <v>83.688733027306967</v>
      </c>
      <c r="EG18">
        <v>82.804664693842454</v>
      </c>
      <c r="EH18">
        <v>82.848045526473015</v>
      </c>
      <c r="EI18">
        <v>82.88769125522559</v>
      </c>
      <c r="EJ18">
        <v>82.911425047939005</v>
      </c>
      <c r="EK18">
        <v>82.917488515734391</v>
      </c>
      <c r="EL18">
        <v>82.920135017299557</v>
      </c>
      <c r="EM18">
        <v>82.919682693769857</v>
      </c>
      <c r="EN18">
        <v>82.919462085097379</v>
      </c>
      <c r="EO18">
        <v>82.917156840486754</v>
      </c>
      <c r="EP18">
        <v>82.915820504445847</v>
      </c>
      <c r="EQ18">
        <v>82.907816090781608</v>
      </c>
      <c r="ER18">
        <v>83.401641621341255</v>
      </c>
      <c r="ES18">
        <v>83.45080581538032</v>
      </c>
      <c r="ET18">
        <v>83.387465056159357</v>
      </c>
      <c r="EU18">
        <v>83.419890202166272</v>
      </c>
      <c r="EV18">
        <v>83.78074987825228</v>
      </c>
      <c r="EW18">
        <v>83.688717741450276</v>
      </c>
      <c r="EX18">
        <v>82.805781644919762</v>
      </c>
      <c r="EY18">
        <v>82.844646350636097</v>
      </c>
      <c r="EZ18">
        <v>82.884937556375561</v>
      </c>
      <c r="FA18">
        <v>82.91155360966745</v>
      </c>
      <c r="FB18">
        <v>82.918709382698097</v>
      </c>
      <c r="FC18">
        <v>82.919042817849416</v>
      </c>
      <c r="FD18">
        <v>82.919781305849185</v>
      </c>
      <c r="FE18">
        <v>82.918864711804289</v>
      </c>
      <c r="FF18">
        <v>82.918606148365257</v>
      </c>
      <c r="FG18">
        <v>82.916539714824495</v>
      </c>
      <c r="FH18">
        <v>82.915411102182148</v>
      </c>
      <c r="FI18">
        <v>82.907467637007542</v>
      </c>
      <c r="FJ18">
        <v>83.401722249726532</v>
      </c>
      <c r="FK18">
        <v>83.450752507212357</v>
      </c>
      <c r="FL18">
        <v>83.387182191955404</v>
      </c>
      <c r="FM18">
        <v>83.419474490538732</v>
      </c>
      <c r="FN18">
        <v>83.780676840777545</v>
      </c>
      <c r="FO18">
        <v>83.688124553706871</v>
      </c>
      <c r="FP18">
        <v>82.798358747332315</v>
      </c>
      <c r="FQ18">
        <v>82.845522768080599</v>
      </c>
      <c r="FR18">
        <v>82.882583775891177</v>
      </c>
      <c r="FS18">
        <v>82.909264259634668</v>
      </c>
      <c r="FT18">
        <v>82.919059464064262</v>
      </c>
      <c r="FU18">
        <v>82.920705722830505</v>
      </c>
      <c r="FV18">
        <v>82.91891258273354</v>
      </c>
      <c r="FW18">
        <v>82.918911219642411</v>
      </c>
      <c r="FX18">
        <v>82.917745456855741</v>
      </c>
      <c r="FY18">
        <v>82.91757438478885</v>
      </c>
      <c r="FZ18">
        <v>82.915545652266573</v>
      </c>
      <c r="GA18">
        <v>82.914712097176974</v>
      </c>
      <c r="GB18">
        <v>82.907148298182818</v>
      </c>
      <c r="GC18">
        <v>83.401210476607801</v>
      </c>
      <c r="GD18">
        <v>83.450493550940848</v>
      </c>
      <c r="GE18">
        <v>83.387122675231964</v>
      </c>
      <c r="GF18">
        <v>83.419695765873215</v>
      </c>
      <c r="GG18">
        <v>83.781039105211818</v>
      </c>
      <c r="GH18">
        <v>83.688563376256937</v>
      </c>
    </row>
    <row r="19" spans="1:190" x14ac:dyDescent="0.2">
      <c r="A19" s="1">
        <v>18</v>
      </c>
      <c r="B19">
        <v>83.415669022536434</v>
      </c>
      <c r="C19">
        <v>83.430162710141829</v>
      </c>
      <c r="D19">
        <v>83.080741444599312</v>
      </c>
      <c r="E19">
        <v>83.509962235949217</v>
      </c>
      <c r="F19">
        <v>83.42891315099331</v>
      </c>
      <c r="G19">
        <v>83.10232783803697</v>
      </c>
      <c r="H19">
        <v>83.152360768271308</v>
      </c>
      <c r="I19">
        <v>83.525979919555155</v>
      </c>
      <c r="J19">
        <v>83.435994770170993</v>
      </c>
      <c r="K19">
        <v>83.110991613194287</v>
      </c>
      <c r="L19">
        <v>83.145223928785754</v>
      </c>
      <c r="M19">
        <v>83.187247382590911</v>
      </c>
      <c r="N19">
        <v>83.539521628523488</v>
      </c>
      <c r="O19">
        <v>83.437665749702219</v>
      </c>
      <c r="P19">
        <v>82.945918917636604</v>
      </c>
      <c r="Q19">
        <v>83.146873683818598</v>
      </c>
      <c r="R19">
        <v>83.163484328679274</v>
      </c>
      <c r="S19">
        <v>83.208426289273007</v>
      </c>
      <c r="T19">
        <v>83.542822897141193</v>
      </c>
      <c r="U19">
        <v>83.436723792772682</v>
      </c>
      <c r="V19">
        <v>82.995630225523286</v>
      </c>
      <c r="W19">
        <v>82.99078650977161</v>
      </c>
      <c r="X19">
        <v>83.17190904208897</v>
      </c>
      <c r="Y19">
        <v>83.182628684590796</v>
      </c>
      <c r="Z19">
        <v>83.210628987240369</v>
      </c>
      <c r="AA19">
        <v>83.541785364373879</v>
      </c>
      <c r="AB19">
        <v>83.436046911412973</v>
      </c>
      <c r="AC19">
        <v>82.999611349470428</v>
      </c>
      <c r="AD19">
        <v>83.037785304914237</v>
      </c>
      <c r="AE19">
        <v>83.01939807691717</v>
      </c>
      <c r="AF19">
        <v>83.193133544736995</v>
      </c>
      <c r="AG19">
        <v>83.184873091194021</v>
      </c>
      <c r="AH19">
        <v>83.208166911158983</v>
      </c>
      <c r="AI19">
        <v>83.540782161139944</v>
      </c>
      <c r="AJ19">
        <v>83.435284604638909</v>
      </c>
      <c r="AK19">
        <v>83.002048144045929</v>
      </c>
      <c r="AL19">
        <v>83.038499524425433</v>
      </c>
      <c r="AM19">
        <v>83.068864235544396</v>
      </c>
      <c r="AN19">
        <v>83.043148692522607</v>
      </c>
      <c r="AO19">
        <v>83.195875455710009</v>
      </c>
      <c r="AP19">
        <v>83.182027905335772</v>
      </c>
      <c r="AQ19">
        <v>83.205202977776125</v>
      </c>
      <c r="AR19">
        <v>83.53948693369064</v>
      </c>
      <c r="AS19">
        <v>83.434592890904469</v>
      </c>
      <c r="AT19">
        <v>83.003368481029085</v>
      </c>
      <c r="AU19">
        <v>83.043326333968025</v>
      </c>
      <c r="AV19">
        <v>83.071041270499379</v>
      </c>
      <c r="AW19">
        <v>83.093589987151717</v>
      </c>
      <c r="AX19">
        <v>83.04727778627084</v>
      </c>
      <c r="AY19">
        <v>83.193423248943247</v>
      </c>
      <c r="AZ19">
        <v>83.179215809264207</v>
      </c>
      <c r="BA19">
        <v>83.20361293991877</v>
      </c>
      <c r="BB19">
        <v>83.539390912354762</v>
      </c>
      <c r="BC19">
        <v>83.43467994669723</v>
      </c>
      <c r="BD19">
        <v>83.003697823288974</v>
      </c>
      <c r="BE19">
        <v>83.044540223998496</v>
      </c>
      <c r="BF19">
        <v>83.073659311960853</v>
      </c>
      <c r="BG19">
        <v>83.095955677886039</v>
      </c>
      <c r="BH19">
        <v>83.098951471964952</v>
      </c>
      <c r="BI19">
        <v>83.045132580105658</v>
      </c>
      <c r="BJ19">
        <v>83.191288249297187</v>
      </c>
      <c r="BK19">
        <v>83.176952038279794</v>
      </c>
      <c r="BL19">
        <v>83.201417734692242</v>
      </c>
      <c r="BM19">
        <v>83.537810793835106</v>
      </c>
      <c r="BN19">
        <v>83.434047639193523</v>
      </c>
      <c r="BO19">
        <v>83.003783232655579</v>
      </c>
      <c r="BP19">
        <v>83.04550748152127</v>
      </c>
      <c r="BQ19">
        <v>83.07618894015846</v>
      </c>
      <c r="BR19">
        <v>83.100388016141665</v>
      </c>
      <c r="BS19">
        <v>83.10195001858709</v>
      </c>
      <c r="BT19">
        <v>83.097908262215796</v>
      </c>
      <c r="BU19">
        <v>83.042530879302163</v>
      </c>
      <c r="BV19">
        <v>83.189198337014588</v>
      </c>
      <c r="BW19">
        <v>83.175809957504896</v>
      </c>
      <c r="BX19">
        <v>83.201198459014989</v>
      </c>
      <c r="BY19">
        <v>83.537606009926847</v>
      </c>
      <c r="BZ19">
        <v>83.433847466402923</v>
      </c>
      <c r="CA19">
        <v>83.004984767686935</v>
      </c>
      <c r="CB19">
        <v>83.045437588461283</v>
      </c>
      <c r="CC19">
        <v>83.077738924934053</v>
      </c>
      <c r="CD19">
        <v>83.102782211638797</v>
      </c>
      <c r="CE19">
        <v>83.105359737575682</v>
      </c>
      <c r="CF19">
        <v>83.10027709627748</v>
      </c>
      <c r="CG19">
        <v>83.095609909299796</v>
      </c>
      <c r="CH19">
        <v>83.040409290047862</v>
      </c>
      <c r="CI19">
        <v>83.187612857363632</v>
      </c>
      <c r="CJ19">
        <v>83.174445837147729</v>
      </c>
      <c r="CK19">
        <v>83.200280129259383</v>
      </c>
      <c r="CL19">
        <v>83.537784245632821</v>
      </c>
      <c r="CM19">
        <v>83.433959467893629</v>
      </c>
      <c r="CN19">
        <v>83.008637827783616</v>
      </c>
      <c r="CO19">
        <v>83.046143489285825</v>
      </c>
      <c r="CP19">
        <v>83.077016226811466</v>
      </c>
      <c r="CQ19">
        <v>83.103213837962087</v>
      </c>
      <c r="CR19">
        <v>83.108326895914487</v>
      </c>
      <c r="CS19">
        <v>83.104548940596374</v>
      </c>
      <c r="CT19">
        <v>83.09815431361362</v>
      </c>
      <c r="CU19">
        <v>83.093579183184659</v>
      </c>
      <c r="CV19">
        <v>83.037875094627168</v>
      </c>
      <c r="CW19">
        <v>83.186465278201268</v>
      </c>
      <c r="CX19">
        <v>83.174618094776179</v>
      </c>
      <c r="CY19">
        <v>83.200182893887757</v>
      </c>
      <c r="CZ19">
        <v>83.537311615542208</v>
      </c>
      <c r="DA19">
        <v>83.433875104965551</v>
      </c>
      <c r="DB19">
        <v>83.008833459106825</v>
      </c>
      <c r="DC19">
        <v>83.049492502644597</v>
      </c>
      <c r="DD19">
        <v>83.078677627438736</v>
      </c>
      <c r="DE19">
        <v>83.103047783953656</v>
      </c>
      <c r="DF19">
        <v>83.109005181115919</v>
      </c>
      <c r="DG19">
        <v>83.107368479917596</v>
      </c>
      <c r="DH19">
        <v>83.102670047398988</v>
      </c>
      <c r="DI19">
        <v>83.096311264734609</v>
      </c>
      <c r="DJ19">
        <v>83.092224428911848</v>
      </c>
      <c r="DK19">
        <v>83.03787003986271</v>
      </c>
      <c r="DL19">
        <v>83.18638174930787</v>
      </c>
      <c r="DM19">
        <v>83.174045920845401</v>
      </c>
      <c r="DN19">
        <v>83.199760043801803</v>
      </c>
      <c r="DO19">
        <v>83.536707171684455</v>
      </c>
      <c r="DP19">
        <v>83.433702784824462</v>
      </c>
      <c r="DQ19">
        <v>83.008121251981464</v>
      </c>
      <c r="DR19">
        <v>83.050024579651065</v>
      </c>
      <c r="DS19">
        <v>83.081181323763744</v>
      </c>
      <c r="DT19">
        <v>83.103662716456412</v>
      </c>
      <c r="DU19">
        <v>83.108349558363869</v>
      </c>
      <c r="DV19">
        <v>83.108211193271913</v>
      </c>
      <c r="DW19">
        <v>83.105378723171569</v>
      </c>
      <c r="DX19">
        <v>83.100560696365747</v>
      </c>
      <c r="DY19">
        <v>83.09493251671222</v>
      </c>
      <c r="DZ19">
        <v>83.090928794255973</v>
      </c>
      <c r="EA19">
        <v>83.03628571377871</v>
      </c>
      <c r="EB19">
        <v>83.185527791730436</v>
      </c>
      <c r="EC19">
        <v>83.173923382335488</v>
      </c>
      <c r="ED19">
        <v>83.199819405187313</v>
      </c>
      <c r="EE19">
        <v>83.5373352553638</v>
      </c>
      <c r="EF19">
        <v>83.433922330794303</v>
      </c>
      <c r="EG19">
        <v>83.006249412281932</v>
      </c>
      <c r="EH19">
        <v>83.049169688701667</v>
      </c>
      <c r="EI19">
        <v>83.081620851895792</v>
      </c>
      <c r="EJ19">
        <v>83.106498173338565</v>
      </c>
      <c r="EK19">
        <v>83.109378350419291</v>
      </c>
      <c r="EL19">
        <v>83.107790792980552</v>
      </c>
      <c r="EM19">
        <v>83.106194817086632</v>
      </c>
      <c r="EN19">
        <v>83.103632459796856</v>
      </c>
      <c r="EO19">
        <v>83.099318181637983</v>
      </c>
      <c r="EP19">
        <v>83.094012289260803</v>
      </c>
      <c r="EQ19">
        <v>83.090415798944704</v>
      </c>
      <c r="ER19">
        <v>83.035688837125448</v>
      </c>
      <c r="ES19">
        <v>83.185263935695787</v>
      </c>
      <c r="ET19">
        <v>83.173825950193319</v>
      </c>
      <c r="EU19">
        <v>83.199610635149043</v>
      </c>
      <c r="EV19">
        <v>83.537257332337873</v>
      </c>
      <c r="EW19">
        <v>83.433858298980596</v>
      </c>
      <c r="EX19">
        <v>83.005944057423491</v>
      </c>
      <c r="EY19">
        <v>83.046248011936484</v>
      </c>
      <c r="EZ19">
        <v>83.08080195716667</v>
      </c>
      <c r="FA19">
        <v>83.106698144040962</v>
      </c>
      <c r="FB19">
        <v>83.11193954692942</v>
      </c>
      <c r="FC19">
        <v>83.108596720616504</v>
      </c>
      <c r="FD19">
        <v>83.105623948718346</v>
      </c>
      <c r="FE19">
        <v>83.104279886415355</v>
      </c>
      <c r="FF19">
        <v>83.101998980435638</v>
      </c>
      <c r="FG19">
        <v>83.098509130453166</v>
      </c>
      <c r="FH19">
        <v>83.093288253402648</v>
      </c>
      <c r="FI19">
        <v>83.089849187397704</v>
      </c>
      <c r="FJ19">
        <v>83.035473936153366</v>
      </c>
      <c r="FK19">
        <v>83.184903085688973</v>
      </c>
      <c r="FL19">
        <v>83.173296011722357</v>
      </c>
      <c r="FM19">
        <v>83.199059282923358</v>
      </c>
      <c r="FN19">
        <v>83.537082841498489</v>
      </c>
      <c r="FO19">
        <v>83.433856750912923</v>
      </c>
      <c r="FP19">
        <v>83.002667536741711</v>
      </c>
      <c r="FQ19">
        <v>83.044919684006572</v>
      </c>
      <c r="FR19">
        <v>83.078712709683487</v>
      </c>
      <c r="FS19">
        <v>83.106221777163483</v>
      </c>
      <c r="FT19">
        <v>83.112310974720955</v>
      </c>
      <c r="FU19">
        <v>83.111492907273842</v>
      </c>
      <c r="FV19">
        <v>83.106692524753086</v>
      </c>
      <c r="FW19">
        <v>83.104003227667931</v>
      </c>
      <c r="FX19">
        <v>83.102902824024</v>
      </c>
      <c r="FY19">
        <v>83.100893994173177</v>
      </c>
      <c r="FZ19">
        <v>83.097396755353472</v>
      </c>
      <c r="GA19">
        <v>83.092936444172906</v>
      </c>
      <c r="GB19">
        <v>83.089610882013773</v>
      </c>
      <c r="GC19">
        <v>83.03528684522459</v>
      </c>
      <c r="GD19">
        <v>83.185044109869409</v>
      </c>
      <c r="GE19">
        <v>83.173561923142984</v>
      </c>
      <c r="GF19">
        <v>83.199584082265417</v>
      </c>
      <c r="GG19">
        <v>83.53702028327325</v>
      </c>
      <c r="GH19">
        <v>83.433667547294149</v>
      </c>
    </row>
    <row r="20" spans="1:190" x14ac:dyDescent="0.2">
      <c r="A20" s="1">
        <v>19</v>
      </c>
      <c r="B20">
        <v>83.13772618307415</v>
      </c>
      <c r="C20">
        <v>83.158982328616176</v>
      </c>
      <c r="D20">
        <v>82.841807368352079</v>
      </c>
      <c r="E20">
        <v>83.227812071091236</v>
      </c>
      <c r="F20">
        <v>83.148097996410726</v>
      </c>
      <c r="G20">
        <v>82.89943952436559</v>
      </c>
      <c r="H20">
        <v>82.917770205674742</v>
      </c>
      <c r="I20">
        <v>83.242848822280408</v>
      </c>
      <c r="J20">
        <v>83.157109523626005</v>
      </c>
      <c r="K20">
        <v>82.852660148995724</v>
      </c>
      <c r="L20">
        <v>82.931487671617234</v>
      </c>
      <c r="M20">
        <v>82.950214919139455</v>
      </c>
      <c r="N20">
        <v>83.259288276703373</v>
      </c>
      <c r="O20">
        <v>83.158092118578409</v>
      </c>
      <c r="P20">
        <v>82.570376735513022</v>
      </c>
      <c r="Q20">
        <v>82.870824435165346</v>
      </c>
      <c r="R20">
        <v>82.941822088094355</v>
      </c>
      <c r="S20">
        <v>82.975323942078774</v>
      </c>
      <c r="T20">
        <v>83.262762152117233</v>
      </c>
      <c r="U20">
        <v>83.15661984404548</v>
      </c>
      <c r="V20">
        <v>83.21615789902539</v>
      </c>
      <c r="W20">
        <v>82.599520599082524</v>
      </c>
      <c r="X20">
        <v>82.889805675493832</v>
      </c>
      <c r="Y20">
        <v>82.965277800293805</v>
      </c>
      <c r="Z20">
        <v>82.97769365290209</v>
      </c>
      <c r="AA20">
        <v>83.26085672530246</v>
      </c>
      <c r="AB20">
        <v>83.155673293614484</v>
      </c>
      <c r="AC20">
        <v>83.218560102090422</v>
      </c>
      <c r="AD20">
        <v>83.251259060655215</v>
      </c>
      <c r="AE20">
        <v>82.622576859988882</v>
      </c>
      <c r="AF20">
        <v>82.914508441859113</v>
      </c>
      <c r="AG20">
        <v>82.967076430913011</v>
      </c>
      <c r="AH20">
        <v>82.973961746634103</v>
      </c>
      <c r="AI20">
        <v>83.259416408405556</v>
      </c>
      <c r="AJ20">
        <v>83.154364772902127</v>
      </c>
      <c r="AK20">
        <v>83.224222568125768</v>
      </c>
      <c r="AL20">
        <v>83.249216640314629</v>
      </c>
      <c r="AM20">
        <v>83.277405971943026</v>
      </c>
      <c r="AN20">
        <v>82.649807638217567</v>
      </c>
      <c r="AO20">
        <v>82.917282701361756</v>
      </c>
      <c r="AP20">
        <v>82.963135842335802</v>
      </c>
      <c r="AQ20">
        <v>82.969496427944492</v>
      </c>
      <c r="AR20">
        <v>83.257164251126937</v>
      </c>
      <c r="AS20">
        <v>83.1535769714487</v>
      </c>
      <c r="AT20">
        <v>83.227693583550291</v>
      </c>
      <c r="AU20">
        <v>83.257706147133604</v>
      </c>
      <c r="AV20">
        <v>83.275640776131326</v>
      </c>
      <c r="AW20">
        <v>83.305049053856919</v>
      </c>
      <c r="AX20">
        <v>82.653835008149372</v>
      </c>
      <c r="AY20">
        <v>82.913239852837194</v>
      </c>
      <c r="AZ20">
        <v>82.958856993503616</v>
      </c>
      <c r="BA20">
        <v>82.967826055271772</v>
      </c>
      <c r="BB20">
        <v>83.257223980262353</v>
      </c>
      <c r="BC20">
        <v>83.153938564827001</v>
      </c>
      <c r="BD20">
        <v>83.229472379100343</v>
      </c>
      <c r="BE20">
        <v>83.260533396006707</v>
      </c>
      <c r="BF20">
        <v>83.282137792571774</v>
      </c>
      <c r="BG20">
        <v>83.304035977253164</v>
      </c>
      <c r="BH20">
        <v>83.309708035048317</v>
      </c>
      <c r="BI20">
        <v>82.650324258475223</v>
      </c>
      <c r="BJ20">
        <v>82.910081908069159</v>
      </c>
      <c r="BK20">
        <v>82.955992162712377</v>
      </c>
      <c r="BL20">
        <v>82.964967518251484</v>
      </c>
      <c r="BM20">
        <v>83.255133903862998</v>
      </c>
      <c r="BN20">
        <v>83.153404650577869</v>
      </c>
      <c r="BO20">
        <v>83.230244379832172</v>
      </c>
      <c r="BP20">
        <v>83.262596259545788</v>
      </c>
      <c r="BQ20">
        <v>83.286568458518914</v>
      </c>
      <c r="BR20">
        <v>83.311829245441501</v>
      </c>
      <c r="BS20">
        <v>83.308700465397791</v>
      </c>
      <c r="BT20">
        <v>83.306793098894133</v>
      </c>
      <c r="BU20">
        <v>82.645914004050553</v>
      </c>
      <c r="BV20">
        <v>82.906898847709527</v>
      </c>
      <c r="BW20">
        <v>82.954450201110504</v>
      </c>
      <c r="BX20">
        <v>82.964743823005662</v>
      </c>
      <c r="BY20">
        <v>83.254746229719345</v>
      </c>
      <c r="BZ20">
        <v>83.152617793813704</v>
      </c>
      <c r="CA20">
        <v>83.233006532297637</v>
      </c>
      <c r="CB20">
        <v>83.26406080587401</v>
      </c>
      <c r="CC20">
        <v>83.290071885058296</v>
      </c>
      <c r="CD20">
        <v>83.316924006864951</v>
      </c>
      <c r="CE20">
        <v>83.317045719140779</v>
      </c>
      <c r="CF20">
        <v>83.305836682601466</v>
      </c>
      <c r="CG20">
        <v>83.303553899465854</v>
      </c>
      <c r="CH20">
        <v>82.643865647289715</v>
      </c>
      <c r="CI20">
        <v>82.905965073765614</v>
      </c>
      <c r="CJ20">
        <v>82.953422717738945</v>
      </c>
      <c r="CK20">
        <v>82.964214447584538</v>
      </c>
      <c r="CL20">
        <v>83.255347064392325</v>
      </c>
      <c r="CM20">
        <v>83.153145090253588</v>
      </c>
      <c r="CN20">
        <v>83.23751447289041</v>
      </c>
      <c r="CO20">
        <v>83.266628615797032</v>
      </c>
      <c r="CP20">
        <v>83.289741263326704</v>
      </c>
      <c r="CQ20">
        <v>83.318404102401274</v>
      </c>
      <c r="CR20">
        <v>83.321073014608075</v>
      </c>
      <c r="CS20">
        <v>83.313764558355501</v>
      </c>
      <c r="CT20">
        <v>83.30235725623713</v>
      </c>
      <c r="CU20">
        <v>83.300548920214709</v>
      </c>
      <c r="CV20">
        <v>82.640813126168482</v>
      </c>
      <c r="CW20">
        <v>82.904396886673538</v>
      </c>
      <c r="CX20">
        <v>82.953769061415898</v>
      </c>
      <c r="CY20">
        <v>82.964321515860206</v>
      </c>
      <c r="CZ20">
        <v>83.25489413822676</v>
      </c>
      <c r="DA20">
        <v>83.153217784276947</v>
      </c>
      <c r="DB20">
        <v>83.238688038702577</v>
      </c>
      <c r="DC20">
        <v>83.26998252849225</v>
      </c>
      <c r="DD20">
        <v>83.293284727430347</v>
      </c>
      <c r="DE20">
        <v>83.318713465994946</v>
      </c>
      <c r="DF20">
        <v>83.323083527207729</v>
      </c>
      <c r="DG20">
        <v>83.318103628586087</v>
      </c>
      <c r="DH20">
        <v>83.310111745134506</v>
      </c>
      <c r="DI20">
        <v>83.299061458021455</v>
      </c>
      <c r="DJ20">
        <v>83.298873561440246</v>
      </c>
      <c r="DK20">
        <v>82.641084165935723</v>
      </c>
      <c r="DL20">
        <v>82.904310617389001</v>
      </c>
      <c r="DM20">
        <v>82.953288260688595</v>
      </c>
      <c r="DN20">
        <v>82.963695535476958</v>
      </c>
      <c r="DO20">
        <v>83.254246962728146</v>
      </c>
      <c r="DP20">
        <v>83.152833557958417</v>
      </c>
      <c r="DQ20">
        <v>83.239703679235802</v>
      </c>
      <c r="DR20">
        <v>83.271821249977009</v>
      </c>
      <c r="DS20">
        <v>83.296173476270312</v>
      </c>
      <c r="DT20">
        <v>83.321302486777014</v>
      </c>
      <c r="DU20">
        <v>83.323163572349003</v>
      </c>
      <c r="DV20">
        <v>83.320349570515646</v>
      </c>
      <c r="DW20">
        <v>83.314621338672893</v>
      </c>
      <c r="DX20">
        <v>83.307192815464091</v>
      </c>
      <c r="DY20">
        <v>83.297397688776385</v>
      </c>
      <c r="DZ20">
        <v>83.297076341674938</v>
      </c>
      <c r="EA20">
        <v>82.639242395264432</v>
      </c>
      <c r="EB20">
        <v>82.903469885952887</v>
      </c>
      <c r="EC20">
        <v>82.952896406152561</v>
      </c>
      <c r="ED20">
        <v>82.963812674861842</v>
      </c>
      <c r="EE20">
        <v>83.255042065024227</v>
      </c>
      <c r="EF20">
        <v>83.153592678288106</v>
      </c>
      <c r="EG20">
        <v>83.238953189547317</v>
      </c>
      <c r="EH20">
        <v>83.273308520053831</v>
      </c>
      <c r="EI20">
        <v>83.298287827824225</v>
      </c>
      <c r="EJ20">
        <v>83.324774575422865</v>
      </c>
      <c r="EK20">
        <v>83.32631656090804</v>
      </c>
      <c r="EL20">
        <v>83.320692992683618</v>
      </c>
      <c r="EM20">
        <v>83.317125991105399</v>
      </c>
      <c r="EN20">
        <v>83.312290863694983</v>
      </c>
      <c r="EO20">
        <v>83.305807031815533</v>
      </c>
      <c r="EP20">
        <v>83.296535277520135</v>
      </c>
      <c r="EQ20">
        <v>83.296731874049797</v>
      </c>
      <c r="ER20">
        <v>82.638815774058202</v>
      </c>
      <c r="ES20">
        <v>82.903186190435264</v>
      </c>
      <c r="ET20">
        <v>82.952932890219756</v>
      </c>
      <c r="EU20">
        <v>82.963584839265707</v>
      </c>
      <c r="EV20">
        <v>83.254801691283362</v>
      </c>
      <c r="EW20">
        <v>83.152836834707628</v>
      </c>
      <c r="EX20">
        <v>83.238129376143448</v>
      </c>
      <c r="EY20">
        <v>83.270799701303005</v>
      </c>
      <c r="EZ20">
        <v>83.299493030948142</v>
      </c>
      <c r="FA20">
        <v>83.326336421394672</v>
      </c>
      <c r="FB20">
        <v>83.329165328918052</v>
      </c>
      <c r="FC20">
        <v>83.323435012118665</v>
      </c>
      <c r="FD20">
        <v>83.316999445844417</v>
      </c>
      <c r="FE20">
        <v>83.314035285098555</v>
      </c>
      <c r="FF20">
        <v>83.309944035645486</v>
      </c>
      <c r="FG20">
        <v>83.304650599839931</v>
      </c>
      <c r="FH20">
        <v>83.2956522213574</v>
      </c>
      <c r="FI20">
        <v>83.296012849396661</v>
      </c>
      <c r="FJ20">
        <v>82.638325236747647</v>
      </c>
      <c r="FK20">
        <v>82.902607259420364</v>
      </c>
      <c r="FL20">
        <v>82.952149074825925</v>
      </c>
      <c r="FM20">
        <v>82.962921782368412</v>
      </c>
      <c r="FN20">
        <v>83.254761093074109</v>
      </c>
      <c r="FO20">
        <v>83.153409164816239</v>
      </c>
      <c r="FP20">
        <v>83.236596352175127</v>
      </c>
      <c r="FQ20">
        <v>83.268403820569901</v>
      </c>
      <c r="FR20">
        <v>83.297572681879416</v>
      </c>
      <c r="FS20">
        <v>83.327389972778732</v>
      </c>
      <c r="FT20">
        <v>83.330488037320123</v>
      </c>
      <c r="FU20">
        <v>83.326328466369503</v>
      </c>
      <c r="FV20">
        <v>83.319893526153862</v>
      </c>
      <c r="FW20">
        <v>83.314524881010286</v>
      </c>
      <c r="FX20">
        <v>83.312463698724372</v>
      </c>
      <c r="FY20">
        <v>83.308901178609489</v>
      </c>
      <c r="FZ20">
        <v>83.303910789732768</v>
      </c>
      <c r="GA20">
        <v>83.2955551375357</v>
      </c>
      <c r="GB20">
        <v>83.296100390413542</v>
      </c>
      <c r="GC20">
        <v>82.638413254367947</v>
      </c>
      <c r="GD20">
        <v>82.903261109773936</v>
      </c>
      <c r="GE20">
        <v>82.952874824498295</v>
      </c>
      <c r="GF20">
        <v>82.963627652272365</v>
      </c>
      <c r="GG20">
        <v>83.254000857977317</v>
      </c>
      <c r="GH20">
        <v>83.152952256104669</v>
      </c>
    </row>
    <row r="21" spans="1:190" x14ac:dyDescent="0.2">
      <c r="A21" s="1">
        <v>20</v>
      </c>
      <c r="B21">
        <v>82.831744726252154</v>
      </c>
      <c r="C21">
        <v>82.856300336085141</v>
      </c>
      <c r="D21">
        <v>82.571602597980373</v>
      </c>
      <c r="E21">
        <v>82.891196014883946</v>
      </c>
      <c r="F21">
        <v>82.828695955849156</v>
      </c>
      <c r="G21">
        <v>82.638772048764721</v>
      </c>
      <c r="H21">
        <v>82.628629520779</v>
      </c>
      <c r="I21">
        <v>82.902587021298629</v>
      </c>
      <c r="J21">
        <v>82.839412487474732</v>
      </c>
      <c r="K21">
        <v>82.534043387150462</v>
      </c>
      <c r="L21">
        <v>82.638454239610567</v>
      </c>
      <c r="M21">
        <v>82.652587087001038</v>
      </c>
      <c r="N21">
        <v>82.921481683741533</v>
      </c>
      <c r="O21">
        <v>82.83996055239092</v>
      </c>
      <c r="P21">
        <v>82.144169281613173</v>
      </c>
      <c r="Q21">
        <v>82.512847580895979</v>
      </c>
      <c r="R21">
        <v>82.636853675078214</v>
      </c>
      <c r="S21">
        <v>82.680231096780787</v>
      </c>
      <c r="T21">
        <v>82.925628450856465</v>
      </c>
      <c r="U21">
        <v>82.838328553115176</v>
      </c>
      <c r="V21">
        <v>83.414825884698828</v>
      </c>
      <c r="W21">
        <v>82.136082250712093</v>
      </c>
      <c r="X21">
        <v>82.521050857270893</v>
      </c>
      <c r="Y21">
        <v>82.663807693674656</v>
      </c>
      <c r="Z21">
        <v>82.683287026148662</v>
      </c>
      <c r="AA21">
        <v>82.923321836843584</v>
      </c>
      <c r="AB21">
        <v>82.837126163243951</v>
      </c>
      <c r="AC21">
        <v>83.415132445365956</v>
      </c>
      <c r="AD21">
        <v>83.427231757859019</v>
      </c>
      <c r="AE21">
        <v>82.148617106467071</v>
      </c>
      <c r="AF21">
        <v>82.548442115549406</v>
      </c>
      <c r="AG21">
        <v>82.665673150561744</v>
      </c>
      <c r="AH21">
        <v>82.67858954944063</v>
      </c>
      <c r="AI21">
        <v>82.921660486554373</v>
      </c>
      <c r="AJ21">
        <v>82.835596221663849</v>
      </c>
      <c r="AK21">
        <v>83.424567107353354</v>
      </c>
      <c r="AL21">
        <v>83.42116322080237</v>
      </c>
      <c r="AM21">
        <v>83.445044237992121</v>
      </c>
      <c r="AN21">
        <v>82.178796607315107</v>
      </c>
      <c r="AO21">
        <v>82.551653469589567</v>
      </c>
      <c r="AP21">
        <v>82.660756546728962</v>
      </c>
      <c r="AQ21">
        <v>82.673175797519491</v>
      </c>
      <c r="AR21">
        <v>82.918069117331839</v>
      </c>
      <c r="AS21">
        <v>82.834165687268055</v>
      </c>
      <c r="AT21">
        <v>83.431764369188002</v>
      </c>
      <c r="AU21">
        <v>83.434243178822896</v>
      </c>
      <c r="AV21">
        <v>83.438734222971846</v>
      </c>
      <c r="AW21">
        <v>83.475390131158647</v>
      </c>
      <c r="AX21">
        <v>82.18299520950913</v>
      </c>
      <c r="AY21">
        <v>82.546672862815711</v>
      </c>
      <c r="AZ21">
        <v>82.655869340847929</v>
      </c>
      <c r="BA21">
        <v>82.671693649323373</v>
      </c>
      <c r="BB21">
        <v>82.918954470786474</v>
      </c>
      <c r="BC21">
        <v>82.835354835236743</v>
      </c>
      <c r="BD21">
        <v>83.433134637230921</v>
      </c>
      <c r="BE21">
        <v>83.440033473280849</v>
      </c>
      <c r="BF21">
        <v>83.450074487890205</v>
      </c>
      <c r="BG21">
        <v>83.46944974689508</v>
      </c>
      <c r="BH21">
        <v>83.480281844800075</v>
      </c>
      <c r="BI21">
        <v>82.178866173145394</v>
      </c>
      <c r="BJ21">
        <v>82.542901814646314</v>
      </c>
      <c r="BK21">
        <v>82.652443846557844</v>
      </c>
      <c r="BL21">
        <v>82.668534233410682</v>
      </c>
      <c r="BM21">
        <v>82.916621217970359</v>
      </c>
      <c r="BN21">
        <v>82.834684263882465</v>
      </c>
      <c r="BO21">
        <v>83.435668935883527</v>
      </c>
      <c r="BP21">
        <v>83.441873288701572</v>
      </c>
      <c r="BQ21">
        <v>83.457305994040439</v>
      </c>
      <c r="BR21">
        <v>83.482064219954225</v>
      </c>
      <c r="BS21">
        <v>83.473838796133506</v>
      </c>
      <c r="BT21">
        <v>83.475398720965799</v>
      </c>
      <c r="BU21">
        <v>82.173126223359574</v>
      </c>
      <c r="BV21">
        <v>82.5389431351485</v>
      </c>
      <c r="BW21">
        <v>82.650667317209269</v>
      </c>
      <c r="BX21">
        <v>82.668271713109718</v>
      </c>
      <c r="BY21">
        <v>82.915633328335659</v>
      </c>
      <c r="BZ21">
        <v>82.833532694981884</v>
      </c>
      <c r="CA21">
        <v>83.439105359395811</v>
      </c>
      <c r="CB21">
        <v>83.44580442081697</v>
      </c>
      <c r="CC21">
        <v>83.461353038195028</v>
      </c>
      <c r="CD21">
        <v>83.491368071802015</v>
      </c>
      <c r="CE21">
        <v>83.48780728697615</v>
      </c>
      <c r="CF21">
        <v>83.470358566693378</v>
      </c>
      <c r="CG21">
        <v>83.471656687532857</v>
      </c>
      <c r="CH21">
        <v>82.171538574557502</v>
      </c>
      <c r="CI21">
        <v>82.538220435851073</v>
      </c>
      <c r="CJ21">
        <v>82.650612293005253</v>
      </c>
      <c r="CK21">
        <v>82.668530846172089</v>
      </c>
      <c r="CL21">
        <v>82.916914270161911</v>
      </c>
      <c r="CM21">
        <v>82.834339440036061</v>
      </c>
      <c r="CN21">
        <v>83.444182744886703</v>
      </c>
      <c r="CO21">
        <v>83.449396032908609</v>
      </c>
      <c r="CP21">
        <v>83.462822782837861</v>
      </c>
      <c r="CQ21">
        <v>83.492333251584867</v>
      </c>
      <c r="CR21">
        <v>83.494893215277898</v>
      </c>
      <c r="CS21">
        <v>83.482899308682065</v>
      </c>
      <c r="CT21">
        <v>83.465665576190545</v>
      </c>
      <c r="CU21">
        <v>83.468040792209052</v>
      </c>
      <c r="CV21">
        <v>82.167835247227217</v>
      </c>
      <c r="CW21">
        <v>82.536633622677428</v>
      </c>
      <c r="CX21">
        <v>82.650820322464995</v>
      </c>
      <c r="CY21">
        <v>82.668807854258986</v>
      </c>
      <c r="CZ21">
        <v>82.916503288525448</v>
      </c>
      <c r="DA21">
        <v>82.835103472827015</v>
      </c>
      <c r="DB21">
        <v>83.445564770953894</v>
      </c>
      <c r="DC21">
        <v>83.452582014097544</v>
      </c>
      <c r="DD21">
        <v>83.467172539537231</v>
      </c>
      <c r="DE21">
        <v>83.494002627368431</v>
      </c>
      <c r="DF21">
        <v>83.496488416010465</v>
      </c>
      <c r="DG21">
        <v>83.490200260584018</v>
      </c>
      <c r="DH21">
        <v>83.477776672801397</v>
      </c>
      <c r="DI21">
        <v>83.46165359252042</v>
      </c>
      <c r="DJ21">
        <v>83.466174076334141</v>
      </c>
      <c r="DK21">
        <v>82.16850780072447</v>
      </c>
      <c r="DL21">
        <v>82.536869887405985</v>
      </c>
      <c r="DM21">
        <v>82.650218689459649</v>
      </c>
      <c r="DN21">
        <v>82.668074071480675</v>
      </c>
      <c r="DO21">
        <v>82.915812101719467</v>
      </c>
      <c r="DP21">
        <v>82.83387045210614</v>
      </c>
      <c r="DQ21">
        <v>83.448664297936233</v>
      </c>
      <c r="DR21">
        <v>83.455180482595154</v>
      </c>
      <c r="DS21">
        <v>83.470104229841482</v>
      </c>
      <c r="DT21">
        <v>83.497707447916994</v>
      </c>
      <c r="DU21">
        <v>83.498254564058684</v>
      </c>
      <c r="DV21">
        <v>83.492315089840517</v>
      </c>
      <c r="DW21">
        <v>83.485541849958423</v>
      </c>
      <c r="DX21">
        <v>83.474358682489978</v>
      </c>
      <c r="DY21">
        <v>83.459588476791737</v>
      </c>
      <c r="DZ21">
        <v>83.463986152659345</v>
      </c>
      <c r="EA21">
        <v>82.166333186599843</v>
      </c>
      <c r="EB21">
        <v>82.536110047785769</v>
      </c>
      <c r="EC21">
        <v>82.650249069172418</v>
      </c>
      <c r="ED21">
        <v>82.668141815035938</v>
      </c>
      <c r="EE21">
        <v>82.916788333973599</v>
      </c>
      <c r="EF21">
        <v>82.835277975209451</v>
      </c>
      <c r="EG21">
        <v>83.450029937659465</v>
      </c>
      <c r="EH21">
        <v>83.45957167778505</v>
      </c>
      <c r="EI21">
        <v>83.473644164958429</v>
      </c>
      <c r="EJ21">
        <v>83.501612300784018</v>
      </c>
      <c r="EK21">
        <v>83.502865460526081</v>
      </c>
      <c r="EL21">
        <v>83.494571273645136</v>
      </c>
      <c r="EM21">
        <v>83.488047782436411</v>
      </c>
      <c r="EN21">
        <v>83.48305577585927</v>
      </c>
      <c r="EO21">
        <v>83.473014227816066</v>
      </c>
      <c r="EP21">
        <v>83.45881985843188</v>
      </c>
      <c r="EQ21">
        <v>83.463983043881299</v>
      </c>
      <c r="ER21">
        <v>82.166095571388041</v>
      </c>
      <c r="ES21">
        <v>82.535736839510818</v>
      </c>
      <c r="ET21">
        <v>82.650122746065037</v>
      </c>
      <c r="EU21">
        <v>82.667619430930827</v>
      </c>
      <c r="EV21">
        <v>82.916281305074151</v>
      </c>
      <c r="EW21">
        <v>82.834308444204538</v>
      </c>
      <c r="EX21">
        <v>83.44827074658177</v>
      </c>
      <c r="EY21">
        <v>83.45861822556104</v>
      </c>
      <c r="EZ21">
        <v>83.477426828238833</v>
      </c>
      <c r="FA21">
        <v>83.504152329157193</v>
      </c>
      <c r="FB21">
        <v>83.50567365557707</v>
      </c>
      <c r="FC21">
        <v>83.498274875226073</v>
      </c>
      <c r="FD21">
        <v>83.489625980665778</v>
      </c>
      <c r="FE21">
        <v>83.484248127126406</v>
      </c>
      <c r="FF21">
        <v>83.480294311116481</v>
      </c>
      <c r="FG21">
        <v>83.471554319069526</v>
      </c>
      <c r="FH21">
        <v>83.457921790850762</v>
      </c>
      <c r="FI21">
        <v>83.463036623772709</v>
      </c>
      <c r="FJ21">
        <v>82.16554961729129</v>
      </c>
      <c r="FK21">
        <v>82.535040116649114</v>
      </c>
      <c r="FL21">
        <v>82.649061631990122</v>
      </c>
      <c r="FM21">
        <v>82.666880791719379</v>
      </c>
      <c r="FN21">
        <v>82.916528875176866</v>
      </c>
      <c r="FO21">
        <v>82.835415897915979</v>
      </c>
      <c r="FP21">
        <v>83.447571308718082</v>
      </c>
      <c r="FQ21">
        <v>83.454599839393055</v>
      </c>
      <c r="FR21">
        <v>83.476796888100623</v>
      </c>
      <c r="FS21">
        <v>83.507771572319484</v>
      </c>
      <c r="FT21">
        <v>83.507662047209593</v>
      </c>
      <c r="FU21">
        <v>83.501020042213</v>
      </c>
      <c r="FV21">
        <v>83.493521411016133</v>
      </c>
      <c r="FW21">
        <v>83.486299947348854</v>
      </c>
      <c r="FX21">
        <v>83.482616896686778</v>
      </c>
      <c r="FY21">
        <v>83.479164689165358</v>
      </c>
      <c r="FZ21">
        <v>83.47099619851187</v>
      </c>
      <c r="GA21">
        <v>83.458168125565777</v>
      </c>
      <c r="GB21">
        <v>83.463502461588064</v>
      </c>
      <c r="GC21">
        <v>82.165661401813423</v>
      </c>
      <c r="GD21">
        <v>82.536125865819258</v>
      </c>
      <c r="GE21">
        <v>82.650086496835016</v>
      </c>
      <c r="GF21">
        <v>82.668203898052369</v>
      </c>
      <c r="GG21">
        <v>82.914949979853517</v>
      </c>
      <c r="GH21">
        <v>82.834438949405524</v>
      </c>
    </row>
    <row r="22" spans="1:190" x14ac:dyDescent="0.2">
      <c r="A22" s="1">
        <v>21</v>
      </c>
      <c r="B22">
        <v>82.495570559788604</v>
      </c>
      <c r="C22">
        <v>82.512750889837349</v>
      </c>
      <c r="D22">
        <v>82.253553638589892</v>
      </c>
      <c r="E22">
        <v>82.492943003497203</v>
      </c>
      <c r="F22">
        <v>82.461029153794257</v>
      </c>
      <c r="G22">
        <v>82.294345129763911</v>
      </c>
      <c r="H22">
        <v>82.259676297745955</v>
      </c>
      <c r="I22">
        <v>82.494084649051487</v>
      </c>
      <c r="J22">
        <v>82.472035338257371</v>
      </c>
      <c r="K22">
        <v>82.128252179286264</v>
      </c>
      <c r="L22">
        <v>82.233570829431244</v>
      </c>
      <c r="M22">
        <v>82.267938942145733</v>
      </c>
      <c r="N22">
        <v>82.513914650966939</v>
      </c>
      <c r="O22">
        <v>82.47272629354444</v>
      </c>
      <c r="P22">
        <v>81.662088485706988</v>
      </c>
      <c r="Q22">
        <v>82.041810776547493</v>
      </c>
      <c r="R22">
        <v>82.215283690387892</v>
      </c>
      <c r="S22">
        <v>82.296288323185834</v>
      </c>
      <c r="T22">
        <v>82.518741896718097</v>
      </c>
      <c r="U22">
        <v>82.47114042817698</v>
      </c>
      <c r="V22">
        <v>83.557973605785051</v>
      </c>
      <c r="W22">
        <v>81.59056670687184</v>
      </c>
      <c r="X22">
        <v>82.033412585489685</v>
      </c>
      <c r="Y22">
        <v>82.24392066189229</v>
      </c>
      <c r="Z22">
        <v>82.300100899621171</v>
      </c>
      <c r="AA22">
        <v>82.516321067644327</v>
      </c>
      <c r="AB22">
        <v>82.469699325362143</v>
      </c>
      <c r="AC22">
        <v>83.554592065949024</v>
      </c>
      <c r="AD22">
        <v>83.525174721299152</v>
      </c>
      <c r="AE22">
        <v>81.587082876838608</v>
      </c>
      <c r="AF22">
        <v>82.062163268676898</v>
      </c>
      <c r="AG22">
        <v>82.246290929467932</v>
      </c>
      <c r="AH22">
        <v>82.295164375778185</v>
      </c>
      <c r="AI22">
        <v>82.515123717205569</v>
      </c>
      <c r="AJ22">
        <v>82.46848448952764</v>
      </c>
      <c r="AK22">
        <v>83.568384891606456</v>
      </c>
      <c r="AL22">
        <v>83.513433990526394</v>
      </c>
      <c r="AM22">
        <v>83.529779130553123</v>
      </c>
      <c r="AN22">
        <v>81.618268065737254</v>
      </c>
      <c r="AO22">
        <v>82.066121829809106</v>
      </c>
      <c r="AP22">
        <v>82.240991539149732</v>
      </c>
      <c r="AQ22">
        <v>82.289449188687101</v>
      </c>
      <c r="AR22">
        <v>82.510989056087396</v>
      </c>
      <c r="AS22">
        <v>82.466632654911152</v>
      </c>
      <c r="AT22">
        <v>83.578484671790022</v>
      </c>
      <c r="AU22">
        <v>83.531855061603338</v>
      </c>
      <c r="AV22">
        <v>83.516815110539454</v>
      </c>
      <c r="AW22">
        <v>83.561645289152636</v>
      </c>
      <c r="AX22">
        <v>81.622806963543695</v>
      </c>
      <c r="AY22">
        <v>82.060802311627171</v>
      </c>
      <c r="AZ22">
        <v>82.236110324657659</v>
      </c>
      <c r="BA22">
        <v>82.288223579646342</v>
      </c>
      <c r="BB22">
        <v>82.512174483127225</v>
      </c>
      <c r="BC22">
        <v>82.468226781857439</v>
      </c>
      <c r="BD22">
        <v>83.580359604163235</v>
      </c>
      <c r="BE22">
        <v>83.540626198362716</v>
      </c>
      <c r="BF22">
        <v>83.534377817991043</v>
      </c>
      <c r="BG22">
        <v>83.54957546704162</v>
      </c>
      <c r="BH22">
        <v>83.56735114930413</v>
      </c>
      <c r="BI22">
        <v>81.618754605608984</v>
      </c>
      <c r="BJ22">
        <v>82.056937887801411</v>
      </c>
      <c r="BK22">
        <v>82.232802027316183</v>
      </c>
      <c r="BL22">
        <v>82.285035918235565</v>
      </c>
      <c r="BM22">
        <v>82.509359930787085</v>
      </c>
      <c r="BN22">
        <v>82.467462144032794</v>
      </c>
      <c r="BO22">
        <v>83.583020824516964</v>
      </c>
      <c r="BP22">
        <v>83.542969939252856</v>
      </c>
      <c r="BQ22">
        <v>83.543883304231727</v>
      </c>
      <c r="BR22">
        <v>83.567147975733079</v>
      </c>
      <c r="BS22">
        <v>83.553705173464735</v>
      </c>
      <c r="BT22">
        <v>83.561030393411201</v>
      </c>
      <c r="BU22">
        <v>81.612454562268923</v>
      </c>
      <c r="BV22">
        <v>82.052396299461137</v>
      </c>
      <c r="BW22">
        <v>82.230827648281945</v>
      </c>
      <c r="BX22">
        <v>82.284742899742525</v>
      </c>
      <c r="BY22">
        <v>82.508472128757134</v>
      </c>
      <c r="BZ22">
        <v>82.466285853210152</v>
      </c>
      <c r="CA22">
        <v>83.587989373335475</v>
      </c>
      <c r="CB22">
        <v>83.547321163483758</v>
      </c>
      <c r="CC22">
        <v>83.549572688352441</v>
      </c>
      <c r="CD22">
        <v>83.580209740120495</v>
      </c>
      <c r="CE22">
        <v>83.573970386979923</v>
      </c>
      <c r="CF22">
        <v>83.550203316438513</v>
      </c>
      <c r="CG22">
        <v>83.557223304747652</v>
      </c>
      <c r="CH22">
        <v>81.611385781894072</v>
      </c>
      <c r="CI22">
        <v>82.052061380788942</v>
      </c>
      <c r="CJ22">
        <v>82.231228855664739</v>
      </c>
      <c r="CK22">
        <v>82.285831154854833</v>
      </c>
      <c r="CL22">
        <v>82.510330786102685</v>
      </c>
      <c r="CM22">
        <v>82.467419736307889</v>
      </c>
      <c r="CN22">
        <v>83.592795107703083</v>
      </c>
      <c r="CO22">
        <v>83.552964666098532</v>
      </c>
      <c r="CP22">
        <v>83.550755772790566</v>
      </c>
      <c r="CQ22">
        <v>83.581892730220602</v>
      </c>
      <c r="CR22">
        <v>83.583401627869463</v>
      </c>
      <c r="CS22">
        <v>83.568031511230686</v>
      </c>
      <c r="CT22">
        <v>83.544604851532981</v>
      </c>
      <c r="CU22">
        <v>83.553047646699838</v>
      </c>
      <c r="CV22">
        <v>81.607480025426796</v>
      </c>
      <c r="CW22">
        <v>82.050677659353553</v>
      </c>
      <c r="CX22">
        <v>82.231756786382689</v>
      </c>
      <c r="CY22">
        <v>82.286242264638673</v>
      </c>
      <c r="CZ22">
        <v>82.51029326208004</v>
      </c>
      <c r="DA22">
        <v>82.468007277233482</v>
      </c>
      <c r="DB22">
        <v>83.596083175018208</v>
      </c>
      <c r="DC22">
        <v>83.5553558289661</v>
      </c>
      <c r="DD22">
        <v>83.55649118863775</v>
      </c>
      <c r="DE22">
        <v>83.582839731970282</v>
      </c>
      <c r="DF22">
        <v>83.58598894066327</v>
      </c>
      <c r="DG22">
        <v>83.577693171402586</v>
      </c>
      <c r="DH22">
        <v>83.562064931891896</v>
      </c>
      <c r="DI22">
        <v>83.540566826892004</v>
      </c>
      <c r="DJ22">
        <v>83.551272585690441</v>
      </c>
      <c r="DK22">
        <v>81.60819286784394</v>
      </c>
      <c r="DL22">
        <v>82.051106807672113</v>
      </c>
      <c r="DM22">
        <v>82.231117163304305</v>
      </c>
      <c r="DN22">
        <v>82.285278450163304</v>
      </c>
      <c r="DO22">
        <v>82.509232805114735</v>
      </c>
      <c r="DP22">
        <v>82.466693079809957</v>
      </c>
      <c r="DQ22">
        <v>83.601434713296229</v>
      </c>
      <c r="DR22">
        <v>83.560284325258252</v>
      </c>
      <c r="DS22">
        <v>83.559304421988216</v>
      </c>
      <c r="DT22">
        <v>83.588480008049146</v>
      </c>
      <c r="DU22">
        <v>83.587321370590601</v>
      </c>
      <c r="DV22">
        <v>83.581013126043118</v>
      </c>
      <c r="DW22">
        <v>83.572702946371123</v>
      </c>
      <c r="DX22">
        <v>83.558405042220869</v>
      </c>
      <c r="DY22">
        <v>83.538090473486577</v>
      </c>
      <c r="DZ22">
        <v>83.548895294789176</v>
      </c>
      <c r="EA22">
        <v>81.606276186248039</v>
      </c>
      <c r="EB22">
        <v>82.050440107654723</v>
      </c>
      <c r="EC22">
        <v>82.231291119276122</v>
      </c>
      <c r="ED22">
        <v>82.285616996578582</v>
      </c>
      <c r="EE22">
        <v>82.510018499635422</v>
      </c>
      <c r="EF22">
        <v>82.468134989741102</v>
      </c>
      <c r="EG22">
        <v>83.605331273191069</v>
      </c>
      <c r="EH22">
        <v>83.567919739043887</v>
      </c>
      <c r="EI22">
        <v>83.565568042702949</v>
      </c>
      <c r="EJ22">
        <v>83.592676031952024</v>
      </c>
      <c r="EK22">
        <v>83.59411110738607</v>
      </c>
      <c r="EL22">
        <v>83.58300185300979</v>
      </c>
      <c r="EM22">
        <v>83.57625193363647</v>
      </c>
      <c r="EN22">
        <v>83.570241572254488</v>
      </c>
      <c r="EO22">
        <v>83.557268374677705</v>
      </c>
      <c r="EP22">
        <v>83.537603615838009</v>
      </c>
      <c r="EQ22">
        <v>83.549244435021166</v>
      </c>
      <c r="ER22">
        <v>81.605975594834959</v>
      </c>
      <c r="ES22">
        <v>82.050287627875576</v>
      </c>
      <c r="ET22">
        <v>82.231204609019571</v>
      </c>
      <c r="EU22">
        <v>82.285159956343506</v>
      </c>
      <c r="EV22">
        <v>82.509851365451738</v>
      </c>
      <c r="EW22">
        <v>82.46726327170343</v>
      </c>
      <c r="EX22">
        <v>83.602589475137918</v>
      </c>
      <c r="EY22">
        <v>83.569247303091501</v>
      </c>
      <c r="EZ22">
        <v>83.572540843829998</v>
      </c>
      <c r="FA22">
        <v>83.597616936571555</v>
      </c>
      <c r="FB22">
        <v>83.597002857442135</v>
      </c>
      <c r="FC22">
        <v>83.588916938631087</v>
      </c>
      <c r="FD22">
        <v>83.577446067886157</v>
      </c>
      <c r="FE22">
        <v>83.57195246966586</v>
      </c>
      <c r="FF22">
        <v>83.566972297094608</v>
      </c>
      <c r="FG22">
        <v>83.55603046073216</v>
      </c>
      <c r="FH22">
        <v>83.536551396110596</v>
      </c>
      <c r="FI22">
        <v>83.548257161107955</v>
      </c>
      <c r="FJ22">
        <v>81.605713945262991</v>
      </c>
      <c r="FK22">
        <v>82.049356024227649</v>
      </c>
      <c r="FL22">
        <v>82.229927825789076</v>
      </c>
      <c r="FM22">
        <v>82.284229307966413</v>
      </c>
      <c r="FN22">
        <v>82.510334787855101</v>
      </c>
      <c r="FO22">
        <v>82.469372486919369</v>
      </c>
      <c r="FP22">
        <v>83.598731059659087</v>
      </c>
      <c r="FQ22">
        <v>83.563763780995799</v>
      </c>
      <c r="FR22">
        <v>83.573864692210492</v>
      </c>
      <c r="FS22">
        <v>83.603998932437023</v>
      </c>
      <c r="FT22">
        <v>83.601008878788619</v>
      </c>
      <c r="FU22">
        <v>83.591050525619139</v>
      </c>
      <c r="FV22">
        <v>83.583219826025442</v>
      </c>
      <c r="FW22">
        <v>83.573765329783399</v>
      </c>
      <c r="FX22">
        <v>83.570549574721682</v>
      </c>
      <c r="FY22">
        <v>83.566134810442776</v>
      </c>
      <c r="FZ22">
        <v>83.555380498014614</v>
      </c>
      <c r="GA22">
        <v>83.537516299689074</v>
      </c>
      <c r="GB22">
        <v>83.549295806174399</v>
      </c>
      <c r="GC22">
        <v>81.605764994747148</v>
      </c>
      <c r="GD22">
        <v>82.050834049021461</v>
      </c>
      <c r="GE22">
        <v>82.231245352207267</v>
      </c>
      <c r="GF22">
        <v>82.28596828811682</v>
      </c>
      <c r="GG22">
        <v>82.509501688842036</v>
      </c>
      <c r="GH22">
        <v>82.467559515163131</v>
      </c>
    </row>
    <row r="23" spans="1:190" x14ac:dyDescent="0.2">
      <c r="A23" s="1">
        <v>22</v>
      </c>
      <c r="B23">
        <v>82.133059361872611</v>
      </c>
      <c r="C23">
        <v>82.124765293975727</v>
      </c>
      <c r="D23">
        <v>81.872289732248987</v>
      </c>
      <c r="E23">
        <v>82.029069238878236</v>
      </c>
      <c r="F23">
        <v>82.036879095976573</v>
      </c>
      <c r="G23">
        <v>81.847509339668235</v>
      </c>
      <c r="H23">
        <v>81.789891660154652</v>
      </c>
      <c r="I23">
        <v>82.011020049311838</v>
      </c>
      <c r="J23">
        <v>82.047435807018914</v>
      </c>
      <c r="K23">
        <v>81.616921912836929</v>
      </c>
      <c r="L23">
        <v>81.693674525704694</v>
      </c>
      <c r="M23">
        <v>81.773350398449807</v>
      </c>
      <c r="N23">
        <v>82.029699825636911</v>
      </c>
      <c r="O23">
        <v>82.048467024862205</v>
      </c>
      <c r="P23">
        <v>81.118969716376199</v>
      </c>
      <c r="Q23">
        <v>81.435986680713484</v>
      </c>
      <c r="R23">
        <v>81.651583996397918</v>
      </c>
      <c r="S23">
        <v>81.800136106384201</v>
      </c>
      <c r="T23">
        <v>82.035544500500151</v>
      </c>
      <c r="U23">
        <v>82.047652218849663</v>
      </c>
      <c r="V23">
        <v>83.640873807258046</v>
      </c>
      <c r="W23">
        <v>80.953306337159319</v>
      </c>
      <c r="X23">
        <v>81.403326558821405</v>
      </c>
      <c r="Y23">
        <v>81.679799256935553</v>
      </c>
      <c r="Z23">
        <v>81.805025152171623</v>
      </c>
      <c r="AA23">
        <v>82.033225233505902</v>
      </c>
      <c r="AB23">
        <v>82.045961570219873</v>
      </c>
      <c r="AC23">
        <v>83.633084190112484</v>
      </c>
      <c r="AD23">
        <v>83.53625201886473</v>
      </c>
      <c r="AE23">
        <v>80.926321862994627</v>
      </c>
      <c r="AF23">
        <v>81.431565204680496</v>
      </c>
      <c r="AG23">
        <v>81.683034733650018</v>
      </c>
      <c r="AH23">
        <v>81.800483299382876</v>
      </c>
      <c r="AI23">
        <v>82.032422764563648</v>
      </c>
      <c r="AJ23">
        <v>82.044779245797784</v>
      </c>
      <c r="AK23">
        <v>83.650477187769425</v>
      </c>
      <c r="AL23">
        <v>83.518764202300872</v>
      </c>
      <c r="AM23">
        <v>83.521661360981938</v>
      </c>
      <c r="AN23">
        <v>80.955872970221662</v>
      </c>
      <c r="AO23">
        <v>81.436466163307557</v>
      </c>
      <c r="AP23">
        <v>81.678354865465167</v>
      </c>
      <c r="AQ23">
        <v>81.794740585639019</v>
      </c>
      <c r="AR23">
        <v>82.028157360622842</v>
      </c>
      <c r="AS23">
        <v>82.043115320853161</v>
      </c>
      <c r="AT23">
        <v>83.662276240142702</v>
      </c>
      <c r="AU23">
        <v>83.541283460302978</v>
      </c>
      <c r="AV23">
        <v>83.50163474496884</v>
      </c>
      <c r="AW23">
        <v>83.553086056240332</v>
      </c>
      <c r="AX23">
        <v>80.961299488597049</v>
      </c>
      <c r="AY23">
        <v>81.431409348930714</v>
      </c>
      <c r="AZ23">
        <v>81.67386015627072</v>
      </c>
      <c r="BA23">
        <v>81.794076767429686</v>
      </c>
      <c r="BB23">
        <v>82.029545174534576</v>
      </c>
      <c r="BC23">
        <v>82.044708947937494</v>
      </c>
      <c r="BD23">
        <v>83.663882406426225</v>
      </c>
      <c r="BE23">
        <v>83.552316580776349</v>
      </c>
      <c r="BF23">
        <v>83.52413697748689</v>
      </c>
      <c r="BG23">
        <v>83.534940034286592</v>
      </c>
      <c r="BH23">
        <v>83.559880366854784</v>
      </c>
      <c r="BI23">
        <v>80.958366851797365</v>
      </c>
      <c r="BJ23">
        <v>81.428415390040996</v>
      </c>
      <c r="BK23">
        <v>81.671038093305384</v>
      </c>
      <c r="BL23">
        <v>81.791160904557728</v>
      </c>
      <c r="BM23">
        <v>82.02629915260043</v>
      </c>
      <c r="BN23">
        <v>82.04442973220425</v>
      </c>
      <c r="BO23">
        <v>83.665612207179322</v>
      </c>
      <c r="BP23">
        <v>83.553726751462435</v>
      </c>
      <c r="BQ23">
        <v>83.535121793446223</v>
      </c>
      <c r="BR23">
        <v>83.556493568103448</v>
      </c>
      <c r="BS23">
        <v>83.538675992237799</v>
      </c>
      <c r="BT23">
        <v>83.552977019326093</v>
      </c>
      <c r="BU23">
        <v>80.951433366573681</v>
      </c>
      <c r="BV23">
        <v>81.423326513714784</v>
      </c>
      <c r="BW23">
        <v>81.66905325289504</v>
      </c>
      <c r="BX23">
        <v>81.79058869196588</v>
      </c>
      <c r="BY23">
        <v>82.02570638854472</v>
      </c>
      <c r="BZ23">
        <v>82.042997209875423</v>
      </c>
      <c r="CA23">
        <v>83.672222355787085</v>
      </c>
      <c r="CB23">
        <v>83.557705377023353</v>
      </c>
      <c r="CC23">
        <v>83.541140546601312</v>
      </c>
      <c r="CD23">
        <v>83.571644848318542</v>
      </c>
      <c r="CE23">
        <v>83.564653915905367</v>
      </c>
      <c r="CF23">
        <v>83.536069692276314</v>
      </c>
      <c r="CG23">
        <v>83.550225763274099</v>
      </c>
      <c r="CH23">
        <v>80.95114561074648</v>
      </c>
      <c r="CI23">
        <v>81.423938310189172</v>
      </c>
      <c r="CJ23">
        <v>81.670075396073074</v>
      </c>
      <c r="CK23">
        <v>81.792845226175302</v>
      </c>
      <c r="CL23">
        <v>82.027986220277569</v>
      </c>
      <c r="CM23">
        <v>82.04470947321829</v>
      </c>
      <c r="CN23">
        <v>83.678786263203563</v>
      </c>
      <c r="CO23">
        <v>83.564846500091619</v>
      </c>
      <c r="CP23">
        <v>83.541200770858367</v>
      </c>
      <c r="CQ23">
        <v>83.573208837260111</v>
      </c>
      <c r="CR23">
        <v>83.575041467093641</v>
      </c>
      <c r="CS23">
        <v>83.55800871780859</v>
      </c>
      <c r="CT23">
        <v>83.530331035103089</v>
      </c>
      <c r="CU23">
        <v>83.545737888775719</v>
      </c>
      <c r="CV23">
        <v>80.947947943661475</v>
      </c>
      <c r="CW23">
        <v>81.423007912307284</v>
      </c>
      <c r="CX23">
        <v>81.671339571755155</v>
      </c>
      <c r="CY23">
        <v>81.793208755263777</v>
      </c>
      <c r="CZ23">
        <v>82.02846516564226</v>
      </c>
      <c r="DA23">
        <v>82.045372087728836</v>
      </c>
      <c r="DB23">
        <v>83.681975491742691</v>
      </c>
      <c r="DC23">
        <v>83.569292780315138</v>
      </c>
      <c r="DD23">
        <v>83.548147101275731</v>
      </c>
      <c r="DE23">
        <v>83.572845336563674</v>
      </c>
      <c r="DF23">
        <v>83.577455781848755</v>
      </c>
      <c r="DG23">
        <v>83.569068110814939</v>
      </c>
      <c r="DH23">
        <v>83.551918650112967</v>
      </c>
      <c r="DI23">
        <v>83.52602173294666</v>
      </c>
      <c r="DJ23">
        <v>83.544118058699993</v>
      </c>
      <c r="DK23">
        <v>80.948593282513485</v>
      </c>
      <c r="DL23">
        <v>81.423227784971175</v>
      </c>
      <c r="DM23">
        <v>81.670680469223896</v>
      </c>
      <c r="DN23">
        <v>81.79213582102723</v>
      </c>
      <c r="DO23">
        <v>82.027372165164564</v>
      </c>
      <c r="DP23">
        <v>82.044218597521976</v>
      </c>
      <c r="DQ23">
        <v>83.688493098317664</v>
      </c>
      <c r="DR23">
        <v>83.574265598789324</v>
      </c>
      <c r="DS23">
        <v>83.553517456652145</v>
      </c>
      <c r="DT23">
        <v>83.579795198122824</v>
      </c>
      <c r="DU23">
        <v>83.577901499250814</v>
      </c>
      <c r="DV23">
        <v>83.572334891556096</v>
      </c>
      <c r="DW23">
        <v>83.564190582426988</v>
      </c>
      <c r="DX23">
        <v>83.548349286713474</v>
      </c>
      <c r="DY23">
        <v>83.523473325566101</v>
      </c>
      <c r="DZ23">
        <v>83.541755828603854</v>
      </c>
      <c r="EA23">
        <v>80.946756272830868</v>
      </c>
      <c r="EB23">
        <v>81.422758373856709</v>
      </c>
      <c r="EC23">
        <v>81.670588651365165</v>
      </c>
      <c r="ED23">
        <v>81.792880230026597</v>
      </c>
      <c r="EE23">
        <v>82.028194640775482</v>
      </c>
      <c r="EF23">
        <v>82.045387643742771</v>
      </c>
      <c r="EG23">
        <v>83.696054550426567</v>
      </c>
      <c r="EH23">
        <v>83.583977595900677</v>
      </c>
      <c r="EI23">
        <v>83.560125723770767</v>
      </c>
      <c r="EJ23">
        <v>83.58684902023623</v>
      </c>
      <c r="EK23">
        <v>83.586066373104828</v>
      </c>
      <c r="EL23">
        <v>83.573571683800395</v>
      </c>
      <c r="EM23">
        <v>83.567609622436294</v>
      </c>
      <c r="EN23">
        <v>83.561871583133481</v>
      </c>
      <c r="EO23">
        <v>83.547744377399795</v>
      </c>
      <c r="EP23">
        <v>83.523251612513292</v>
      </c>
      <c r="EQ23">
        <v>83.541972190911679</v>
      </c>
      <c r="ER23">
        <v>80.946955348657568</v>
      </c>
      <c r="ES23">
        <v>81.422795499776342</v>
      </c>
      <c r="ET23">
        <v>81.670502268472305</v>
      </c>
      <c r="EU23">
        <v>81.791998609641482</v>
      </c>
      <c r="EV23">
        <v>82.027857698380416</v>
      </c>
      <c r="EW23">
        <v>82.04407076445257</v>
      </c>
      <c r="EX23">
        <v>83.692391107753906</v>
      </c>
      <c r="EY23">
        <v>83.58898907387983</v>
      </c>
      <c r="EZ23">
        <v>83.569285706373023</v>
      </c>
      <c r="FA23">
        <v>83.592099292953577</v>
      </c>
      <c r="FB23">
        <v>83.591802392182629</v>
      </c>
      <c r="FC23">
        <v>83.58089914676215</v>
      </c>
      <c r="FD23">
        <v>83.567787745793837</v>
      </c>
      <c r="FE23">
        <v>83.56341300416473</v>
      </c>
      <c r="FF23">
        <v>83.558686582904144</v>
      </c>
      <c r="FG23">
        <v>83.546340802006668</v>
      </c>
      <c r="FH23">
        <v>83.522604141574888</v>
      </c>
      <c r="FI23">
        <v>83.541199444661004</v>
      </c>
      <c r="FJ23">
        <v>80.946395385099819</v>
      </c>
      <c r="FK23">
        <v>81.421885265779224</v>
      </c>
      <c r="FL23">
        <v>81.669086135077208</v>
      </c>
      <c r="FM23">
        <v>81.790806096640438</v>
      </c>
      <c r="FN23">
        <v>82.028798144780524</v>
      </c>
      <c r="FO23">
        <v>82.047461403658943</v>
      </c>
      <c r="FP23">
        <v>83.682945300071907</v>
      </c>
      <c r="FQ23">
        <v>83.581878784151456</v>
      </c>
      <c r="FR23">
        <v>83.574432339920051</v>
      </c>
      <c r="FS23">
        <v>83.600332069820936</v>
      </c>
      <c r="FT23">
        <v>83.595642824021297</v>
      </c>
      <c r="FU23">
        <v>83.585169260488811</v>
      </c>
      <c r="FV23">
        <v>83.575146089501246</v>
      </c>
      <c r="FW23">
        <v>83.564412396524801</v>
      </c>
      <c r="FX23">
        <v>83.56246424607761</v>
      </c>
      <c r="FY23">
        <v>83.558088819927519</v>
      </c>
      <c r="FZ23">
        <v>83.546301145695935</v>
      </c>
      <c r="GA23">
        <v>83.524004947143283</v>
      </c>
      <c r="GB23">
        <v>83.542943078618507</v>
      </c>
      <c r="GC23">
        <v>80.946863252077492</v>
      </c>
      <c r="GD23">
        <v>81.423670743019585</v>
      </c>
      <c r="GE23">
        <v>81.670881698013261</v>
      </c>
      <c r="GF23">
        <v>81.793346402767966</v>
      </c>
      <c r="GG23">
        <v>82.028688989304797</v>
      </c>
      <c r="GH23">
        <v>82.044652850121139</v>
      </c>
    </row>
    <row r="24" spans="1:190" x14ac:dyDescent="0.2">
      <c r="A24" s="1">
        <v>23</v>
      </c>
      <c r="B24">
        <v>81.746738652318967</v>
      </c>
      <c r="C24">
        <v>81.695054038353646</v>
      </c>
      <c r="D24">
        <v>81.421899304753552</v>
      </c>
      <c r="E24">
        <v>81.500620359623809</v>
      </c>
      <c r="F24">
        <v>81.557273993415876</v>
      </c>
      <c r="G24">
        <v>81.291171697038124</v>
      </c>
      <c r="H24">
        <v>81.21223289530829</v>
      </c>
      <c r="I24">
        <v>81.453140503662894</v>
      </c>
      <c r="J24">
        <v>81.566720005706216</v>
      </c>
      <c r="K24">
        <v>80.997897051782104</v>
      </c>
      <c r="L24">
        <v>81.012892297345445</v>
      </c>
      <c r="M24">
        <v>81.161741523954817</v>
      </c>
      <c r="N24">
        <v>81.468579335822625</v>
      </c>
      <c r="O24">
        <v>81.568287048081856</v>
      </c>
      <c r="P24">
        <v>80.511668170429346</v>
      </c>
      <c r="Q24">
        <v>80.694595130933138</v>
      </c>
      <c r="R24">
        <v>80.940395088577205</v>
      </c>
      <c r="S24">
        <v>81.184834113179718</v>
      </c>
      <c r="T24">
        <v>81.47528636045746</v>
      </c>
      <c r="U24">
        <v>81.568109426086494</v>
      </c>
      <c r="V24">
        <v>83.653155355686181</v>
      </c>
      <c r="W24">
        <v>80.222625141373939</v>
      </c>
      <c r="X24">
        <v>80.630424818711077</v>
      </c>
      <c r="Y24">
        <v>80.965949407115062</v>
      </c>
      <c r="Z24">
        <v>81.190819228230552</v>
      </c>
      <c r="AA24">
        <v>81.473566206466089</v>
      </c>
      <c r="AB24">
        <v>81.566813313348192</v>
      </c>
      <c r="AC24">
        <v>83.640435511462115</v>
      </c>
      <c r="AD24">
        <v>83.446422395717775</v>
      </c>
      <c r="AE24">
        <v>80.163545463204699</v>
      </c>
      <c r="AF24">
        <v>80.656104001893354</v>
      </c>
      <c r="AG24">
        <v>80.969918587753952</v>
      </c>
      <c r="AH24">
        <v>81.186838904195213</v>
      </c>
      <c r="AI24">
        <v>81.473441734681174</v>
      </c>
      <c r="AJ24">
        <v>81.566060633572377</v>
      </c>
      <c r="AK24">
        <v>83.659170492331086</v>
      </c>
      <c r="AL24">
        <v>83.422032154276025</v>
      </c>
      <c r="AM24">
        <v>83.404487602761805</v>
      </c>
      <c r="AN24">
        <v>80.19024509957876</v>
      </c>
      <c r="AO24">
        <v>80.661817220563478</v>
      </c>
      <c r="AP24">
        <v>80.966484757366445</v>
      </c>
      <c r="AQ24">
        <v>81.181875372290889</v>
      </c>
      <c r="AR24">
        <v>81.469099341016019</v>
      </c>
      <c r="AS24">
        <v>81.564408910226916</v>
      </c>
      <c r="AT24">
        <v>83.671162488524729</v>
      </c>
      <c r="AU24">
        <v>83.445913484561956</v>
      </c>
      <c r="AV24">
        <v>83.377120438920088</v>
      </c>
      <c r="AW24">
        <v>83.433867826672568</v>
      </c>
      <c r="AX24">
        <v>80.196274070423883</v>
      </c>
      <c r="AY24">
        <v>80.657840352828018</v>
      </c>
      <c r="AZ24">
        <v>80.963011032062624</v>
      </c>
      <c r="BA24">
        <v>81.182367610997645</v>
      </c>
      <c r="BB24">
        <v>81.471328838714712</v>
      </c>
      <c r="BC24">
        <v>81.565963366124848</v>
      </c>
      <c r="BD24">
        <v>83.672010533767832</v>
      </c>
      <c r="BE24">
        <v>83.4579357026021</v>
      </c>
      <c r="BF24">
        <v>83.401827722080995</v>
      </c>
      <c r="BG24">
        <v>83.407943945913644</v>
      </c>
      <c r="BH24">
        <v>83.441430160115999</v>
      </c>
      <c r="BI24">
        <v>80.194917734971</v>
      </c>
      <c r="BJ24">
        <v>80.655791078800078</v>
      </c>
      <c r="BK24">
        <v>80.961110716716604</v>
      </c>
      <c r="BL24">
        <v>81.179920197900813</v>
      </c>
      <c r="BM24">
        <v>81.468292443766288</v>
      </c>
      <c r="BN24">
        <v>81.566343280099758</v>
      </c>
      <c r="BO24">
        <v>83.674058230661927</v>
      </c>
      <c r="BP24">
        <v>83.457934207105197</v>
      </c>
      <c r="BQ24">
        <v>83.412776218568766</v>
      </c>
      <c r="BR24">
        <v>83.431152321659468</v>
      </c>
      <c r="BS24">
        <v>83.411994049139622</v>
      </c>
      <c r="BT24">
        <v>83.434945667721308</v>
      </c>
      <c r="BU24">
        <v>80.187901897565752</v>
      </c>
      <c r="BV24">
        <v>80.65079626257662</v>
      </c>
      <c r="BW24">
        <v>80.959563383066552</v>
      </c>
      <c r="BX24">
        <v>81.179041588858055</v>
      </c>
      <c r="BY24">
        <v>81.467269698634894</v>
      </c>
      <c r="BZ24">
        <v>81.564172758751056</v>
      </c>
      <c r="CA24">
        <v>83.682010905522844</v>
      </c>
      <c r="CB24">
        <v>83.462669604210419</v>
      </c>
      <c r="CC24">
        <v>83.418278728705616</v>
      </c>
      <c r="CD24">
        <v>83.447293681313354</v>
      </c>
      <c r="CE24">
        <v>83.440574401340783</v>
      </c>
      <c r="CF24">
        <v>83.410448467714758</v>
      </c>
      <c r="CG24">
        <v>83.43345653704705</v>
      </c>
      <c r="CH24">
        <v>80.189476834693423</v>
      </c>
      <c r="CI24">
        <v>80.652695936551524</v>
      </c>
      <c r="CJ24">
        <v>80.961587910479096</v>
      </c>
      <c r="CK24">
        <v>81.18197154597361</v>
      </c>
      <c r="CL24">
        <v>81.470206218322289</v>
      </c>
      <c r="CM24">
        <v>81.566638039908696</v>
      </c>
      <c r="CN24">
        <v>83.689304119061845</v>
      </c>
      <c r="CO24">
        <v>83.470865190319117</v>
      </c>
      <c r="CP24">
        <v>83.418470321062699</v>
      </c>
      <c r="CQ24">
        <v>83.447587902837526</v>
      </c>
      <c r="CR24">
        <v>83.451235618152026</v>
      </c>
      <c r="CS24">
        <v>83.434452957903375</v>
      </c>
      <c r="CT24">
        <v>83.405258010494606</v>
      </c>
      <c r="CU24">
        <v>83.429158847839247</v>
      </c>
      <c r="CV24">
        <v>80.186215451379525</v>
      </c>
      <c r="CW24">
        <v>80.652305830599772</v>
      </c>
      <c r="CX24">
        <v>80.962798552755302</v>
      </c>
      <c r="CY24">
        <v>81.182548787489338</v>
      </c>
      <c r="CZ24">
        <v>81.470604056610966</v>
      </c>
      <c r="DA24">
        <v>81.567509448580395</v>
      </c>
      <c r="DB24">
        <v>83.692351244834867</v>
      </c>
      <c r="DC24">
        <v>83.476199887449695</v>
      </c>
      <c r="DD24">
        <v>83.426012268589872</v>
      </c>
      <c r="DE24">
        <v>83.447120153519435</v>
      </c>
      <c r="DF24">
        <v>83.452514265342202</v>
      </c>
      <c r="DG24">
        <v>83.445443987222859</v>
      </c>
      <c r="DH24">
        <v>83.428353525081405</v>
      </c>
      <c r="DI24">
        <v>83.401517648614757</v>
      </c>
      <c r="DJ24">
        <v>83.42764897114921</v>
      </c>
      <c r="DK24">
        <v>80.187411092022586</v>
      </c>
      <c r="DL24">
        <v>80.652336546154544</v>
      </c>
      <c r="DM24">
        <v>80.96192013765976</v>
      </c>
      <c r="DN24">
        <v>81.181799421684531</v>
      </c>
      <c r="DO24">
        <v>81.470371895084639</v>
      </c>
      <c r="DP24">
        <v>81.566764850782917</v>
      </c>
      <c r="DQ24">
        <v>83.700086993034631</v>
      </c>
      <c r="DR24">
        <v>83.481173711612684</v>
      </c>
      <c r="DS24">
        <v>83.432827877004257</v>
      </c>
      <c r="DT24">
        <v>83.455148134401156</v>
      </c>
      <c r="DU24">
        <v>83.452950486415403</v>
      </c>
      <c r="DV24">
        <v>83.447863709441606</v>
      </c>
      <c r="DW24">
        <v>83.441201232117777</v>
      </c>
      <c r="DX24">
        <v>83.425858366354163</v>
      </c>
      <c r="DY24">
        <v>83.399288673920253</v>
      </c>
      <c r="DZ24">
        <v>83.425358577365074</v>
      </c>
      <c r="EA24">
        <v>80.185725226624413</v>
      </c>
      <c r="EB24">
        <v>80.652063707695106</v>
      </c>
      <c r="EC24">
        <v>80.962179679951959</v>
      </c>
      <c r="ED24">
        <v>81.182460000271249</v>
      </c>
      <c r="EE24">
        <v>81.471465929292478</v>
      </c>
      <c r="EF24">
        <v>81.567391762852679</v>
      </c>
      <c r="EG24">
        <v>83.712182002876432</v>
      </c>
      <c r="EH24">
        <v>83.493315888341471</v>
      </c>
      <c r="EI24">
        <v>83.440035109466024</v>
      </c>
      <c r="EJ24">
        <v>83.464122266674778</v>
      </c>
      <c r="EK24">
        <v>83.462639107817139</v>
      </c>
      <c r="EL24">
        <v>83.449458217000554</v>
      </c>
      <c r="EM24">
        <v>83.443810411020706</v>
      </c>
      <c r="EN24">
        <v>83.439493056593847</v>
      </c>
      <c r="EO24">
        <v>83.42535023215423</v>
      </c>
      <c r="EP24">
        <v>83.399373522826338</v>
      </c>
      <c r="EQ24">
        <v>83.426412986471576</v>
      </c>
      <c r="ER24">
        <v>80.18551151841163</v>
      </c>
      <c r="ES24">
        <v>80.651741810054645</v>
      </c>
      <c r="ET24">
        <v>80.962001579698821</v>
      </c>
      <c r="EU24">
        <v>81.182164455027007</v>
      </c>
      <c r="EV24">
        <v>81.470050246175234</v>
      </c>
      <c r="EW24">
        <v>81.565630674753308</v>
      </c>
      <c r="EX24">
        <v>83.707989428861865</v>
      </c>
      <c r="EY24">
        <v>83.503994440336825</v>
      </c>
      <c r="EZ24">
        <v>83.452004893717714</v>
      </c>
      <c r="FA24">
        <v>83.470187709669972</v>
      </c>
      <c r="FB24">
        <v>83.469924880708945</v>
      </c>
      <c r="FC24">
        <v>83.457833606634296</v>
      </c>
      <c r="FD24">
        <v>83.444246879972241</v>
      </c>
      <c r="FE24">
        <v>83.440185103333135</v>
      </c>
      <c r="FF24">
        <v>83.436593299094085</v>
      </c>
      <c r="FG24">
        <v>83.424434974476213</v>
      </c>
      <c r="FH24">
        <v>83.399033035750051</v>
      </c>
      <c r="FI24">
        <v>83.425576035710179</v>
      </c>
      <c r="FJ24">
        <v>80.185459113509722</v>
      </c>
      <c r="FK24">
        <v>80.65131811171841</v>
      </c>
      <c r="FL24">
        <v>80.961010120958321</v>
      </c>
      <c r="FM24">
        <v>81.180273665769846</v>
      </c>
      <c r="FN24">
        <v>81.470968761908097</v>
      </c>
      <c r="FO24">
        <v>81.570656200295872</v>
      </c>
      <c r="FP24">
        <v>83.692468364587867</v>
      </c>
      <c r="FQ24">
        <v>83.496377327698553</v>
      </c>
      <c r="FR24">
        <v>83.462193082821088</v>
      </c>
      <c r="FS24">
        <v>83.480136818660725</v>
      </c>
      <c r="FT24">
        <v>83.473981067112064</v>
      </c>
      <c r="FU24">
        <v>83.463642898459653</v>
      </c>
      <c r="FV24">
        <v>83.452617164667473</v>
      </c>
      <c r="FW24">
        <v>83.441454631241186</v>
      </c>
      <c r="FX24">
        <v>83.439297566221981</v>
      </c>
      <c r="FY24">
        <v>83.436299781507287</v>
      </c>
      <c r="FZ24">
        <v>83.424574069480499</v>
      </c>
      <c r="GA24">
        <v>83.40031984065611</v>
      </c>
      <c r="GB24">
        <v>83.427319340901718</v>
      </c>
      <c r="GC24">
        <v>80.186127482303633</v>
      </c>
      <c r="GD24">
        <v>80.653192844942282</v>
      </c>
      <c r="GE24">
        <v>80.962383641485673</v>
      </c>
      <c r="GF24">
        <v>81.182857363876096</v>
      </c>
      <c r="GG24">
        <v>81.468851692733168</v>
      </c>
      <c r="GH24">
        <v>81.566449448207536</v>
      </c>
    </row>
    <row r="25" spans="1:190" x14ac:dyDescent="0.2">
      <c r="A25" s="1">
        <v>24</v>
      </c>
      <c r="B25">
        <v>81.33638080968781</v>
      </c>
      <c r="C25">
        <v>81.229719319443348</v>
      </c>
      <c r="D25">
        <v>80.905098858124248</v>
      </c>
      <c r="E25">
        <v>80.91205655390759</v>
      </c>
      <c r="F25">
        <v>81.030772325708014</v>
      </c>
      <c r="G25">
        <v>80.632199334500569</v>
      </c>
      <c r="H25">
        <v>80.530610114801874</v>
      </c>
      <c r="I25">
        <v>80.825381994577953</v>
      </c>
      <c r="J25">
        <v>81.03698221335685</v>
      </c>
      <c r="K25">
        <v>80.280455487706647</v>
      </c>
      <c r="L25">
        <v>80.199095600844274</v>
      </c>
      <c r="M25">
        <v>80.436715354069648</v>
      </c>
      <c r="N25">
        <v>80.835836364391483</v>
      </c>
      <c r="O25">
        <v>81.039180198983331</v>
      </c>
      <c r="P25">
        <v>79.837449734076159</v>
      </c>
      <c r="Q25">
        <v>79.827532949408052</v>
      </c>
      <c r="R25">
        <v>80.089184427466222</v>
      </c>
      <c r="S25">
        <v>80.454385610485417</v>
      </c>
      <c r="T25">
        <v>80.842695520422666</v>
      </c>
      <c r="U25">
        <v>81.039939428588141</v>
      </c>
      <c r="V25">
        <v>83.580101996000039</v>
      </c>
      <c r="W25">
        <v>79.394655866769909</v>
      </c>
      <c r="X25">
        <v>79.724397140035094</v>
      </c>
      <c r="Y25">
        <v>80.109546278661796</v>
      </c>
      <c r="Z25">
        <v>80.461389222456148</v>
      </c>
      <c r="AA25">
        <v>80.841893986530607</v>
      </c>
      <c r="AB25">
        <v>81.039358903005308</v>
      </c>
      <c r="AC25">
        <v>83.560664432222694</v>
      </c>
      <c r="AD25">
        <v>83.239590786467417</v>
      </c>
      <c r="AE25">
        <v>79.296605375199306</v>
      </c>
      <c r="AF25">
        <v>79.74517093092463</v>
      </c>
      <c r="AG25">
        <v>80.114612064027682</v>
      </c>
      <c r="AH25">
        <v>80.458724585372934</v>
      </c>
      <c r="AI25">
        <v>80.843079224255433</v>
      </c>
      <c r="AJ25">
        <v>81.039225079162804</v>
      </c>
      <c r="AK25">
        <v>83.579204809181348</v>
      </c>
      <c r="AL25">
        <v>83.206724900504469</v>
      </c>
      <c r="AM25">
        <v>83.163147280219107</v>
      </c>
      <c r="AN25">
        <v>79.317690711979594</v>
      </c>
      <c r="AO25">
        <v>79.751411655613055</v>
      </c>
      <c r="AP25">
        <v>80.112798659402415</v>
      </c>
      <c r="AQ25">
        <v>80.454480385960125</v>
      </c>
      <c r="AR25">
        <v>80.838559837442233</v>
      </c>
      <c r="AS25">
        <v>81.037904466042377</v>
      </c>
      <c r="AT25">
        <v>83.591203718972665</v>
      </c>
      <c r="AU25">
        <v>83.229951553040195</v>
      </c>
      <c r="AV25">
        <v>83.12594930767213</v>
      </c>
      <c r="AW25">
        <v>83.187769787490708</v>
      </c>
      <c r="AX25">
        <v>79.324603675304843</v>
      </c>
      <c r="AY25">
        <v>79.749283950346793</v>
      </c>
      <c r="AZ25">
        <v>80.111076275017552</v>
      </c>
      <c r="BA25">
        <v>80.455960814737594</v>
      </c>
      <c r="BB25">
        <v>80.841659633666623</v>
      </c>
      <c r="BC25">
        <v>81.039154035073764</v>
      </c>
      <c r="BD25">
        <v>83.592356320566779</v>
      </c>
      <c r="BE25">
        <v>83.243234240751377</v>
      </c>
      <c r="BF25">
        <v>83.151649637291712</v>
      </c>
      <c r="BG25">
        <v>83.152658128275363</v>
      </c>
      <c r="BH25">
        <v>83.196881588696399</v>
      </c>
      <c r="BI25">
        <v>79.324395492691366</v>
      </c>
      <c r="BJ25">
        <v>79.748855110089906</v>
      </c>
      <c r="BK25">
        <v>80.110095775512676</v>
      </c>
      <c r="BL25">
        <v>80.454545206005633</v>
      </c>
      <c r="BM25">
        <v>80.838838695972285</v>
      </c>
      <c r="BN25">
        <v>81.039868771368674</v>
      </c>
      <c r="BO25">
        <v>83.593640682916202</v>
      </c>
      <c r="BP25">
        <v>83.242785434029329</v>
      </c>
      <c r="BQ25">
        <v>83.162453098149982</v>
      </c>
      <c r="BR25">
        <v>83.175834929407628</v>
      </c>
      <c r="BS25">
        <v>83.156318409165877</v>
      </c>
      <c r="BT25">
        <v>83.191014181900556</v>
      </c>
      <c r="BU25">
        <v>79.318804118352233</v>
      </c>
      <c r="BV25">
        <v>79.744572643996023</v>
      </c>
      <c r="BW25">
        <v>80.10908127733336</v>
      </c>
      <c r="BX25">
        <v>80.453769892813511</v>
      </c>
      <c r="BY25">
        <v>80.83780561433106</v>
      </c>
      <c r="BZ25">
        <v>81.037572990577075</v>
      </c>
      <c r="CA25">
        <v>83.602631706592121</v>
      </c>
      <c r="CB25">
        <v>83.24731296131705</v>
      </c>
      <c r="CC25">
        <v>83.168209380829197</v>
      </c>
      <c r="CD25">
        <v>83.191924160731247</v>
      </c>
      <c r="CE25">
        <v>83.185849492429583</v>
      </c>
      <c r="CF25">
        <v>83.156786940276618</v>
      </c>
      <c r="CG25">
        <v>83.191222910458166</v>
      </c>
      <c r="CH25">
        <v>79.321733596060568</v>
      </c>
      <c r="CI25">
        <v>79.747927629599985</v>
      </c>
      <c r="CJ25">
        <v>80.112071032386112</v>
      </c>
      <c r="CK25">
        <v>80.457485882752422</v>
      </c>
      <c r="CL25">
        <v>80.841366010342497</v>
      </c>
      <c r="CM25">
        <v>81.040565607126851</v>
      </c>
      <c r="CN25">
        <v>83.610449250983152</v>
      </c>
      <c r="CO25">
        <v>83.255988034110459</v>
      </c>
      <c r="CP25">
        <v>83.167100519785762</v>
      </c>
      <c r="CQ25">
        <v>83.192749461102892</v>
      </c>
      <c r="CR25">
        <v>83.196380165030348</v>
      </c>
      <c r="CS25">
        <v>83.18102638532018</v>
      </c>
      <c r="CT25">
        <v>83.151938551918732</v>
      </c>
      <c r="CU25">
        <v>83.187279039451269</v>
      </c>
      <c r="CV25">
        <v>79.318968916817468</v>
      </c>
      <c r="CW25">
        <v>79.747635952105099</v>
      </c>
      <c r="CX25">
        <v>80.113369979019353</v>
      </c>
      <c r="CY25">
        <v>80.458363991418594</v>
      </c>
      <c r="CZ25">
        <v>80.841829553718512</v>
      </c>
      <c r="DA25">
        <v>81.041699369172434</v>
      </c>
      <c r="DB25">
        <v>83.611826929878021</v>
      </c>
      <c r="DC25">
        <v>83.261665612687523</v>
      </c>
      <c r="DD25">
        <v>83.174571967648816</v>
      </c>
      <c r="DE25">
        <v>83.190180458748173</v>
      </c>
      <c r="DF25">
        <v>83.197773833855436</v>
      </c>
      <c r="DG25">
        <v>83.191070806044507</v>
      </c>
      <c r="DH25">
        <v>83.175982587870351</v>
      </c>
      <c r="DI25">
        <v>83.149295748390642</v>
      </c>
      <c r="DJ25">
        <v>83.186243595596679</v>
      </c>
      <c r="DK25">
        <v>79.320204519044495</v>
      </c>
      <c r="DL25">
        <v>79.747794186393548</v>
      </c>
      <c r="DM25">
        <v>80.112839189034659</v>
      </c>
      <c r="DN25">
        <v>80.457724704510184</v>
      </c>
      <c r="DO25">
        <v>80.841924552135396</v>
      </c>
      <c r="DP25">
        <v>81.040027715491377</v>
      </c>
      <c r="DQ25">
        <v>83.620370283021046</v>
      </c>
      <c r="DR25">
        <v>83.265005217378146</v>
      </c>
      <c r="DS25">
        <v>83.182683122830227</v>
      </c>
      <c r="DT25">
        <v>83.198940448992332</v>
      </c>
      <c r="DU25">
        <v>83.196675619736396</v>
      </c>
      <c r="DV25">
        <v>83.194099290754892</v>
      </c>
      <c r="DW25">
        <v>83.188350764359782</v>
      </c>
      <c r="DX25">
        <v>83.17414176709093</v>
      </c>
      <c r="DY25">
        <v>83.147598086035345</v>
      </c>
      <c r="DZ25">
        <v>83.184237471039083</v>
      </c>
      <c r="EA25">
        <v>79.319319522596572</v>
      </c>
      <c r="EB25">
        <v>79.747839943089062</v>
      </c>
      <c r="EC25">
        <v>80.112877139677991</v>
      </c>
      <c r="ED25">
        <v>80.457883263016797</v>
      </c>
      <c r="EE25">
        <v>80.842727319615392</v>
      </c>
      <c r="EF25">
        <v>81.041547767800054</v>
      </c>
      <c r="EG25">
        <v>83.636186554206446</v>
      </c>
      <c r="EH25">
        <v>83.27905401518403</v>
      </c>
      <c r="EI25">
        <v>83.188747848711486</v>
      </c>
      <c r="EJ25">
        <v>83.209376707982059</v>
      </c>
      <c r="EK25">
        <v>83.207060396952102</v>
      </c>
      <c r="EL25">
        <v>83.194524947056252</v>
      </c>
      <c r="EM25">
        <v>83.191354771518974</v>
      </c>
      <c r="EN25">
        <v>83.187423292379378</v>
      </c>
      <c r="EO25">
        <v>83.174342759119725</v>
      </c>
      <c r="EP25">
        <v>83.148707644963594</v>
      </c>
      <c r="EQ25">
        <v>83.185192855456606</v>
      </c>
      <c r="ER25">
        <v>79.319220878407506</v>
      </c>
      <c r="ES25">
        <v>79.747851790345507</v>
      </c>
      <c r="ET25">
        <v>80.112822062762646</v>
      </c>
      <c r="EU25">
        <v>80.458633891116889</v>
      </c>
      <c r="EV25">
        <v>80.841648175650107</v>
      </c>
      <c r="EW25">
        <v>81.039348389890662</v>
      </c>
      <c r="EX25">
        <v>83.630932956839956</v>
      </c>
      <c r="EY25">
        <v>83.29452937550947</v>
      </c>
      <c r="EZ25">
        <v>83.20343022841044</v>
      </c>
      <c r="FA25">
        <v>83.214439875465402</v>
      </c>
      <c r="FB25">
        <v>83.215668587210899</v>
      </c>
      <c r="FC25">
        <v>83.203927320106175</v>
      </c>
      <c r="FD25">
        <v>83.190806740440863</v>
      </c>
      <c r="FE25">
        <v>83.188512937781113</v>
      </c>
      <c r="FF25">
        <v>83.185633007078053</v>
      </c>
      <c r="FG25">
        <v>83.173619956968182</v>
      </c>
      <c r="FH25">
        <v>83.148109217289189</v>
      </c>
      <c r="FI25">
        <v>83.185358768475851</v>
      </c>
      <c r="FJ25">
        <v>79.319694198919933</v>
      </c>
      <c r="FK25">
        <v>79.747147287382674</v>
      </c>
      <c r="FL25">
        <v>80.112058454114177</v>
      </c>
      <c r="FM25">
        <v>80.456498358612947</v>
      </c>
      <c r="FN25">
        <v>80.842018772797019</v>
      </c>
      <c r="FO25">
        <v>81.042291040216526</v>
      </c>
      <c r="FP25">
        <v>83.612396672486781</v>
      </c>
      <c r="FQ25">
        <v>83.286157255724845</v>
      </c>
      <c r="FR25">
        <v>83.218905074192222</v>
      </c>
      <c r="FS25">
        <v>83.227377603315801</v>
      </c>
      <c r="FT25">
        <v>83.21829486808781</v>
      </c>
      <c r="FU25">
        <v>83.210661681060557</v>
      </c>
      <c r="FV25">
        <v>83.199543787848384</v>
      </c>
      <c r="FW25">
        <v>83.18885627350295</v>
      </c>
      <c r="FX25">
        <v>83.18855424789615</v>
      </c>
      <c r="FY25">
        <v>83.185261835154733</v>
      </c>
      <c r="FZ25">
        <v>83.174129513216144</v>
      </c>
      <c r="GA25">
        <v>83.15023271587097</v>
      </c>
      <c r="GB25">
        <v>83.18705569966879</v>
      </c>
      <c r="GC25">
        <v>79.320595192058079</v>
      </c>
      <c r="GD25">
        <v>79.749817095413221</v>
      </c>
      <c r="GE25">
        <v>80.114033941541905</v>
      </c>
      <c r="GF25">
        <v>80.458075672550137</v>
      </c>
      <c r="GG25">
        <v>80.837834779174329</v>
      </c>
      <c r="GH25">
        <v>81.040193032608784</v>
      </c>
    </row>
    <row r="26" spans="1:190" x14ac:dyDescent="0.2">
      <c r="A26" s="1">
        <v>25</v>
      </c>
      <c r="B26">
        <v>80.904759750451916</v>
      </c>
      <c r="C26">
        <v>80.73752440598345</v>
      </c>
      <c r="D26">
        <v>80.331523646792803</v>
      </c>
      <c r="E26">
        <v>80.276194652582831</v>
      </c>
      <c r="F26">
        <v>80.468750075274428</v>
      </c>
      <c r="G26">
        <v>79.889201620070509</v>
      </c>
      <c r="H26">
        <v>79.761736174528096</v>
      </c>
      <c r="I26">
        <v>80.141520038850501</v>
      </c>
      <c r="J26">
        <v>80.469830266941756</v>
      </c>
      <c r="K26">
        <v>79.48577523287284</v>
      </c>
      <c r="L26">
        <v>79.277021115530047</v>
      </c>
      <c r="M26">
        <v>79.617707846234623</v>
      </c>
      <c r="N26">
        <v>80.144402907261608</v>
      </c>
      <c r="O26">
        <v>80.472500175423903</v>
      </c>
      <c r="P26">
        <v>79.101833120508601</v>
      </c>
      <c r="Q26">
        <v>78.862031166758669</v>
      </c>
      <c r="R26">
        <v>79.12468496475168</v>
      </c>
      <c r="S26">
        <v>79.62751350526635</v>
      </c>
      <c r="T26">
        <v>80.151407076188818</v>
      </c>
      <c r="U26">
        <v>80.474740869967704</v>
      </c>
      <c r="V26">
        <v>83.405449296011227</v>
      </c>
      <c r="W26">
        <v>78.481080865346527</v>
      </c>
      <c r="X26">
        <v>78.714430511848107</v>
      </c>
      <c r="Y26">
        <v>79.138482636248</v>
      </c>
      <c r="Z26">
        <v>79.634898225197801</v>
      </c>
      <c r="AA26">
        <v>80.152059859795841</v>
      </c>
      <c r="AB26">
        <v>80.474633856894656</v>
      </c>
      <c r="AC26">
        <v>83.378853758080638</v>
      </c>
      <c r="AD26">
        <v>82.900838009493825</v>
      </c>
      <c r="AE26">
        <v>78.337701941429515</v>
      </c>
      <c r="AF26">
        <v>78.728663364301099</v>
      </c>
      <c r="AG26">
        <v>79.1440475621405</v>
      </c>
      <c r="AH26">
        <v>79.634560309030419</v>
      </c>
      <c r="AI26">
        <v>80.154435727111917</v>
      </c>
      <c r="AJ26">
        <v>80.475246766454632</v>
      </c>
      <c r="AK26">
        <v>83.397061407703958</v>
      </c>
      <c r="AL26">
        <v>82.858301500491507</v>
      </c>
      <c r="AM26">
        <v>82.781904383077119</v>
      </c>
      <c r="AN26">
        <v>78.351346455037202</v>
      </c>
      <c r="AO26">
        <v>78.735065113604676</v>
      </c>
      <c r="AP26">
        <v>79.143928943755895</v>
      </c>
      <c r="AQ26">
        <v>79.63105924966996</v>
      </c>
      <c r="AR26">
        <v>80.150058019847677</v>
      </c>
      <c r="AS26">
        <v>80.474016968669432</v>
      </c>
      <c r="AT26">
        <v>83.408849246911501</v>
      </c>
      <c r="AU26">
        <v>82.879894512673701</v>
      </c>
      <c r="AV26">
        <v>82.733128599734613</v>
      </c>
      <c r="AW26">
        <v>82.799389481058029</v>
      </c>
      <c r="AX26">
        <v>78.359152738984534</v>
      </c>
      <c r="AY26">
        <v>78.73527426531399</v>
      </c>
      <c r="AZ26">
        <v>79.144262662903316</v>
      </c>
      <c r="BA26">
        <v>79.63397899089135</v>
      </c>
      <c r="BB26">
        <v>80.153891027359407</v>
      </c>
      <c r="BC26">
        <v>80.475360072693505</v>
      </c>
      <c r="BD26">
        <v>83.408720074990981</v>
      </c>
      <c r="BE26">
        <v>82.894417776370517</v>
      </c>
      <c r="BF26">
        <v>82.758641728386152</v>
      </c>
      <c r="BG26">
        <v>82.753166376409311</v>
      </c>
      <c r="BH26">
        <v>82.808811268289759</v>
      </c>
      <c r="BI26">
        <v>78.360685452877306</v>
      </c>
      <c r="BJ26">
        <v>78.73678657899994</v>
      </c>
      <c r="BK26">
        <v>79.145097716681633</v>
      </c>
      <c r="BL26">
        <v>79.633994795312532</v>
      </c>
      <c r="BM26">
        <v>80.151868252666546</v>
      </c>
      <c r="BN26">
        <v>80.476489602636235</v>
      </c>
      <c r="BO26">
        <v>83.408330777388002</v>
      </c>
      <c r="BP26">
        <v>82.891384386181826</v>
      </c>
      <c r="BQ26">
        <v>82.768860262128371</v>
      </c>
      <c r="BR26">
        <v>82.775323111595014</v>
      </c>
      <c r="BS26">
        <v>82.757063509601252</v>
      </c>
      <c r="BT26">
        <v>82.804308055669537</v>
      </c>
      <c r="BU26">
        <v>78.35625875151095</v>
      </c>
      <c r="BV26">
        <v>78.733282727852966</v>
      </c>
      <c r="BW26">
        <v>79.144660546575963</v>
      </c>
      <c r="BX26">
        <v>79.63329635947801</v>
      </c>
      <c r="BY26">
        <v>80.150461474097199</v>
      </c>
      <c r="BZ26">
        <v>80.474504703334148</v>
      </c>
      <c r="CA26">
        <v>83.417807520200199</v>
      </c>
      <c r="CB26">
        <v>82.894448593884022</v>
      </c>
      <c r="CC26">
        <v>82.773074675160686</v>
      </c>
      <c r="CD26">
        <v>82.791604682397846</v>
      </c>
      <c r="CE26">
        <v>82.786169005312857</v>
      </c>
      <c r="CF26">
        <v>82.759466177364828</v>
      </c>
      <c r="CG26">
        <v>82.806642039497092</v>
      </c>
      <c r="CH26">
        <v>78.360312895220915</v>
      </c>
      <c r="CI26">
        <v>78.73774530107174</v>
      </c>
      <c r="CJ26">
        <v>79.147662678125286</v>
      </c>
      <c r="CK26">
        <v>79.637317306262688</v>
      </c>
      <c r="CL26">
        <v>80.154315563873311</v>
      </c>
      <c r="CM26">
        <v>80.47719269869954</v>
      </c>
      <c r="CN26">
        <v>83.425921781204138</v>
      </c>
      <c r="CO26">
        <v>82.902481271386364</v>
      </c>
      <c r="CP26">
        <v>82.770653231503744</v>
      </c>
      <c r="CQ26">
        <v>82.790555591576378</v>
      </c>
      <c r="CR26">
        <v>82.79624863619425</v>
      </c>
      <c r="CS26">
        <v>82.783120572802432</v>
      </c>
      <c r="CT26">
        <v>82.755773985812283</v>
      </c>
      <c r="CU26">
        <v>82.804332171623017</v>
      </c>
      <c r="CV26">
        <v>78.359601003994811</v>
      </c>
      <c r="CW26">
        <v>78.738226772078107</v>
      </c>
      <c r="CX26">
        <v>79.149861255766439</v>
      </c>
      <c r="CY26">
        <v>79.638888317617685</v>
      </c>
      <c r="CZ26">
        <v>80.155526564739333</v>
      </c>
      <c r="DA26">
        <v>80.478678851539115</v>
      </c>
      <c r="DB26">
        <v>83.425764049362286</v>
      </c>
      <c r="DC26">
        <v>82.909101070928287</v>
      </c>
      <c r="DD26">
        <v>82.776354424900575</v>
      </c>
      <c r="DE26">
        <v>82.785667428124739</v>
      </c>
      <c r="DF26">
        <v>82.795712963648455</v>
      </c>
      <c r="DG26">
        <v>82.792360180523332</v>
      </c>
      <c r="DH26">
        <v>82.778862627152634</v>
      </c>
      <c r="DI26">
        <v>82.755121995530075</v>
      </c>
      <c r="DJ26">
        <v>82.804146989735642</v>
      </c>
      <c r="DK26">
        <v>78.360555614700601</v>
      </c>
      <c r="DL26">
        <v>78.737905829203413</v>
      </c>
      <c r="DM26">
        <v>79.148855189524795</v>
      </c>
      <c r="DN26">
        <v>79.638362820240758</v>
      </c>
      <c r="DO26">
        <v>80.15465097806603</v>
      </c>
      <c r="DP26">
        <v>80.476701138987664</v>
      </c>
      <c r="DQ26">
        <v>83.435310791628453</v>
      </c>
      <c r="DR26">
        <v>82.911329369474544</v>
      </c>
      <c r="DS26">
        <v>82.785713889130065</v>
      </c>
      <c r="DT26">
        <v>82.793455710242512</v>
      </c>
      <c r="DU26">
        <v>82.792785951974707</v>
      </c>
      <c r="DV26">
        <v>82.793721015866709</v>
      </c>
      <c r="DW26">
        <v>82.791771442573776</v>
      </c>
      <c r="DX26">
        <v>82.778628472685256</v>
      </c>
      <c r="DY26">
        <v>82.753795667713945</v>
      </c>
      <c r="DZ26">
        <v>82.802613762359726</v>
      </c>
      <c r="EA26">
        <v>78.360298275122545</v>
      </c>
      <c r="EB26">
        <v>78.738917930772828</v>
      </c>
      <c r="EC26">
        <v>79.14976283988463</v>
      </c>
      <c r="ED26">
        <v>79.638794831144352</v>
      </c>
      <c r="EE26">
        <v>80.155610362062703</v>
      </c>
      <c r="EF26">
        <v>80.47934561092606</v>
      </c>
      <c r="EG26">
        <v>83.453206973894183</v>
      </c>
      <c r="EH26">
        <v>82.928147150200829</v>
      </c>
      <c r="EI26">
        <v>82.791352704037152</v>
      </c>
      <c r="EJ26">
        <v>82.806005635891722</v>
      </c>
      <c r="EK26">
        <v>82.802804231064684</v>
      </c>
      <c r="EL26">
        <v>82.792462259130929</v>
      </c>
      <c r="EM26">
        <v>82.792348708126937</v>
      </c>
      <c r="EN26">
        <v>82.791597574271933</v>
      </c>
      <c r="EO26">
        <v>82.7796745575899</v>
      </c>
      <c r="EP26">
        <v>82.755223241212747</v>
      </c>
      <c r="EQ26">
        <v>82.803444132398468</v>
      </c>
      <c r="ER26">
        <v>78.360316007116964</v>
      </c>
      <c r="ES26">
        <v>78.738892274495697</v>
      </c>
      <c r="ET26">
        <v>79.150108638347518</v>
      </c>
      <c r="EU26">
        <v>79.638142145761975</v>
      </c>
      <c r="EV26">
        <v>80.155600776195911</v>
      </c>
      <c r="EW26">
        <v>80.47547701101962</v>
      </c>
      <c r="EX26">
        <v>83.448118846595335</v>
      </c>
      <c r="EY26">
        <v>82.946898085910249</v>
      </c>
      <c r="EZ26">
        <v>82.809508065978449</v>
      </c>
      <c r="FA26">
        <v>82.810438615110016</v>
      </c>
      <c r="FB26">
        <v>82.812860462101511</v>
      </c>
      <c r="FC26">
        <v>82.800667750007349</v>
      </c>
      <c r="FD26">
        <v>82.79049685054818</v>
      </c>
      <c r="FE26">
        <v>82.79179584701528</v>
      </c>
      <c r="FF26">
        <v>82.790475224193841</v>
      </c>
      <c r="FG26">
        <v>82.77917836441955</v>
      </c>
      <c r="FH26">
        <v>82.755122003621722</v>
      </c>
      <c r="FI26">
        <v>82.804226727500534</v>
      </c>
      <c r="FJ26">
        <v>78.360839443110322</v>
      </c>
      <c r="FK26">
        <v>78.737941030856149</v>
      </c>
      <c r="FL26">
        <v>79.148784978078481</v>
      </c>
      <c r="FM26">
        <v>79.637688794114013</v>
      </c>
      <c r="FN26">
        <v>80.155729184134316</v>
      </c>
      <c r="FO26">
        <v>80.479388273516548</v>
      </c>
      <c r="FP26">
        <v>83.431536693649676</v>
      </c>
      <c r="FQ26">
        <v>82.940334655458344</v>
      </c>
      <c r="FR26">
        <v>82.828785375565502</v>
      </c>
      <c r="FS26">
        <v>82.826314301997101</v>
      </c>
      <c r="FT26">
        <v>82.814830275405242</v>
      </c>
      <c r="FU26">
        <v>82.808895786609114</v>
      </c>
      <c r="FV26">
        <v>82.798752258660684</v>
      </c>
      <c r="FW26">
        <v>82.789348845957747</v>
      </c>
      <c r="FX26">
        <v>82.791832344908514</v>
      </c>
      <c r="FY26">
        <v>82.79140640692934</v>
      </c>
      <c r="FZ26">
        <v>82.78120382334815</v>
      </c>
      <c r="GA26">
        <v>82.757440273908898</v>
      </c>
      <c r="GB26">
        <v>82.805806265055097</v>
      </c>
      <c r="GC26">
        <v>78.361771920998081</v>
      </c>
      <c r="GD26">
        <v>78.741361831674666</v>
      </c>
      <c r="GE26">
        <v>79.149090912610646</v>
      </c>
      <c r="GF26">
        <v>79.639437739064221</v>
      </c>
      <c r="GG26">
        <v>80.15487318434208</v>
      </c>
      <c r="GH26">
        <v>80.476995083998062</v>
      </c>
    </row>
    <row r="27" spans="1:190" x14ac:dyDescent="0.2">
      <c r="A27" s="1">
        <v>26</v>
      </c>
      <c r="B27">
        <v>80.458695516338423</v>
      </c>
      <c r="C27">
        <v>80.229495622343038</v>
      </c>
      <c r="D27">
        <v>79.715992334281779</v>
      </c>
      <c r="E27">
        <v>79.60693144685213</v>
      </c>
      <c r="F27">
        <v>79.884672312912059</v>
      </c>
      <c r="G27">
        <v>79.084536526876093</v>
      </c>
      <c r="H27">
        <v>78.927105328012672</v>
      </c>
      <c r="I27">
        <v>79.41639784997011</v>
      </c>
      <c r="J27">
        <v>79.879414274442041</v>
      </c>
      <c r="K27">
        <v>78.639252399373149</v>
      </c>
      <c r="L27">
        <v>78.276424658374424</v>
      </c>
      <c r="M27">
        <v>78.727781558323912</v>
      </c>
      <c r="N27">
        <v>79.409979206130231</v>
      </c>
      <c r="O27">
        <v>79.882613472492153</v>
      </c>
      <c r="P27">
        <v>78.315192185672473</v>
      </c>
      <c r="Q27">
        <v>77.826820849934109</v>
      </c>
      <c r="R27">
        <v>78.077303882255194</v>
      </c>
      <c r="S27">
        <v>78.728213260656247</v>
      </c>
      <c r="T27">
        <v>79.416729956315024</v>
      </c>
      <c r="U27">
        <v>79.885542378424859</v>
      </c>
      <c r="V27">
        <v>83.130952452386992</v>
      </c>
      <c r="W27">
        <v>77.497529949104219</v>
      </c>
      <c r="X27">
        <v>77.629412769568191</v>
      </c>
      <c r="Y27">
        <v>78.082496638422981</v>
      </c>
      <c r="Z27">
        <v>78.736095872847372</v>
      </c>
      <c r="AA27">
        <v>79.419367001673706</v>
      </c>
      <c r="AB27">
        <v>79.886336103453871</v>
      </c>
      <c r="AC27">
        <v>83.099133638352697</v>
      </c>
      <c r="AD27">
        <v>82.437457007471167</v>
      </c>
      <c r="AE27">
        <v>77.3041003439279</v>
      </c>
      <c r="AF27">
        <v>77.635906167156747</v>
      </c>
      <c r="AG27">
        <v>78.088487644297047</v>
      </c>
      <c r="AH27">
        <v>78.737082600392071</v>
      </c>
      <c r="AI27">
        <v>79.422357889486477</v>
      </c>
      <c r="AJ27">
        <v>79.887951679890321</v>
      </c>
      <c r="AK27">
        <v>83.115518648153312</v>
      </c>
      <c r="AL27">
        <v>82.386276328044076</v>
      </c>
      <c r="AM27">
        <v>82.269317401905951</v>
      </c>
      <c r="AN27">
        <v>77.309233370994676</v>
      </c>
      <c r="AO27">
        <v>77.642607573925233</v>
      </c>
      <c r="AP27">
        <v>78.090773415772318</v>
      </c>
      <c r="AQ27">
        <v>78.736726539717395</v>
      </c>
      <c r="AR27">
        <v>79.41943026477604</v>
      </c>
      <c r="AS27">
        <v>79.886964077032829</v>
      </c>
      <c r="AT27">
        <v>83.125421498132098</v>
      </c>
      <c r="AU27">
        <v>82.404624019318376</v>
      </c>
      <c r="AV27">
        <v>82.210279530412521</v>
      </c>
      <c r="AW27">
        <v>82.278136789467894</v>
      </c>
      <c r="AX27">
        <v>77.316216352716268</v>
      </c>
      <c r="AY27">
        <v>77.645965262941701</v>
      </c>
      <c r="AZ27">
        <v>78.093357406561424</v>
      </c>
      <c r="BA27">
        <v>78.74047581452227</v>
      </c>
      <c r="BB27">
        <v>79.423498304493634</v>
      </c>
      <c r="BC27">
        <v>79.888107439874361</v>
      </c>
      <c r="BD27">
        <v>83.124104064748266</v>
      </c>
      <c r="BE27">
        <v>82.418582584821522</v>
      </c>
      <c r="BF27">
        <v>82.234821791839707</v>
      </c>
      <c r="BG27">
        <v>82.221841378815938</v>
      </c>
      <c r="BH27">
        <v>82.287607047988814</v>
      </c>
      <c r="BI27">
        <v>77.320327397179042</v>
      </c>
      <c r="BJ27">
        <v>77.648480772720447</v>
      </c>
      <c r="BK27">
        <v>78.095889219621839</v>
      </c>
      <c r="BL27">
        <v>78.741220924279617</v>
      </c>
      <c r="BM27">
        <v>79.422597217869409</v>
      </c>
      <c r="BN27">
        <v>79.889697342662302</v>
      </c>
      <c r="BO27">
        <v>83.123146338461112</v>
      </c>
      <c r="BP27">
        <v>82.413174428107553</v>
      </c>
      <c r="BQ27">
        <v>82.242282051995318</v>
      </c>
      <c r="BR27">
        <v>82.241295015725598</v>
      </c>
      <c r="BS27">
        <v>82.225271436308859</v>
      </c>
      <c r="BT27">
        <v>82.285118815558434</v>
      </c>
      <c r="BU27">
        <v>77.318095698021963</v>
      </c>
      <c r="BV27">
        <v>77.647114739647037</v>
      </c>
      <c r="BW27">
        <v>78.095996076417919</v>
      </c>
      <c r="BX27">
        <v>78.740884383806929</v>
      </c>
      <c r="BY27">
        <v>79.421633101318122</v>
      </c>
      <c r="BZ27">
        <v>79.887354934057797</v>
      </c>
      <c r="CA27">
        <v>83.131197185450944</v>
      </c>
      <c r="CB27">
        <v>82.415221672680516</v>
      </c>
      <c r="CC27">
        <v>82.243822899454557</v>
      </c>
      <c r="CD27">
        <v>82.255000882571892</v>
      </c>
      <c r="CE27">
        <v>82.252242145476458</v>
      </c>
      <c r="CF27">
        <v>82.23004477855487</v>
      </c>
      <c r="CG27">
        <v>82.289333415439046</v>
      </c>
      <c r="CH27">
        <v>77.323716638282804</v>
      </c>
      <c r="CI27">
        <v>77.651932517626975</v>
      </c>
      <c r="CJ27">
        <v>78.099872120150692</v>
      </c>
      <c r="CK27">
        <v>78.745250621322697</v>
      </c>
      <c r="CL27">
        <v>79.425557764332993</v>
      </c>
      <c r="CM27">
        <v>79.890535687218915</v>
      </c>
      <c r="CN27">
        <v>83.139335585900511</v>
      </c>
      <c r="CO27">
        <v>82.421521754554817</v>
      </c>
      <c r="CP27">
        <v>82.240359485721783</v>
      </c>
      <c r="CQ27">
        <v>82.25249699667512</v>
      </c>
      <c r="CR27">
        <v>82.260211430321846</v>
      </c>
      <c r="CS27">
        <v>82.251014385000204</v>
      </c>
      <c r="CT27">
        <v>82.229083587416994</v>
      </c>
      <c r="CU27">
        <v>82.289465801739922</v>
      </c>
      <c r="CV27">
        <v>77.324672317678406</v>
      </c>
      <c r="CW27">
        <v>77.65338298413208</v>
      </c>
      <c r="CX27">
        <v>78.101643060222386</v>
      </c>
      <c r="CY27">
        <v>78.746939426694524</v>
      </c>
      <c r="CZ27">
        <v>79.426370988704406</v>
      </c>
      <c r="DA27">
        <v>79.892175111962672</v>
      </c>
      <c r="DB27">
        <v>83.138451463654178</v>
      </c>
      <c r="DC27">
        <v>82.427336501805826</v>
      </c>
      <c r="DD27">
        <v>82.244242666252561</v>
      </c>
      <c r="DE27">
        <v>82.246471408170564</v>
      </c>
      <c r="DF27">
        <v>82.257167358139498</v>
      </c>
      <c r="DG27">
        <v>82.258652278753004</v>
      </c>
      <c r="DH27">
        <v>82.24911980450824</v>
      </c>
      <c r="DI27">
        <v>82.229761348065878</v>
      </c>
      <c r="DJ27">
        <v>82.289653462587879</v>
      </c>
      <c r="DK27">
        <v>77.324585886324883</v>
      </c>
      <c r="DL27">
        <v>77.6534569831813</v>
      </c>
      <c r="DM27">
        <v>78.101514889171739</v>
      </c>
      <c r="DN27">
        <v>78.747396834846825</v>
      </c>
      <c r="DO27">
        <v>79.425679347802188</v>
      </c>
      <c r="DP27">
        <v>79.890641858820686</v>
      </c>
      <c r="DQ27">
        <v>83.146020847848476</v>
      </c>
      <c r="DR27">
        <v>82.430127901568682</v>
      </c>
      <c r="DS27">
        <v>82.253860231110508</v>
      </c>
      <c r="DT27">
        <v>82.252827765109046</v>
      </c>
      <c r="DU27">
        <v>82.253064502757084</v>
      </c>
      <c r="DV27">
        <v>82.257596359892105</v>
      </c>
      <c r="DW27">
        <v>82.25920463243277</v>
      </c>
      <c r="DX27">
        <v>82.25072211999705</v>
      </c>
      <c r="DY27">
        <v>82.22917902405193</v>
      </c>
      <c r="DZ27">
        <v>82.288260828752612</v>
      </c>
      <c r="EA27">
        <v>77.325386871044515</v>
      </c>
      <c r="EB27">
        <v>77.654250908994626</v>
      </c>
      <c r="EC27">
        <v>78.102222614257812</v>
      </c>
      <c r="ED27">
        <v>78.747139878126106</v>
      </c>
      <c r="EE27">
        <v>79.425995720333859</v>
      </c>
      <c r="EF27">
        <v>79.891850931684601</v>
      </c>
      <c r="EG27">
        <v>83.165596863666252</v>
      </c>
      <c r="EH27">
        <v>82.445500175572121</v>
      </c>
      <c r="EI27">
        <v>82.260130344316806</v>
      </c>
      <c r="EJ27">
        <v>82.264550210275701</v>
      </c>
      <c r="EK27">
        <v>82.261712750886872</v>
      </c>
      <c r="EL27">
        <v>82.255385899727955</v>
      </c>
      <c r="EM27">
        <v>82.258087626638712</v>
      </c>
      <c r="EN27">
        <v>82.260908967267738</v>
      </c>
      <c r="EO27">
        <v>82.252606327154481</v>
      </c>
      <c r="EP27">
        <v>82.230763243344555</v>
      </c>
      <c r="EQ27">
        <v>82.289962505823254</v>
      </c>
      <c r="ER27">
        <v>77.325439231873048</v>
      </c>
      <c r="ES27">
        <v>77.654422201054345</v>
      </c>
      <c r="ET27">
        <v>78.102695347405032</v>
      </c>
      <c r="EU27">
        <v>78.746016731501271</v>
      </c>
      <c r="EV27">
        <v>79.426128191068031</v>
      </c>
      <c r="EW27">
        <v>79.887557188452618</v>
      </c>
      <c r="EX27">
        <v>83.16240384856232</v>
      </c>
      <c r="EY27">
        <v>82.469497395849046</v>
      </c>
      <c r="EZ27">
        <v>82.278001084936093</v>
      </c>
      <c r="FA27">
        <v>82.270141879934314</v>
      </c>
      <c r="FB27">
        <v>82.272058782066324</v>
      </c>
      <c r="FC27">
        <v>82.262160473642453</v>
      </c>
      <c r="FD27">
        <v>82.254833621435296</v>
      </c>
      <c r="FE27">
        <v>82.258683698222171</v>
      </c>
      <c r="FF27">
        <v>82.260988938876565</v>
      </c>
      <c r="FG27">
        <v>82.253152708048319</v>
      </c>
      <c r="FH27">
        <v>82.231588444610566</v>
      </c>
      <c r="FI27">
        <v>82.290819699618154</v>
      </c>
      <c r="FJ27">
        <v>77.325670628796999</v>
      </c>
      <c r="FK27">
        <v>77.654951117849265</v>
      </c>
      <c r="FL27">
        <v>78.101480422125093</v>
      </c>
      <c r="FM27">
        <v>78.746864655867228</v>
      </c>
      <c r="FN27">
        <v>79.427450451991746</v>
      </c>
      <c r="FO27">
        <v>79.893105289679411</v>
      </c>
      <c r="FP27">
        <v>83.146601196149959</v>
      </c>
      <c r="FQ27">
        <v>82.464717498993991</v>
      </c>
      <c r="FR27">
        <v>82.302070566124982</v>
      </c>
      <c r="FS27">
        <v>82.285310713171398</v>
      </c>
      <c r="FT27">
        <v>82.274800062862781</v>
      </c>
      <c r="FU27">
        <v>82.270369991668872</v>
      </c>
      <c r="FV27">
        <v>82.262415785887185</v>
      </c>
      <c r="FW27">
        <v>82.255730204403832</v>
      </c>
      <c r="FX27">
        <v>82.260596330663716</v>
      </c>
      <c r="FY27">
        <v>82.262245580763789</v>
      </c>
      <c r="FZ27">
        <v>82.254890222199492</v>
      </c>
      <c r="GA27">
        <v>82.233530492292886</v>
      </c>
      <c r="GB27">
        <v>82.292735615874605</v>
      </c>
      <c r="GC27">
        <v>77.32792616025354</v>
      </c>
      <c r="GD27">
        <v>77.657314497066707</v>
      </c>
      <c r="GE27">
        <v>78.102022982211977</v>
      </c>
      <c r="GF27">
        <v>78.748533697487233</v>
      </c>
      <c r="GG27">
        <v>79.424589129570705</v>
      </c>
      <c r="GH27">
        <v>79.890547161330318</v>
      </c>
    </row>
    <row r="28" spans="1:190" x14ac:dyDescent="0.2">
      <c r="A28" s="1">
        <v>27</v>
      </c>
      <c r="B28">
        <v>80.007088564244299</v>
      </c>
      <c r="C28">
        <v>79.719895879635715</v>
      </c>
      <c r="D28">
        <v>79.074949203914215</v>
      </c>
      <c r="E28">
        <v>78.920834263116689</v>
      </c>
      <c r="F28">
        <v>79.293059390167585</v>
      </c>
      <c r="G28">
        <v>78.246693139946686</v>
      </c>
      <c r="H28">
        <v>78.054337991185903</v>
      </c>
      <c r="I28">
        <v>78.669270385503026</v>
      </c>
      <c r="J28">
        <v>79.280283111101127</v>
      </c>
      <c r="K28">
        <v>77.768232806445553</v>
      </c>
      <c r="L28">
        <v>77.234224111857017</v>
      </c>
      <c r="M28">
        <v>77.795735762122575</v>
      </c>
      <c r="N28">
        <v>78.652293207405549</v>
      </c>
      <c r="O28">
        <v>79.284148030361365</v>
      </c>
      <c r="P28">
        <v>77.498160885437002</v>
      </c>
      <c r="Q28">
        <v>76.756714168700356</v>
      </c>
      <c r="R28">
        <v>76.98531179211156</v>
      </c>
      <c r="S28">
        <v>77.787001757127541</v>
      </c>
      <c r="T28">
        <v>78.658856709851023</v>
      </c>
      <c r="U28">
        <v>79.288200520330477</v>
      </c>
      <c r="V28">
        <v>82.770042319662608</v>
      </c>
      <c r="W28">
        <v>76.472354381212838</v>
      </c>
      <c r="X28">
        <v>76.507615373825672</v>
      </c>
      <c r="Y28">
        <v>76.981121112834401</v>
      </c>
      <c r="Z28">
        <v>77.794458763112786</v>
      </c>
      <c r="AA28">
        <v>78.662272730245832</v>
      </c>
      <c r="AB28">
        <v>79.289623489532786</v>
      </c>
      <c r="AC28">
        <v>82.732817711796571</v>
      </c>
      <c r="AD28">
        <v>81.863096414233269</v>
      </c>
      <c r="AE28">
        <v>76.224959606580967</v>
      </c>
      <c r="AF28">
        <v>76.505088539105088</v>
      </c>
      <c r="AG28">
        <v>76.98763923912486</v>
      </c>
      <c r="AH28">
        <v>77.797327041424566</v>
      </c>
      <c r="AI28">
        <v>78.666301158693202</v>
      </c>
      <c r="AJ28">
        <v>79.292126604943178</v>
      </c>
      <c r="AK28">
        <v>82.742857646317034</v>
      </c>
      <c r="AL28">
        <v>81.805100361819413</v>
      </c>
      <c r="AM28">
        <v>81.639956864656554</v>
      </c>
      <c r="AN28">
        <v>76.220662465047496</v>
      </c>
      <c r="AO28">
        <v>76.51240107105474</v>
      </c>
      <c r="AP28">
        <v>76.992657208512213</v>
      </c>
      <c r="AQ28">
        <v>77.799493052278862</v>
      </c>
      <c r="AR28">
        <v>78.664810849768912</v>
      </c>
      <c r="AS28">
        <v>79.29214978849771</v>
      </c>
      <c r="AT28">
        <v>82.752648146690703</v>
      </c>
      <c r="AU28">
        <v>81.814285720455004</v>
      </c>
      <c r="AV28">
        <v>81.571598020590855</v>
      </c>
      <c r="AW28">
        <v>81.638200713935547</v>
      </c>
      <c r="AX28">
        <v>76.227782990286727</v>
      </c>
      <c r="AY28">
        <v>76.517620789048763</v>
      </c>
      <c r="AZ28">
        <v>76.997773153067328</v>
      </c>
      <c r="BA28">
        <v>77.804572137551332</v>
      </c>
      <c r="BB28">
        <v>78.669400446421221</v>
      </c>
      <c r="BC28">
        <v>79.292948036846255</v>
      </c>
      <c r="BD28">
        <v>82.75009770319177</v>
      </c>
      <c r="BE28">
        <v>81.830534695586323</v>
      </c>
      <c r="BF28">
        <v>81.58884690651692</v>
      </c>
      <c r="BG28">
        <v>81.572481588516098</v>
      </c>
      <c r="BH28">
        <v>81.648429478718782</v>
      </c>
      <c r="BI28">
        <v>76.234858274732545</v>
      </c>
      <c r="BJ28">
        <v>76.522872545937787</v>
      </c>
      <c r="BK28">
        <v>77.001955300335084</v>
      </c>
      <c r="BL28">
        <v>77.806633525005651</v>
      </c>
      <c r="BM28">
        <v>78.669394872186174</v>
      </c>
      <c r="BN28">
        <v>79.294496750225633</v>
      </c>
      <c r="BO28">
        <v>82.748585115650499</v>
      </c>
      <c r="BP28">
        <v>81.822241816699602</v>
      </c>
      <c r="BQ28">
        <v>81.595234486859511</v>
      </c>
      <c r="BR28">
        <v>81.583446075212109</v>
      </c>
      <c r="BS28">
        <v>81.574716341329108</v>
      </c>
      <c r="BT28">
        <v>81.64767335300283</v>
      </c>
      <c r="BU28">
        <v>76.233894929424238</v>
      </c>
      <c r="BV28">
        <v>76.523075822262243</v>
      </c>
      <c r="BW28">
        <v>77.003031943641844</v>
      </c>
      <c r="BX28">
        <v>77.80653547996809</v>
      </c>
      <c r="BY28">
        <v>78.668816656367369</v>
      </c>
      <c r="BZ28">
        <v>79.292296862983548</v>
      </c>
      <c r="CA28">
        <v>82.7545900338053</v>
      </c>
      <c r="CB28">
        <v>81.82323781756638</v>
      </c>
      <c r="CC28">
        <v>81.595513112273281</v>
      </c>
      <c r="CD28">
        <v>81.596801529316053</v>
      </c>
      <c r="CE28">
        <v>81.594466926335897</v>
      </c>
      <c r="CF28">
        <v>81.582468359990614</v>
      </c>
      <c r="CG28">
        <v>81.6543945459795</v>
      </c>
      <c r="CH28">
        <v>76.241826028484908</v>
      </c>
      <c r="CI28">
        <v>76.529043429970415</v>
      </c>
      <c r="CJ28">
        <v>77.008059310284921</v>
      </c>
      <c r="CK28">
        <v>77.811208160660499</v>
      </c>
      <c r="CL28">
        <v>78.673127975614122</v>
      </c>
      <c r="CM28">
        <v>79.295514550920259</v>
      </c>
      <c r="CN28">
        <v>82.761397025933817</v>
      </c>
      <c r="CO28">
        <v>81.826944856055164</v>
      </c>
      <c r="CP28">
        <v>81.58976152008195</v>
      </c>
      <c r="CQ28">
        <v>81.592449093487005</v>
      </c>
      <c r="CR28">
        <v>81.602231275413743</v>
      </c>
      <c r="CS28">
        <v>81.595915445420303</v>
      </c>
      <c r="CT28">
        <v>81.58331022712612</v>
      </c>
      <c r="CU28">
        <v>81.656000514001306</v>
      </c>
      <c r="CV28">
        <v>76.243714981000764</v>
      </c>
      <c r="CW28">
        <v>76.530873460659066</v>
      </c>
      <c r="CX28">
        <v>77.008367932543607</v>
      </c>
      <c r="CY28">
        <v>77.812408942410784</v>
      </c>
      <c r="CZ28">
        <v>78.672541654566871</v>
      </c>
      <c r="DA28">
        <v>79.296664330219059</v>
      </c>
      <c r="DB28">
        <v>82.758728581585444</v>
      </c>
      <c r="DC28">
        <v>81.831493077226085</v>
      </c>
      <c r="DD28">
        <v>81.591903559088138</v>
      </c>
      <c r="DE28">
        <v>81.584552569787888</v>
      </c>
      <c r="DF28">
        <v>81.596704276053202</v>
      </c>
      <c r="DG28">
        <v>81.602128143380583</v>
      </c>
      <c r="DH28">
        <v>81.59645066301124</v>
      </c>
      <c r="DI28">
        <v>81.585633447139841</v>
      </c>
      <c r="DJ28">
        <v>81.656644564414805</v>
      </c>
      <c r="DK28">
        <v>76.244081746740676</v>
      </c>
      <c r="DL28">
        <v>76.531557153517213</v>
      </c>
      <c r="DM28">
        <v>77.009197001486342</v>
      </c>
      <c r="DN28">
        <v>77.81313407537894</v>
      </c>
      <c r="DO28">
        <v>78.673156559798656</v>
      </c>
      <c r="DP28">
        <v>79.296319537119473</v>
      </c>
      <c r="DQ28">
        <v>82.765572578079698</v>
      </c>
      <c r="DR28">
        <v>81.832491211740447</v>
      </c>
      <c r="DS28">
        <v>81.599959526716447</v>
      </c>
      <c r="DT28">
        <v>81.58955890440717</v>
      </c>
      <c r="DU28">
        <v>81.591146259567111</v>
      </c>
      <c r="DV28">
        <v>81.599796631853565</v>
      </c>
      <c r="DW28">
        <v>81.606468641895688</v>
      </c>
      <c r="DX28">
        <v>81.600192714954844</v>
      </c>
      <c r="DY28">
        <v>81.586850884247795</v>
      </c>
      <c r="DZ28">
        <v>81.656354212795861</v>
      </c>
      <c r="EA28">
        <v>76.245477833969915</v>
      </c>
      <c r="EB28">
        <v>76.531594209181819</v>
      </c>
      <c r="EC28">
        <v>77.009719978795218</v>
      </c>
      <c r="ED28">
        <v>77.813202415844486</v>
      </c>
      <c r="EE28">
        <v>78.673424029368334</v>
      </c>
      <c r="EF28">
        <v>79.295897269033233</v>
      </c>
      <c r="EG28">
        <v>82.786253826355221</v>
      </c>
      <c r="EH28">
        <v>81.848822528389974</v>
      </c>
      <c r="EI28">
        <v>81.605403780510258</v>
      </c>
      <c r="EJ28">
        <v>81.599642291218998</v>
      </c>
      <c r="EK28">
        <v>81.59804558899188</v>
      </c>
      <c r="EL28">
        <v>81.595340678929631</v>
      </c>
      <c r="EM28">
        <v>81.603118271490231</v>
      </c>
      <c r="EN28">
        <v>81.609141573005331</v>
      </c>
      <c r="EO28">
        <v>81.602993592690169</v>
      </c>
      <c r="EP28">
        <v>81.588894337180861</v>
      </c>
      <c r="EQ28">
        <v>81.657736292657546</v>
      </c>
      <c r="ER28">
        <v>76.246542083376113</v>
      </c>
      <c r="ES28">
        <v>76.532669903331325</v>
      </c>
      <c r="ET28">
        <v>77.010486679398525</v>
      </c>
      <c r="EU28">
        <v>77.812367188978854</v>
      </c>
      <c r="EV28">
        <v>78.67304673267364</v>
      </c>
      <c r="EW28">
        <v>79.292195778153967</v>
      </c>
      <c r="EX28">
        <v>82.785944698807569</v>
      </c>
      <c r="EY28">
        <v>81.875526703447875</v>
      </c>
      <c r="EZ28">
        <v>81.624344906442175</v>
      </c>
      <c r="FA28">
        <v>81.604771017847369</v>
      </c>
      <c r="FB28">
        <v>81.606733820741766</v>
      </c>
      <c r="FC28">
        <v>81.60110033221396</v>
      </c>
      <c r="FD28">
        <v>81.598669356013929</v>
      </c>
      <c r="FE28">
        <v>81.605603863907547</v>
      </c>
      <c r="FF28">
        <v>81.61092685670944</v>
      </c>
      <c r="FG28">
        <v>81.603709418578376</v>
      </c>
      <c r="FH28">
        <v>81.589511555852852</v>
      </c>
      <c r="FI28">
        <v>81.658900070864291</v>
      </c>
      <c r="FJ28">
        <v>76.245548927307254</v>
      </c>
      <c r="FK28">
        <v>76.53351223573614</v>
      </c>
      <c r="FL28">
        <v>77.009362494369128</v>
      </c>
      <c r="FM28">
        <v>77.812312743145711</v>
      </c>
      <c r="FN28">
        <v>78.675139311589064</v>
      </c>
      <c r="FO28">
        <v>79.298344643908834</v>
      </c>
      <c r="FP28">
        <v>82.772449613313682</v>
      </c>
      <c r="FQ28">
        <v>81.87553243642121</v>
      </c>
      <c r="FR28">
        <v>81.653355521030491</v>
      </c>
      <c r="FS28">
        <v>81.621716701783527</v>
      </c>
      <c r="FT28">
        <v>81.609882747960427</v>
      </c>
      <c r="FU28">
        <v>81.608078197825535</v>
      </c>
      <c r="FV28">
        <v>81.603771783658715</v>
      </c>
      <c r="FW28">
        <v>81.600865562178427</v>
      </c>
      <c r="FX28">
        <v>81.608711254969549</v>
      </c>
      <c r="FY28">
        <v>81.612434065729857</v>
      </c>
      <c r="FZ28">
        <v>81.605468333108988</v>
      </c>
      <c r="GA28">
        <v>81.593015064274169</v>
      </c>
      <c r="GB28">
        <v>81.660874191896468</v>
      </c>
      <c r="GC28">
        <v>76.247628516641427</v>
      </c>
      <c r="GD28">
        <v>76.534692551631196</v>
      </c>
      <c r="GE28">
        <v>77.011297298086859</v>
      </c>
      <c r="GF28">
        <v>77.81262995481103</v>
      </c>
      <c r="GG28">
        <v>78.66942105182946</v>
      </c>
      <c r="GH28">
        <v>79.295497233365893</v>
      </c>
    </row>
    <row r="29" spans="1:190" x14ac:dyDescent="0.2">
      <c r="A29" s="1">
        <v>28</v>
      </c>
      <c r="B29">
        <v>79.562787939475683</v>
      </c>
      <c r="C29">
        <v>79.225635906856084</v>
      </c>
      <c r="D29">
        <v>78.42930936642712</v>
      </c>
      <c r="E29">
        <v>78.239614312366129</v>
      </c>
      <c r="F29">
        <v>78.71076985195316</v>
      </c>
      <c r="G29">
        <v>77.406768377908506</v>
      </c>
      <c r="H29">
        <v>77.174454252337526</v>
      </c>
      <c r="I29">
        <v>77.92442623421455</v>
      </c>
      <c r="J29">
        <v>78.690172753728476</v>
      </c>
      <c r="K29">
        <v>76.902344853778033</v>
      </c>
      <c r="L29">
        <v>76.189386081916297</v>
      </c>
      <c r="M29">
        <v>76.856263491250914</v>
      </c>
      <c r="N29">
        <v>77.895469155616865</v>
      </c>
      <c r="O29">
        <v>78.69400317658733</v>
      </c>
      <c r="P29">
        <v>76.676908957744288</v>
      </c>
      <c r="Q29">
        <v>75.690130437091256</v>
      </c>
      <c r="R29">
        <v>75.891862846089381</v>
      </c>
      <c r="S29">
        <v>76.837655450697739</v>
      </c>
      <c r="T29">
        <v>77.901141988935635</v>
      </c>
      <c r="U29">
        <v>78.699694432347812</v>
      </c>
      <c r="V29">
        <v>82.339103088807249</v>
      </c>
      <c r="W29">
        <v>75.440621826395329</v>
      </c>
      <c r="X29">
        <v>75.389594498489032</v>
      </c>
      <c r="Y29">
        <v>75.877750895187646</v>
      </c>
      <c r="Z29">
        <v>76.845161011824942</v>
      </c>
      <c r="AA29">
        <v>77.906098152430104</v>
      </c>
      <c r="AB29">
        <v>78.702116747643288</v>
      </c>
      <c r="AC29">
        <v>82.296678153132504</v>
      </c>
      <c r="AD29">
        <v>81.207320729362507</v>
      </c>
      <c r="AE29">
        <v>75.140795886010451</v>
      </c>
      <c r="AF29">
        <v>75.377628945698305</v>
      </c>
      <c r="AG29">
        <v>75.885209814258801</v>
      </c>
      <c r="AH29">
        <v>76.850237666005668</v>
      </c>
      <c r="AI29">
        <v>77.911384341625606</v>
      </c>
      <c r="AJ29">
        <v>78.704673647653777</v>
      </c>
      <c r="AK29">
        <v>82.303441764009065</v>
      </c>
      <c r="AL29">
        <v>81.141029880752967</v>
      </c>
      <c r="AM29">
        <v>80.928497481875738</v>
      </c>
      <c r="AN29">
        <v>75.126225814570816</v>
      </c>
      <c r="AO29">
        <v>75.384652143033861</v>
      </c>
      <c r="AP29">
        <v>75.892100521005943</v>
      </c>
      <c r="AQ29">
        <v>76.854906434268798</v>
      </c>
      <c r="AR29">
        <v>77.911239951952311</v>
      </c>
      <c r="AS29">
        <v>78.705907872958321</v>
      </c>
      <c r="AT29">
        <v>82.310766191054</v>
      </c>
      <c r="AU29">
        <v>81.144706361061708</v>
      </c>
      <c r="AV29">
        <v>80.849556755752658</v>
      </c>
      <c r="AW29">
        <v>80.915840479365897</v>
      </c>
      <c r="AX29">
        <v>75.132969701722857</v>
      </c>
      <c r="AY29">
        <v>75.391857748667576</v>
      </c>
      <c r="AZ29">
        <v>75.899632244178349</v>
      </c>
      <c r="BA29">
        <v>76.86068468959796</v>
      </c>
      <c r="BB29">
        <v>77.915591487767315</v>
      </c>
      <c r="BC29">
        <v>78.706537836426449</v>
      </c>
      <c r="BD29">
        <v>82.308850087873097</v>
      </c>
      <c r="BE29">
        <v>81.161157587099467</v>
      </c>
      <c r="BF29">
        <v>80.862848162270794</v>
      </c>
      <c r="BG29">
        <v>80.840139206845734</v>
      </c>
      <c r="BH29">
        <v>80.925521659899118</v>
      </c>
      <c r="BI29">
        <v>75.142151237414254</v>
      </c>
      <c r="BJ29">
        <v>75.400681058775376</v>
      </c>
      <c r="BK29">
        <v>75.905295066996104</v>
      </c>
      <c r="BL29">
        <v>76.864409377866082</v>
      </c>
      <c r="BM29">
        <v>77.916798140277535</v>
      </c>
      <c r="BN29">
        <v>78.708105580618863</v>
      </c>
      <c r="BO29">
        <v>82.304397139591046</v>
      </c>
      <c r="BP29">
        <v>81.151015067123268</v>
      </c>
      <c r="BQ29">
        <v>80.868143657863328</v>
      </c>
      <c r="BR29">
        <v>80.845235641981475</v>
      </c>
      <c r="BS29">
        <v>80.842535416981249</v>
      </c>
      <c r="BT29">
        <v>80.927072322841013</v>
      </c>
      <c r="BU29">
        <v>75.143590909780713</v>
      </c>
      <c r="BV29">
        <v>75.401761293717115</v>
      </c>
      <c r="BW29">
        <v>75.907148086914503</v>
      </c>
      <c r="BX29">
        <v>76.864135214946131</v>
      </c>
      <c r="BY29">
        <v>77.916342784488052</v>
      </c>
      <c r="BZ29">
        <v>78.706045646955502</v>
      </c>
      <c r="CA29">
        <v>82.308355058554724</v>
      </c>
      <c r="CB29">
        <v>81.149527932828434</v>
      </c>
      <c r="CC29">
        <v>80.866272357087851</v>
      </c>
      <c r="CD29">
        <v>80.857150359329765</v>
      </c>
      <c r="CE29">
        <v>80.855603084813325</v>
      </c>
      <c r="CF29">
        <v>80.852004564123149</v>
      </c>
      <c r="CG29">
        <v>80.936356299688939</v>
      </c>
      <c r="CH29">
        <v>75.152484620870027</v>
      </c>
      <c r="CI29">
        <v>75.408387730275379</v>
      </c>
      <c r="CJ29">
        <v>75.912894886723436</v>
      </c>
      <c r="CK29">
        <v>76.869269003442497</v>
      </c>
      <c r="CL29">
        <v>77.921089557342157</v>
      </c>
      <c r="CM29">
        <v>78.709065187580919</v>
      </c>
      <c r="CN29">
        <v>82.313097773937244</v>
      </c>
      <c r="CO29">
        <v>81.150876073271903</v>
      </c>
      <c r="CP29">
        <v>80.857354186033092</v>
      </c>
      <c r="CQ29">
        <v>80.852169124463202</v>
      </c>
      <c r="CR29">
        <v>80.862829183430463</v>
      </c>
      <c r="CS29">
        <v>80.860021446649426</v>
      </c>
      <c r="CT29">
        <v>80.855198440839899</v>
      </c>
      <c r="CU29">
        <v>80.939940735966516</v>
      </c>
      <c r="CV29">
        <v>75.156262145141028</v>
      </c>
      <c r="CW29">
        <v>75.410900110343775</v>
      </c>
      <c r="CX29">
        <v>75.913581439267986</v>
      </c>
      <c r="CY29">
        <v>76.870759444062358</v>
      </c>
      <c r="CZ29">
        <v>77.920285349282594</v>
      </c>
      <c r="DA29">
        <v>78.710462777524071</v>
      </c>
      <c r="DB29">
        <v>82.308424340469784</v>
      </c>
      <c r="DC29">
        <v>81.15337321207187</v>
      </c>
      <c r="DD29">
        <v>80.857938071910866</v>
      </c>
      <c r="DE29">
        <v>80.840395365336818</v>
      </c>
      <c r="DF29">
        <v>80.855710026415935</v>
      </c>
      <c r="DG29">
        <v>80.864654588311012</v>
      </c>
      <c r="DH29">
        <v>80.862832797593143</v>
      </c>
      <c r="DI29">
        <v>80.860308650227211</v>
      </c>
      <c r="DJ29">
        <v>80.94125645648333</v>
      </c>
      <c r="DK29">
        <v>75.156363710099996</v>
      </c>
      <c r="DL29">
        <v>75.411922548627956</v>
      </c>
      <c r="DM29">
        <v>75.914385117563867</v>
      </c>
      <c r="DN29">
        <v>76.871235464074132</v>
      </c>
      <c r="DO29">
        <v>77.9214304013461</v>
      </c>
      <c r="DP29">
        <v>78.710586672898827</v>
      </c>
      <c r="DQ29">
        <v>82.315990694578616</v>
      </c>
      <c r="DR29">
        <v>81.153967047501396</v>
      </c>
      <c r="DS29">
        <v>80.863063520537338</v>
      </c>
      <c r="DT29">
        <v>80.844123750817019</v>
      </c>
      <c r="DU29">
        <v>80.847132420321955</v>
      </c>
      <c r="DV29">
        <v>80.862078629389217</v>
      </c>
      <c r="DW29">
        <v>80.871530677509739</v>
      </c>
      <c r="DX29">
        <v>80.867778021326785</v>
      </c>
      <c r="DY29">
        <v>80.861690353199393</v>
      </c>
      <c r="DZ29">
        <v>80.941866456496157</v>
      </c>
      <c r="EA29">
        <v>75.158995222429169</v>
      </c>
      <c r="EB29">
        <v>75.411801049979118</v>
      </c>
      <c r="EC29">
        <v>75.915775272844101</v>
      </c>
      <c r="ED29">
        <v>76.871014889834925</v>
      </c>
      <c r="EE29">
        <v>77.921285807656929</v>
      </c>
      <c r="EF29">
        <v>78.710501799071238</v>
      </c>
      <c r="EG29">
        <v>82.336096592686815</v>
      </c>
      <c r="EH29">
        <v>81.170974531840898</v>
      </c>
      <c r="EI29">
        <v>80.86841034348673</v>
      </c>
      <c r="EJ29">
        <v>80.851983974894878</v>
      </c>
      <c r="EK29">
        <v>80.852810751468311</v>
      </c>
      <c r="EL29">
        <v>80.853302458868157</v>
      </c>
      <c r="EM29">
        <v>80.866726147814305</v>
      </c>
      <c r="EN29">
        <v>80.876224374229594</v>
      </c>
      <c r="EO29">
        <v>80.872148034989834</v>
      </c>
      <c r="EP29">
        <v>80.864933924279782</v>
      </c>
      <c r="EQ29">
        <v>80.943786729190805</v>
      </c>
      <c r="ER29">
        <v>75.160579863580196</v>
      </c>
      <c r="ES29">
        <v>75.413757688961823</v>
      </c>
      <c r="ET29">
        <v>75.915969722672727</v>
      </c>
      <c r="EU29">
        <v>76.870929864888026</v>
      </c>
      <c r="EV29">
        <v>77.920373150884117</v>
      </c>
      <c r="EW29">
        <v>78.706146324579166</v>
      </c>
      <c r="EX29">
        <v>82.338550044398957</v>
      </c>
      <c r="EY29">
        <v>81.200362896638282</v>
      </c>
      <c r="EZ29">
        <v>80.889547296172537</v>
      </c>
      <c r="FA29">
        <v>80.858069324784182</v>
      </c>
      <c r="FB29">
        <v>80.8586432591283</v>
      </c>
      <c r="FC29">
        <v>80.85762811876377</v>
      </c>
      <c r="FD29">
        <v>80.859306450400297</v>
      </c>
      <c r="FE29">
        <v>80.871908236339351</v>
      </c>
      <c r="FF29">
        <v>80.87858983440772</v>
      </c>
      <c r="FG29">
        <v>80.873317277137744</v>
      </c>
      <c r="FH29">
        <v>80.865436551610657</v>
      </c>
      <c r="FI29">
        <v>80.944721658415446</v>
      </c>
      <c r="FJ29">
        <v>75.159075643650098</v>
      </c>
      <c r="FK29">
        <v>75.41460456042806</v>
      </c>
      <c r="FL29">
        <v>75.914875485479911</v>
      </c>
      <c r="FM29">
        <v>76.871056873002573</v>
      </c>
      <c r="FN29">
        <v>77.921879850078255</v>
      </c>
      <c r="FO29">
        <v>78.714477276313801</v>
      </c>
      <c r="FP29">
        <v>82.328081984169501</v>
      </c>
      <c r="FQ29">
        <v>81.203617656954606</v>
      </c>
      <c r="FR29">
        <v>80.922596664244082</v>
      </c>
      <c r="FS29">
        <v>80.876179288393146</v>
      </c>
      <c r="FT29">
        <v>80.86268384307516</v>
      </c>
      <c r="FU29">
        <v>80.862900196194914</v>
      </c>
      <c r="FV29">
        <v>80.86267951777883</v>
      </c>
      <c r="FW29">
        <v>80.863452576559141</v>
      </c>
      <c r="FX29">
        <v>80.875183265385886</v>
      </c>
      <c r="FY29">
        <v>80.881793404532559</v>
      </c>
      <c r="FZ29">
        <v>80.876252075827495</v>
      </c>
      <c r="GA29">
        <v>80.868287634618014</v>
      </c>
      <c r="GB29">
        <v>80.947069919055991</v>
      </c>
      <c r="GC29">
        <v>75.161297395789219</v>
      </c>
      <c r="GD29">
        <v>75.416006044295898</v>
      </c>
      <c r="GE29">
        <v>75.917091737715722</v>
      </c>
      <c r="GF29">
        <v>76.869835683806983</v>
      </c>
      <c r="GG29">
        <v>77.919683637816817</v>
      </c>
      <c r="GH29">
        <v>78.709364340951836</v>
      </c>
    </row>
    <row r="30" spans="1:190" x14ac:dyDescent="0.2">
      <c r="A30" s="1">
        <v>29</v>
      </c>
      <c r="B30">
        <v>79.139777793256044</v>
      </c>
      <c r="C30">
        <v>78.7575921786827</v>
      </c>
      <c r="D30">
        <v>77.801411495370701</v>
      </c>
      <c r="E30">
        <v>77.586244180648137</v>
      </c>
      <c r="F30">
        <v>78.154816186953525</v>
      </c>
      <c r="G30">
        <v>76.595476262315131</v>
      </c>
      <c r="H30">
        <v>76.320457885785032</v>
      </c>
      <c r="I30">
        <v>77.207234666662387</v>
      </c>
      <c r="J30">
        <v>78.125921285332154</v>
      </c>
      <c r="K30">
        <v>76.069128722499258</v>
      </c>
      <c r="L30">
        <v>75.18276754372782</v>
      </c>
      <c r="M30">
        <v>75.945701797526283</v>
      </c>
      <c r="N30">
        <v>77.16589962039312</v>
      </c>
      <c r="O30">
        <v>78.129487370310983</v>
      </c>
      <c r="P30">
        <v>75.881054714116445</v>
      </c>
      <c r="Q30">
        <v>74.66348255739149</v>
      </c>
      <c r="R30">
        <v>74.838516298845832</v>
      </c>
      <c r="S30">
        <v>75.917373344917536</v>
      </c>
      <c r="T30">
        <v>77.169948705395754</v>
      </c>
      <c r="U30">
        <v>78.136495775585516</v>
      </c>
      <c r="V30">
        <v>81.866874958776322</v>
      </c>
      <c r="W30">
        <v>74.441331262156424</v>
      </c>
      <c r="X30">
        <v>74.313430455657439</v>
      </c>
      <c r="Y30">
        <v>74.814982635315332</v>
      </c>
      <c r="Z30">
        <v>75.924102713276909</v>
      </c>
      <c r="AA30">
        <v>77.176870087243529</v>
      </c>
      <c r="AB30">
        <v>78.139730543992002</v>
      </c>
      <c r="AC30">
        <v>81.81784453838354</v>
      </c>
      <c r="AD30">
        <v>80.509910420310518</v>
      </c>
      <c r="AE30">
        <v>74.090732821838898</v>
      </c>
      <c r="AF30">
        <v>74.292202373661766</v>
      </c>
      <c r="AG30">
        <v>74.82218296370894</v>
      </c>
      <c r="AH30">
        <v>75.931170047565743</v>
      </c>
      <c r="AI30">
        <v>77.183216906791401</v>
      </c>
      <c r="AJ30">
        <v>78.142992004849177</v>
      </c>
      <c r="AK30">
        <v>81.822456309438166</v>
      </c>
      <c r="AL30">
        <v>80.437013358952711</v>
      </c>
      <c r="AM30">
        <v>80.176662275618</v>
      </c>
      <c r="AN30">
        <v>74.066899383665529</v>
      </c>
      <c r="AO30">
        <v>74.298895637384859</v>
      </c>
      <c r="AP30">
        <v>74.83156852519167</v>
      </c>
      <c r="AQ30">
        <v>75.93833803130029</v>
      </c>
      <c r="AR30">
        <v>77.183855477739826</v>
      </c>
      <c r="AS30">
        <v>78.144852005913805</v>
      </c>
      <c r="AT30">
        <v>81.826876275841713</v>
      </c>
      <c r="AU30">
        <v>80.434564216248049</v>
      </c>
      <c r="AV30">
        <v>80.088929618346683</v>
      </c>
      <c r="AW30">
        <v>80.1528258499103</v>
      </c>
      <c r="AX30">
        <v>74.072998566963776</v>
      </c>
      <c r="AY30">
        <v>74.308447648154896</v>
      </c>
      <c r="AZ30">
        <v>74.841182143091146</v>
      </c>
      <c r="BA30">
        <v>75.945199506714559</v>
      </c>
      <c r="BB30">
        <v>77.188885347064399</v>
      </c>
      <c r="BC30">
        <v>78.144755809792642</v>
      </c>
      <c r="BD30">
        <v>81.824726767947283</v>
      </c>
      <c r="BE30">
        <v>80.452492493369277</v>
      </c>
      <c r="BF30">
        <v>80.098126931728402</v>
      </c>
      <c r="BG30">
        <v>80.068633332160402</v>
      </c>
      <c r="BH30">
        <v>80.161501495022364</v>
      </c>
      <c r="BI30">
        <v>74.083922735395404</v>
      </c>
      <c r="BJ30">
        <v>74.319021391034866</v>
      </c>
      <c r="BK30">
        <v>74.848655036526225</v>
      </c>
      <c r="BL30">
        <v>75.950163708353386</v>
      </c>
      <c r="BM30">
        <v>77.190803833527838</v>
      </c>
      <c r="BN30">
        <v>78.147255996260355</v>
      </c>
      <c r="BO30">
        <v>81.817053684217143</v>
      </c>
      <c r="BP30">
        <v>80.43779270400232</v>
      </c>
      <c r="BQ30">
        <v>80.101496827710562</v>
      </c>
      <c r="BR30">
        <v>80.068825290685496</v>
      </c>
      <c r="BS30">
        <v>80.06944019507722</v>
      </c>
      <c r="BT30">
        <v>80.165501065681582</v>
      </c>
      <c r="BU30">
        <v>74.087934881898832</v>
      </c>
      <c r="BV30">
        <v>74.321707461115054</v>
      </c>
      <c r="BW30">
        <v>74.850816909020992</v>
      </c>
      <c r="BX30">
        <v>75.950477855847197</v>
      </c>
      <c r="BY30">
        <v>77.190930667381565</v>
      </c>
      <c r="BZ30">
        <v>78.145463215827206</v>
      </c>
      <c r="CA30">
        <v>81.820629710811687</v>
      </c>
      <c r="CB30">
        <v>80.43421356598634</v>
      </c>
      <c r="CC30">
        <v>80.096637407268688</v>
      </c>
      <c r="CD30">
        <v>80.079092511126859</v>
      </c>
      <c r="CE30">
        <v>80.078088309752701</v>
      </c>
      <c r="CF30">
        <v>80.082453280492217</v>
      </c>
      <c r="CG30">
        <v>80.176530475058854</v>
      </c>
      <c r="CH30">
        <v>74.097982691717789</v>
      </c>
      <c r="CI30">
        <v>74.329486795355351</v>
      </c>
      <c r="CJ30">
        <v>74.857382932082487</v>
      </c>
      <c r="CK30">
        <v>75.95490917727696</v>
      </c>
      <c r="CL30">
        <v>77.195415794383266</v>
      </c>
      <c r="CM30">
        <v>78.148235105489363</v>
      </c>
      <c r="CN30">
        <v>81.823536698566812</v>
      </c>
      <c r="CO30">
        <v>80.434483932893016</v>
      </c>
      <c r="CP30">
        <v>80.084437355569023</v>
      </c>
      <c r="CQ30">
        <v>80.071269161960799</v>
      </c>
      <c r="CR30">
        <v>80.084113509757358</v>
      </c>
      <c r="CS30">
        <v>80.084385865905631</v>
      </c>
      <c r="CT30">
        <v>80.087160706458675</v>
      </c>
      <c r="CU30">
        <v>80.182708948235458</v>
      </c>
      <c r="CV30">
        <v>74.104068969874248</v>
      </c>
      <c r="CW30">
        <v>74.333707775424301</v>
      </c>
      <c r="CX30">
        <v>74.858848639850095</v>
      </c>
      <c r="CY30">
        <v>75.956612740522601</v>
      </c>
      <c r="CZ30">
        <v>77.195102845412549</v>
      </c>
      <c r="DA30">
        <v>78.150239934746622</v>
      </c>
      <c r="DB30">
        <v>81.817101285507192</v>
      </c>
      <c r="DC30">
        <v>80.434669420363548</v>
      </c>
      <c r="DD30">
        <v>80.084380107776539</v>
      </c>
      <c r="DE30">
        <v>80.0555283923335</v>
      </c>
      <c r="DF30">
        <v>80.074149957541593</v>
      </c>
      <c r="DG30">
        <v>80.088155879097343</v>
      </c>
      <c r="DH30">
        <v>80.090130551203387</v>
      </c>
      <c r="DI30">
        <v>80.093315346139391</v>
      </c>
      <c r="DJ30">
        <v>80.184975109133404</v>
      </c>
      <c r="DK30">
        <v>74.103534844185447</v>
      </c>
      <c r="DL30">
        <v>74.333657053131716</v>
      </c>
      <c r="DM30">
        <v>74.860355304210501</v>
      </c>
      <c r="DN30">
        <v>75.958053278375303</v>
      </c>
      <c r="DO30">
        <v>77.195855268120738</v>
      </c>
      <c r="DP30">
        <v>78.149912896987971</v>
      </c>
      <c r="DQ30">
        <v>81.824766011323547</v>
      </c>
      <c r="DR30">
        <v>80.434762223644228</v>
      </c>
      <c r="DS30">
        <v>80.088262696512402</v>
      </c>
      <c r="DT30">
        <v>80.059638485825857</v>
      </c>
      <c r="DU30">
        <v>80.062078089598046</v>
      </c>
      <c r="DV30">
        <v>80.082355448562851</v>
      </c>
      <c r="DW30">
        <v>80.097544009682593</v>
      </c>
      <c r="DX30">
        <v>80.09738767945538</v>
      </c>
      <c r="DY30">
        <v>80.096812618063296</v>
      </c>
      <c r="DZ30">
        <v>80.186558289398604</v>
      </c>
      <c r="EA30">
        <v>74.106331012538988</v>
      </c>
      <c r="EB30">
        <v>74.33541128881626</v>
      </c>
      <c r="EC30">
        <v>74.860215781187179</v>
      </c>
      <c r="ED30">
        <v>75.957892937475933</v>
      </c>
      <c r="EE30">
        <v>77.196125500863332</v>
      </c>
      <c r="EF30">
        <v>78.149923392703684</v>
      </c>
      <c r="EG30">
        <v>81.843586508545499</v>
      </c>
      <c r="EH30">
        <v>80.453587771105305</v>
      </c>
      <c r="EI30">
        <v>80.092950670806758</v>
      </c>
      <c r="EJ30">
        <v>80.065199036983444</v>
      </c>
      <c r="EK30">
        <v>80.067066859823683</v>
      </c>
      <c r="EL30">
        <v>80.0703884701786</v>
      </c>
      <c r="EM30">
        <v>80.090025243017806</v>
      </c>
      <c r="EN30">
        <v>80.103793428543113</v>
      </c>
      <c r="EO30">
        <v>80.102091627613632</v>
      </c>
      <c r="EP30">
        <v>80.099847595399211</v>
      </c>
      <c r="EQ30">
        <v>80.188832204994881</v>
      </c>
      <c r="ER30">
        <v>74.107895337293641</v>
      </c>
      <c r="ES30">
        <v>74.336347034564426</v>
      </c>
      <c r="ET30">
        <v>74.860061535860069</v>
      </c>
      <c r="EU30">
        <v>75.956575461070258</v>
      </c>
      <c r="EV30">
        <v>77.19543847850646</v>
      </c>
      <c r="EW30">
        <v>78.144899925942212</v>
      </c>
      <c r="EX30">
        <v>81.849921681784849</v>
      </c>
      <c r="EY30">
        <v>80.484660492890043</v>
      </c>
      <c r="EZ30">
        <v>80.116028557864524</v>
      </c>
      <c r="FA30">
        <v>80.071177775469536</v>
      </c>
      <c r="FB30">
        <v>80.071963197196482</v>
      </c>
      <c r="FC30">
        <v>80.075287579875649</v>
      </c>
      <c r="FD30">
        <v>80.078380317974279</v>
      </c>
      <c r="FE30">
        <v>80.095936752069974</v>
      </c>
      <c r="FF30">
        <v>80.107490177240706</v>
      </c>
      <c r="FG30">
        <v>80.103316532042868</v>
      </c>
      <c r="FH30">
        <v>80.101717106195991</v>
      </c>
      <c r="FI30">
        <v>80.190359785599028</v>
      </c>
      <c r="FJ30">
        <v>74.107578045962995</v>
      </c>
      <c r="FK30">
        <v>74.336181933799665</v>
      </c>
      <c r="FL30">
        <v>74.861317608317464</v>
      </c>
      <c r="FM30">
        <v>75.956648594046399</v>
      </c>
      <c r="FN30">
        <v>77.194619232045866</v>
      </c>
      <c r="FO30">
        <v>78.155641259336889</v>
      </c>
      <c r="FP30">
        <v>81.841199586731562</v>
      </c>
      <c r="FQ30">
        <v>80.492777237334224</v>
      </c>
      <c r="FR30">
        <v>80.151460501883847</v>
      </c>
      <c r="FS30">
        <v>80.09234398137373</v>
      </c>
      <c r="FT30">
        <v>80.075602060045753</v>
      </c>
      <c r="FU30">
        <v>80.078539929991592</v>
      </c>
      <c r="FV30">
        <v>80.083087689431125</v>
      </c>
      <c r="FW30">
        <v>80.084421164849445</v>
      </c>
      <c r="FX30">
        <v>80.100714693217171</v>
      </c>
      <c r="FY30">
        <v>80.110792592128917</v>
      </c>
      <c r="FZ30">
        <v>80.106916447543114</v>
      </c>
      <c r="GA30">
        <v>80.104697999441356</v>
      </c>
      <c r="GB30">
        <v>80.191360520457678</v>
      </c>
      <c r="GC30">
        <v>74.109658233720424</v>
      </c>
      <c r="GD30">
        <v>74.339056410956132</v>
      </c>
      <c r="GE30">
        <v>74.861073060960976</v>
      </c>
      <c r="GF30">
        <v>75.958096006184022</v>
      </c>
      <c r="GG30">
        <v>77.195494723895038</v>
      </c>
      <c r="GH30">
        <v>78.148613574539098</v>
      </c>
    </row>
    <row r="31" spans="1:190" x14ac:dyDescent="0.2">
      <c r="A31" s="1">
        <v>30</v>
      </c>
      <c r="B31">
        <v>78.749735679995126</v>
      </c>
      <c r="C31">
        <v>78.323964270797376</v>
      </c>
      <c r="D31">
        <v>77.210943076811532</v>
      </c>
      <c r="E31">
        <v>76.979772586490526</v>
      </c>
      <c r="F31">
        <v>77.638070821340676</v>
      </c>
      <c r="G31">
        <v>75.838703850736948</v>
      </c>
      <c r="H31">
        <v>75.520293271382471</v>
      </c>
      <c r="I31">
        <v>76.538723434615648</v>
      </c>
      <c r="J31">
        <v>77.601298887194119</v>
      </c>
      <c r="K31">
        <v>75.292364951313431</v>
      </c>
      <c r="L31">
        <v>74.24562376573509</v>
      </c>
      <c r="M31">
        <v>75.093426747307461</v>
      </c>
      <c r="N31">
        <v>76.484944425672566</v>
      </c>
      <c r="O31">
        <v>77.60441826017319</v>
      </c>
      <c r="P31">
        <v>75.135315704961741</v>
      </c>
      <c r="Q31">
        <v>73.707122459953311</v>
      </c>
      <c r="R31">
        <v>73.858529981419849</v>
      </c>
      <c r="S31">
        <v>75.0564405273918</v>
      </c>
      <c r="T31">
        <v>76.488157285950834</v>
      </c>
      <c r="U31">
        <v>77.612918607365785</v>
      </c>
      <c r="V31">
        <v>81.385762811414367</v>
      </c>
      <c r="W31">
        <v>73.506269509234954</v>
      </c>
      <c r="X31">
        <v>73.312092327086958</v>
      </c>
      <c r="Y31">
        <v>73.825470694420758</v>
      </c>
      <c r="Z31">
        <v>75.062163067198426</v>
      </c>
      <c r="AA31">
        <v>76.495937064055809</v>
      </c>
      <c r="AB31">
        <v>77.616744448335339</v>
      </c>
      <c r="AC31">
        <v>81.330952254625956</v>
      </c>
      <c r="AD31">
        <v>79.81441215130036</v>
      </c>
      <c r="AE31">
        <v>73.108983955185735</v>
      </c>
      <c r="AF31">
        <v>73.281163327542117</v>
      </c>
      <c r="AG31">
        <v>73.833085326080536</v>
      </c>
      <c r="AH31">
        <v>75.070965429672441</v>
      </c>
      <c r="AI31">
        <v>76.503491773102596</v>
      </c>
      <c r="AJ31">
        <v>77.621062803095171</v>
      </c>
      <c r="AK31">
        <v>81.33452306597087</v>
      </c>
      <c r="AL31">
        <v>79.734959729355296</v>
      </c>
      <c r="AM31">
        <v>79.428734269482646</v>
      </c>
      <c r="AN31">
        <v>73.076636060648809</v>
      </c>
      <c r="AO31">
        <v>73.287673908608681</v>
      </c>
      <c r="AP31">
        <v>73.84424100518406</v>
      </c>
      <c r="AQ31">
        <v>75.080118615678629</v>
      </c>
      <c r="AR31">
        <v>76.505567576783307</v>
      </c>
      <c r="AS31">
        <v>77.623264523586329</v>
      </c>
      <c r="AT31">
        <v>81.336032357252165</v>
      </c>
      <c r="AU31">
        <v>79.727639320959511</v>
      </c>
      <c r="AV31">
        <v>79.332862551420604</v>
      </c>
      <c r="AW31">
        <v>79.394344251321741</v>
      </c>
      <c r="AX31">
        <v>73.081734560621499</v>
      </c>
      <c r="AY31">
        <v>73.300525264287657</v>
      </c>
      <c r="AZ31">
        <v>73.855482717930741</v>
      </c>
      <c r="BA31">
        <v>75.087977318088193</v>
      </c>
      <c r="BB31">
        <v>76.510689058193961</v>
      </c>
      <c r="BC31">
        <v>77.62269132393169</v>
      </c>
      <c r="BD31">
        <v>81.331155651632955</v>
      </c>
      <c r="BE31">
        <v>79.745300283173677</v>
      </c>
      <c r="BF31">
        <v>79.338836386845571</v>
      </c>
      <c r="BG31">
        <v>79.30199869223992</v>
      </c>
      <c r="BH31">
        <v>79.40243021419785</v>
      </c>
      <c r="BI31">
        <v>73.094487026769386</v>
      </c>
      <c r="BJ31">
        <v>73.311862907341379</v>
      </c>
      <c r="BK31">
        <v>73.865307111032365</v>
      </c>
      <c r="BL31">
        <v>75.09395695336633</v>
      </c>
      <c r="BM31">
        <v>76.513824843654177</v>
      </c>
      <c r="BN31">
        <v>77.625832344139667</v>
      </c>
      <c r="BO31">
        <v>81.322659278086959</v>
      </c>
      <c r="BP31">
        <v>79.725519286902852</v>
      </c>
      <c r="BQ31">
        <v>79.339227864479952</v>
      </c>
      <c r="BR31">
        <v>79.297922220765571</v>
      </c>
      <c r="BS31">
        <v>79.301676532267663</v>
      </c>
      <c r="BT31">
        <v>79.408322288025047</v>
      </c>
      <c r="BU31">
        <v>73.100794079998892</v>
      </c>
      <c r="BV31">
        <v>73.316452405351711</v>
      </c>
      <c r="BW31">
        <v>73.86732135022244</v>
      </c>
      <c r="BX31">
        <v>75.094195878253686</v>
      </c>
      <c r="BY31">
        <v>76.513769948342642</v>
      </c>
      <c r="BZ31">
        <v>77.624794350155199</v>
      </c>
      <c r="CA31">
        <v>81.325769883788197</v>
      </c>
      <c r="CB31">
        <v>79.721593023445323</v>
      </c>
      <c r="CC31">
        <v>79.330279618903134</v>
      </c>
      <c r="CD31">
        <v>79.306138449106982</v>
      </c>
      <c r="CE31">
        <v>79.306242855412606</v>
      </c>
      <c r="CF31">
        <v>79.316848124960543</v>
      </c>
      <c r="CG31">
        <v>79.422794048788518</v>
      </c>
      <c r="CH31">
        <v>73.111960544185379</v>
      </c>
      <c r="CI31">
        <v>73.325320688352136</v>
      </c>
      <c r="CJ31">
        <v>73.874336124476002</v>
      </c>
      <c r="CK31">
        <v>75.098880442593412</v>
      </c>
      <c r="CL31">
        <v>76.518020548724863</v>
      </c>
      <c r="CM31">
        <v>77.626122475061521</v>
      </c>
      <c r="CN31">
        <v>81.326275203148342</v>
      </c>
      <c r="CO31">
        <v>79.72025481674774</v>
      </c>
      <c r="CP31">
        <v>79.317457202527066</v>
      </c>
      <c r="CQ31">
        <v>79.293722225199033</v>
      </c>
      <c r="CR31">
        <v>79.309967510520423</v>
      </c>
      <c r="CS31">
        <v>79.315719906007217</v>
      </c>
      <c r="CT31">
        <v>79.323656930451946</v>
      </c>
      <c r="CU31">
        <v>79.429138849773125</v>
      </c>
      <c r="CV31">
        <v>73.118822743749718</v>
      </c>
      <c r="CW31">
        <v>73.329990843866014</v>
      </c>
      <c r="CX31">
        <v>73.875979714451617</v>
      </c>
      <c r="CY31">
        <v>75.100507525401852</v>
      </c>
      <c r="CZ31">
        <v>76.518187337760779</v>
      </c>
      <c r="DA31">
        <v>77.628061364895245</v>
      </c>
      <c r="DB31">
        <v>81.317378535414377</v>
      </c>
      <c r="DC31">
        <v>79.719528331001925</v>
      </c>
      <c r="DD31">
        <v>79.315969697168939</v>
      </c>
      <c r="DE31">
        <v>79.277718212299646</v>
      </c>
      <c r="DF31">
        <v>79.296476852009079</v>
      </c>
      <c r="DG31">
        <v>79.316494615458396</v>
      </c>
      <c r="DH31">
        <v>79.323878674189814</v>
      </c>
      <c r="DI31">
        <v>79.332248596903995</v>
      </c>
      <c r="DJ31">
        <v>79.432390077031741</v>
      </c>
      <c r="DK31">
        <v>73.118204224748681</v>
      </c>
      <c r="DL31">
        <v>73.329503460413633</v>
      </c>
      <c r="DM31">
        <v>73.877946019909061</v>
      </c>
      <c r="DN31">
        <v>75.10221377751914</v>
      </c>
      <c r="DO31">
        <v>76.519173134343859</v>
      </c>
      <c r="DP31">
        <v>77.627850426820459</v>
      </c>
      <c r="DQ31">
        <v>81.324485724447584</v>
      </c>
      <c r="DR31">
        <v>79.71735436712882</v>
      </c>
      <c r="DS31">
        <v>79.318901983095856</v>
      </c>
      <c r="DT31">
        <v>79.280764426695924</v>
      </c>
      <c r="DU31">
        <v>79.28343370004275</v>
      </c>
      <c r="DV31">
        <v>79.307351497413649</v>
      </c>
      <c r="DW31">
        <v>79.327938928642425</v>
      </c>
      <c r="DX31">
        <v>79.332489922546714</v>
      </c>
      <c r="DY31">
        <v>79.335969728500956</v>
      </c>
      <c r="DZ31">
        <v>79.434622419056069</v>
      </c>
      <c r="EA31">
        <v>73.121946767610282</v>
      </c>
      <c r="EB31">
        <v>73.331569030049906</v>
      </c>
      <c r="EC31">
        <v>73.878172991866464</v>
      </c>
      <c r="ED31">
        <v>75.101709045680479</v>
      </c>
      <c r="EE31">
        <v>76.519118528388077</v>
      </c>
      <c r="EF31">
        <v>77.627182707190798</v>
      </c>
      <c r="EG31">
        <v>81.344076867653754</v>
      </c>
      <c r="EH31">
        <v>79.736595490249911</v>
      </c>
      <c r="EI31">
        <v>79.321448318470459</v>
      </c>
      <c r="EJ31">
        <v>79.284565716677193</v>
      </c>
      <c r="EK31">
        <v>79.287150977882447</v>
      </c>
      <c r="EL31">
        <v>79.294114262899612</v>
      </c>
      <c r="EM31">
        <v>79.316303714121403</v>
      </c>
      <c r="EN31">
        <v>79.336105271681859</v>
      </c>
      <c r="EO31">
        <v>79.337587383187525</v>
      </c>
      <c r="EP31">
        <v>79.339846268697528</v>
      </c>
      <c r="EQ31">
        <v>79.437204604188651</v>
      </c>
      <c r="ER31">
        <v>73.123679147992817</v>
      </c>
      <c r="ES31">
        <v>73.331875521905019</v>
      </c>
      <c r="ET31">
        <v>73.878321608965962</v>
      </c>
      <c r="EU31">
        <v>75.101285115833662</v>
      </c>
      <c r="EV31">
        <v>76.518291135103709</v>
      </c>
      <c r="EW31">
        <v>77.623947180859545</v>
      </c>
      <c r="EX31">
        <v>81.353193481829521</v>
      </c>
      <c r="EY31">
        <v>79.770545777493894</v>
      </c>
      <c r="EZ31">
        <v>79.346008767738624</v>
      </c>
      <c r="FA31">
        <v>79.289775811833024</v>
      </c>
      <c r="FB31">
        <v>79.290080281683714</v>
      </c>
      <c r="FC31">
        <v>79.297264098465234</v>
      </c>
      <c r="FD31">
        <v>79.304610555187466</v>
      </c>
      <c r="FE31">
        <v>79.324919528291204</v>
      </c>
      <c r="FF31">
        <v>79.341035894009266</v>
      </c>
      <c r="FG31">
        <v>79.339578127766089</v>
      </c>
      <c r="FH31">
        <v>79.341502408814151</v>
      </c>
      <c r="FI31">
        <v>79.438130843925165</v>
      </c>
      <c r="FJ31">
        <v>73.123568187656318</v>
      </c>
      <c r="FK31">
        <v>73.332586173829313</v>
      </c>
      <c r="FL31">
        <v>73.879611178920157</v>
      </c>
      <c r="FM31">
        <v>75.100563329239918</v>
      </c>
      <c r="FN31">
        <v>76.518214696337964</v>
      </c>
      <c r="FO31">
        <v>77.634736580944264</v>
      </c>
      <c r="FP31">
        <v>81.34777608394576</v>
      </c>
      <c r="FQ31">
        <v>79.781866951212891</v>
      </c>
      <c r="FR31">
        <v>79.386189426384689</v>
      </c>
      <c r="FS31">
        <v>79.311979311086617</v>
      </c>
      <c r="FT31">
        <v>79.293261277355171</v>
      </c>
      <c r="FU31">
        <v>79.299616815416599</v>
      </c>
      <c r="FV31">
        <v>79.307848257250356</v>
      </c>
      <c r="FW31">
        <v>79.312284092652547</v>
      </c>
      <c r="FX31">
        <v>79.331022711293699</v>
      </c>
      <c r="FY31">
        <v>79.344480177544625</v>
      </c>
      <c r="FZ31">
        <v>79.343785677317854</v>
      </c>
      <c r="GA31">
        <v>79.34412878772028</v>
      </c>
      <c r="GB31">
        <v>79.440604054859591</v>
      </c>
      <c r="GC31">
        <v>73.124988600036858</v>
      </c>
      <c r="GD31">
        <v>73.334773817807545</v>
      </c>
      <c r="GE31">
        <v>73.879547338151184</v>
      </c>
      <c r="GF31">
        <v>75.104774791985875</v>
      </c>
      <c r="GG31">
        <v>76.514902179897405</v>
      </c>
      <c r="GH31">
        <v>77.627054110687695</v>
      </c>
    </row>
    <row r="32" spans="1:190" x14ac:dyDescent="0.2">
      <c r="A32" s="1">
        <v>31</v>
      </c>
      <c r="B32">
        <v>78.402430669026458</v>
      </c>
      <c r="C32">
        <v>77.935793780631272</v>
      </c>
      <c r="D32">
        <v>76.678183836199764</v>
      </c>
      <c r="E32">
        <v>76.436037718158346</v>
      </c>
      <c r="F32">
        <v>77.173592845019996</v>
      </c>
      <c r="G32">
        <v>75.160869727257847</v>
      </c>
      <c r="H32">
        <v>74.801583108749668</v>
      </c>
      <c r="I32">
        <v>75.938221613598657</v>
      </c>
      <c r="J32">
        <v>77.129507271717699</v>
      </c>
      <c r="K32">
        <v>74.59948451094705</v>
      </c>
      <c r="L32">
        <v>73.409882322828295</v>
      </c>
      <c r="M32">
        <v>74.329638428284994</v>
      </c>
      <c r="N32">
        <v>75.873127715928547</v>
      </c>
      <c r="O32">
        <v>77.132225998747799</v>
      </c>
      <c r="P32">
        <v>74.463994938985905</v>
      </c>
      <c r="Q32">
        <v>72.85597375922103</v>
      </c>
      <c r="R32">
        <v>72.985662322213457</v>
      </c>
      <c r="S32">
        <v>74.28446100175141</v>
      </c>
      <c r="T32">
        <v>75.875912911582986</v>
      </c>
      <c r="U32">
        <v>77.142022967510698</v>
      </c>
      <c r="V32">
        <v>80.921387549929591</v>
      </c>
      <c r="W32">
        <v>72.668874083091254</v>
      </c>
      <c r="X32">
        <v>72.421849208901108</v>
      </c>
      <c r="Y32">
        <v>72.944429686488675</v>
      </c>
      <c r="Z32">
        <v>74.289504989916722</v>
      </c>
      <c r="AA32">
        <v>75.884049591942286</v>
      </c>
      <c r="AB32">
        <v>77.146612305214887</v>
      </c>
      <c r="AC32">
        <v>80.860927830313685</v>
      </c>
      <c r="AD32">
        <v>79.152990216314862</v>
      </c>
      <c r="AE32">
        <v>72.230799641508199</v>
      </c>
      <c r="AF32">
        <v>72.383185229322351</v>
      </c>
      <c r="AG32">
        <v>72.951864331433285</v>
      </c>
      <c r="AH32">
        <v>74.299283767964113</v>
      </c>
      <c r="AI32">
        <v>75.892812260494068</v>
      </c>
      <c r="AJ32">
        <v>77.15092819794674</v>
      </c>
      <c r="AK32">
        <v>80.863577915899043</v>
      </c>
      <c r="AL32">
        <v>79.067488242219952</v>
      </c>
      <c r="AM32">
        <v>78.720579780321714</v>
      </c>
      <c r="AN32">
        <v>72.190697693851618</v>
      </c>
      <c r="AO32">
        <v>72.390015391619599</v>
      </c>
      <c r="AP32">
        <v>72.965472496882214</v>
      </c>
      <c r="AQ32">
        <v>74.310388080791128</v>
      </c>
      <c r="AR32">
        <v>75.89697667028716</v>
      </c>
      <c r="AS32">
        <v>77.153773744691193</v>
      </c>
      <c r="AT32">
        <v>80.860560125613659</v>
      </c>
      <c r="AU32">
        <v>79.055829839578919</v>
      </c>
      <c r="AV32">
        <v>78.617057896641697</v>
      </c>
      <c r="AW32">
        <v>78.676075534632631</v>
      </c>
      <c r="AX32">
        <v>72.194856216005064</v>
      </c>
      <c r="AY32">
        <v>72.404442685640092</v>
      </c>
      <c r="AZ32">
        <v>72.978167777453066</v>
      </c>
      <c r="BA32">
        <v>74.318809354880273</v>
      </c>
      <c r="BB32">
        <v>75.901388022131272</v>
      </c>
      <c r="BC32">
        <v>77.153492840484844</v>
      </c>
      <c r="BD32">
        <v>80.858895390503179</v>
      </c>
      <c r="BE32">
        <v>79.073297584603239</v>
      </c>
      <c r="BF32">
        <v>78.620087422972517</v>
      </c>
      <c r="BG32">
        <v>78.577011654683773</v>
      </c>
      <c r="BH32">
        <v>78.683533650115095</v>
      </c>
      <c r="BI32">
        <v>72.209249924471806</v>
      </c>
      <c r="BJ32">
        <v>72.4168025251372</v>
      </c>
      <c r="BK32">
        <v>72.989095842341797</v>
      </c>
      <c r="BL32">
        <v>74.326224351153371</v>
      </c>
      <c r="BM32">
        <v>75.906089224116585</v>
      </c>
      <c r="BN32">
        <v>77.156611673628689</v>
      </c>
      <c r="BO32">
        <v>80.847914104921685</v>
      </c>
      <c r="BP32">
        <v>79.052980177953302</v>
      </c>
      <c r="BQ32">
        <v>78.618696408827006</v>
      </c>
      <c r="BR32">
        <v>78.56907261349879</v>
      </c>
      <c r="BS32">
        <v>78.576479189140144</v>
      </c>
      <c r="BT32">
        <v>78.691888276147793</v>
      </c>
      <c r="BU32">
        <v>72.217846748253933</v>
      </c>
      <c r="BV32">
        <v>72.423373849956988</v>
      </c>
      <c r="BW32">
        <v>72.99204381046701</v>
      </c>
      <c r="BX32">
        <v>74.326754970658172</v>
      </c>
      <c r="BY32">
        <v>75.905398041936166</v>
      </c>
      <c r="BZ32">
        <v>77.156187083215983</v>
      </c>
      <c r="CA32">
        <v>80.849103673307852</v>
      </c>
      <c r="CB32">
        <v>79.04541806546068</v>
      </c>
      <c r="CC32">
        <v>78.608455148436732</v>
      </c>
      <c r="CD32">
        <v>78.574556824848557</v>
      </c>
      <c r="CE32">
        <v>78.575319407661354</v>
      </c>
      <c r="CF32">
        <v>78.592242748042324</v>
      </c>
      <c r="CG32">
        <v>78.707426214733545</v>
      </c>
      <c r="CH32">
        <v>72.229296409359065</v>
      </c>
      <c r="CI32">
        <v>72.432676241624122</v>
      </c>
      <c r="CJ32">
        <v>72.999050035936193</v>
      </c>
      <c r="CK32">
        <v>74.331680735743021</v>
      </c>
      <c r="CL32">
        <v>75.909577156965355</v>
      </c>
      <c r="CM32">
        <v>77.156704558052297</v>
      </c>
      <c r="CN32">
        <v>80.847849929459016</v>
      </c>
      <c r="CO32">
        <v>79.043426613985815</v>
      </c>
      <c r="CP32">
        <v>78.59293447760578</v>
      </c>
      <c r="CQ32">
        <v>78.563425865461511</v>
      </c>
      <c r="CR32">
        <v>78.578748154265881</v>
      </c>
      <c r="CS32">
        <v>78.587739828920803</v>
      </c>
      <c r="CT32">
        <v>78.601205703339545</v>
      </c>
      <c r="CU32">
        <v>78.716017971057553</v>
      </c>
      <c r="CV32">
        <v>72.237846664260076</v>
      </c>
      <c r="CW32">
        <v>72.437350398363463</v>
      </c>
      <c r="CX32">
        <v>73.001205016919315</v>
      </c>
      <c r="CY32">
        <v>74.33329808338047</v>
      </c>
      <c r="CZ32">
        <v>75.909278897948013</v>
      </c>
      <c r="DA32">
        <v>77.157915390612231</v>
      </c>
      <c r="DB32">
        <v>80.836933428889068</v>
      </c>
      <c r="DC32">
        <v>79.041428968527114</v>
      </c>
      <c r="DD32">
        <v>78.590515851193388</v>
      </c>
      <c r="DE32">
        <v>78.54362694739936</v>
      </c>
      <c r="DF32">
        <v>78.564745366090122</v>
      </c>
      <c r="DG32">
        <v>78.586867456671058</v>
      </c>
      <c r="DH32">
        <v>78.597435263673773</v>
      </c>
      <c r="DI32">
        <v>78.611579093778559</v>
      </c>
      <c r="DJ32">
        <v>78.719953357972642</v>
      </c>
      <c r="DK32">
        <v>72.236986216083551</v>
      </c>
      <c r="DL32">
        <v>72.436468130822405</v>
      </c>
      <c r="DM32">
        <v>73.003469922439749</v>
      </c>
      <c r="DN32">
        <v>74.334302452860939</v>
      </c>
      <c r="DO32">
        <v>75.910789885533376</v>
      </c>
      <c r="DP32">
        <v>77.157524123122499</v>
      </c>
      <c r="DQ32">
        <v>80.8436996427031</v>
      </c>
      <c r="DR32">
        <v>79.036579880355589</v>
      </c>
      <c r="DS32">
        <v>78.592586953239874</v>
      </c>
      <c r="DT32">
        <v>78.545993761485974</v>
      </c>
      <c r="DU32">
        <v>78.548711645448464</v>
      </c>
      <c r="DV32">
        <v>78.577766643208122</v>
      </c>
      <c r="DW32">
        <v>78.60090135013786</v>
      </c>
      <c r="DX32">
        <v>78.607879312872925</v>
      </c>
      <c r="DY32">
        <v>78.617341105170851</v>
      </c>
      <c r="DZ32">
        <v>78.723168997185368</v>
      </c>
      <c r="EA32">
        <v>72.242170127294258</v>
      </c>
      <c r="EB32">
        <v>72.439436796968607</v>
      </c>
      <c r="EC32">
        <v>73.003441800523504</v>
      </c>
      <c r="ED32">
        <v>74.333404444456335</v>
      </c>
      <c r="EE32">
        <v>75.910075159037532</v>
      </c>
      <c r="EF32">
        <v>77.157458113871328</v>
      </c>
      <c r="EG32">
        <v>80.86264625183756</v>
      </c>
      <c r="EH32">
        <v>79.056220209884586</v>
      </c>
      <c r="EI32">
        <v>78.592341884480106</v>
      </c>
      <c r="EJ32">
        <v>78.547946462063635</v>
      </c>
      <c r="EK32">
        <v>78.551405225785928</v>
      </c>
      <c r="EL32">
        <v>78.561025240950045</v>
      </c>
      <c r="EM32">
        <v>78.587923650266745</v>
      </c>
      <c r="EN32">
        <v>78.609592110522641</v>
      </c>
      <c r="EO32">
        <v>78.614216016356025</v>
      </c>
      <c r="EP32">
        <v>78.620595595036789</v>
      </c>
      <c r="EQ32">
        <v>78.726103509288095</v>
      </c>
      <c r="ER32">
        <v>72.243543977760893</v>
      </c>
      <c r="ES32">
        <v>72.439721422213026</v>
      </c>
      <c r="ET32">
        <v>73.003309437723388</v>
      </c>
      <c r="EU32">
        <v>74.334308702894532</v>
      </c>
      <c r="EV32">
        <v>75.908690202526913</v>
      </c>
      <c r="EW32">
        <v>77.154649507444148</v>
      </c>
      <c r="EX32">
        <v>80.874202613969118</v>
      </c>
      <c r="EY32">
        <v>79.092428742364575</v>
      </c>
      <c r="EZ32">
        <v>78.618322680155771</v>
      </c>
      <c r="FA32">
        <v>78.551556567520578</v>
      </c>
      <c r="FB32">
        <v>78.553553525081227</v>
      </c>
      <c r="FC32">
        <v>78.563725150126544</v>
      </c>
      <c r="FD32">
        <v>78.573425899189317</v>
      </c>
      <c r="FE32">
        <v>78.598591677926848</v>
      </c>
      <c r="FF32">
        <v>78.615709969296447</v>
      </c>
      <c r="FG32">
        <v>78.616813924746722</v>
      </c>
      <c r="FH32">
        <v>78.622343864441845</v>
      </c>
      <c r="FI32">
        <v>78.727447435064718</v>
      </c>
      <c r="FJ32">
        <v>72.242969801222756</v>
      </c>
      <c r="FK32">
        <v>72.441340117074134</v>
      </c>
      <c r="FL32">
        <v>73.005532246002915</v>
      </c>
      <c r="FM32">
        <v>74.335314083397236</v>
      </c>
      <c r="FN32">
        <v>75.911074086602426</v>
      </c>
      <c r="FO32">
        <v>77.163928697626133</v>
      </c>
      <c r="FP32">
        <v>80.875115652490791</v>
      </c>
      <c r="FQ32">
        <v>79.107145483474795</v>
      </c>
      <c r="FR32">
        <v>78.661004396081253</v>
      </c>
      <c r="FS32">
        <v>78.575501445972421</v>
      </c>
      <c r="FT32">
        <v>78.554731997183296</v>
      </c>
      <c r="FU32">
        <v>78.564796527289602</v>
      </c>
      <c r="FV32">
        <v>78.576106717149642</v>
      </c>
      <c r="FW32">
        <v>78.581693390648908</v>
      </c>
      <c r="FX32">
        <v>78.605490239779968</v>
      </c>
      <c r="FY32">
        <v>78.619933550617773</v>
      </c>
      <c r="FZ32">
        <v>78.620487777466408</v>
      </c>
      <c r="GA32">
        <v>78.624673598911102</v>
      </c>
      <c r="GB32">
        <v>78.729672772018901</v>
      </c>
      <c r="GC32">
        <v>72.244446668187663</v>
      </c>
      <c r="GD32">
        <v>72.442692830855592</v>
      </c>
      <c r="GE32">
        <v>73.003791468501149</v>
      </c>
      <c r="GF32">
        <v>74.336928045104642</v>
      </c>
      <c r="GG32">
        <v>75.904285515153958</v>
      </c>
      <c r="GH32">
        <v>77.157755586334318</v>
      </c>
    </row>
    <row r="33" spans="1:190" x14ac:dyDescent="0.2">
      <c r="A33" s="1">
        <v>32</v>
      </c>
      <c r="B33">
        <v>78.106750136079086</v>
      </c>
      <c r="C33">
        <v>77.604595771332768</v>
      </c>
      <c r="D33">
        <v>76.219717667767412</v>
      </c>
      <c r="E33">
        <v>75.969513738864592</v>
      </c>
      <c r="F33">
        <v>76.774237771278379</v>
      </c>
      <c r="G33">
        <v>74.580520030729019</v>
      </c>
      <c r="H33">
        <v>74.184162926773183</v>
      </c>
      <c r="I33">
        <v>75.422214534039455</v>
      </c>
      <c r="J33">
        <v>76.722914175938612</v>
      </c>
      <c r="K33">
        <v>74.007345713622044</v>
      </c>
      <c r="L33">
        <v>72.695264690088379</v>
      </c>
      <c r="M33">
        <v>73.67342076504967</v>
      </c>
      <c r="N33">
        <v>75.347713675892365</v>
      </c>
      <c r="O33">
        <v>76.725595682502487</v>
      </c>
      <c r="P33">
        <v>73.887809128336514</v>
      </c>
      <c r="Q33">
        <v>72.129396292013865</v>
      </c>
      <c r="R33">
        <v>72.239606494154714</v>
      </c>
      <c r="S33">
        <v>73.620730222317405</v>
      </c>
      <c r="T33">
        <v>75.349961072535962</v>
      </c>
      <c r="U33">
        <v>76.735827733387396</v>
      </c>
      <c r="V33">
        <v>80.506127964994946</v>
      </c>
      <c r="W33">
        <v>71.951119373669854</v>
      </c>
      <c r="X33">
        <v>71.661909748389562</v>
      </c>
      <c r="Y33">
        <v>72.191780657851737</v>
      </c>
      <c r="Z33">
        <v>73.625931833178058</v>
      </c>
      <c r="AA33">
        <v>75.358819780481099</v>
      </c>
      <c r="AB33">
        <v>76.741034263268844</v>
      </c>
      <c r="AC33">
        <v>80.440300678109367</v>
      </c>
      <c r="AD33">
        <v>78.567873398877964</v>
      </c>
      <c r="AE33">
        <v>71.478466944052016</v>
      </c>
      <c r="AF33">
        <v>71.616594079225976</v>
      </c>
      <c r="AG33">
        <v>72.199078292809588</v>
      </c>
      <c r="AH33">
        <v>73.636549664925923</v>
      </c>
      <c r="AI33">
        <v>75.367961361035583</v>
      </c>
      <c r="AJ33">
        <v>76.746001989755797</v>
      </c>
      <c r="AK33">
        <v>80.444169428610167</v>
      </c>
      <c r="AL33">
        <v>78.476781336942111</v>
      </c>
      <c r="AM33">
        <v>78.095312212082177</v>
      </c>
      <c r="AN33">
        <v>71.432230482316015</v>
      </c>
      <c r="AO33">
        <v>71.623668649894881</v>
      </c>
      <c r="AP33">
        <v>72.213919104820931</v>
      </c>
      <c r="AQ33">
        <v>73.649933910971853</v>
      </c>
      <c r="AR33">
        <v>75.374140929122504</v>
      </c>
      <c r="AS33">
        <v>76.749036868253441</v>
      </c>
      <c r="AT33">
        <v>80.438502586809307</v>
      </c>
      <c r="AU33">
        <v>78.463143346091812</v>
      </c>
      <c r="AV33">
        <v>77.984755947735991</v>
      </c>
      <c r="AW33">
        <v>78.04287323523252</v>
      </c>
      <c r="AX33">
        <v>71.436132722145416</v>
      </c>
      <c r="AY33">
        <v>71.63930674076471</v>
      </c>
      <c r="AZ33">
        <v>72.228809855550111</v>
      </c>
      <c r="BA33">
        <v>73.658476414733315</v>
      </c>
      <c r="BB33">
        <v>75.377985151952714</v>
      </c>
      <c r="BC33">
        <v>76.749238474346896</v>
      </c>
      <c r="BD33">
        <v>80.436019792969304</v>
      </c>
      <c r="BE33">
        <v>78.479779848099838</v>
      </c>
      <c r="BF33">
        <v>77.98692213426186</v>
      </c>
      <c r="BG33">
        <v>77.936188362189199</v>
      </c>
      <c r="BH33">
        <v>78.048774735988445</v>
      </c>
      <c r="BI33">
        <v>71.451078072195287</v>
      </c>
      <c r="BJ33">
        <v>71.652325842217678</v>
      </c>
      <c r="BK33">
        <v>72.240309964829848</v>
      </c>
      <c r="BL33">
        <v>73.66736998292204</v>
      </c>
      <c r="BM33">
        <v>75.383267410921874</v>
      </c>
      <c r="BN33">
        <v>76.75257494417751</v>
      </c>
      <c r="BO33">
        <v>80.424234929566552</v>
      </c>
      <c r="BP33">
        <v>78.456776914337581</v>
      </c>
      <c r="BQ33">
        <v>77.983501909268526</v>
      </c>
      <c r="BR33">
        <v>77.928275629193649</v>
      </c>
      <c r="BS33">
        <v>77.93476075500449</v>
      </c>
      <c r="BT33">
        <v>78.058231970173949</v>
      </c>
      <c r="BU33">
        <v>71.461616317987264</v>
      </c>
      <c r="BV33">
        <v>71.66069332257814</v>
      </c>
      <c r="BW33">
        <v>72.243699844962364</v>
      </c>
      <c r="BX33">
        <v>73.667849877845029</v>
      </c>
      <c r="BY33">
        <v>75.383068594295622</v>
      </c>
      <c r="BZ33">
        <v>76.752101725205506</v>
      </c>
      <c r="CA33">
        <v>80.423391738183682</v>
      </c>
      <c r="CB33">
        <v>78.449035130582331</v>
      </c>
      <c r="CC33">
        <v>77.969912858521496</v>
      </c>
      <c r="CD33">
        <v>77.929952195835043</v>
      </c>
      <c r="CE33">
        <v>77.933162183832806</v>
      </c>
      <c r="CF33">
        <v>77.952111594767928</v>
      </c>
      <c r="CG33">
        <v>78.076040051584542</v>
      </c>
      <c r="CH33">
        <v>71.473827169369315</v>
      </c>
      <c r="CI33">
        <v>71.669383824417665</v>
      </c>
      <c r="CJ33">
        <v>72.250734856283387</v>
      </c>
      <c r="CK33">
        <v>73.672520670122751</v>
      </c>
      <c r="CL33">
        <v>75.387052506764945</v>
      </c>
      <c r="CM33">
        <v>76.752565545664538</v>
      </c>
      <c r="CN33">
        <v>80.421336917866768</v>
      </c>
      <c r="CO33">
        <v>78.444091704311873</v>
      </c>
      <c r="CP33">
        <v>77.954247545802971</v>
      </c>
      <c r="CQ33">
        <v>77.916172750129448</v>
      </c>
      <c r="CR33">
        <v>77.933552208457968</v>
      </c>
      <c r="CS33">
        <v>77.946945216281065</v>
      </c>
      <c r="CT33">
        <v>77.96350385204056</v>
      </c>
      <c r="CU33">
        <v>78.085543952563768</v>
      </c>
      <c r="CV33">
        <v>71.483974614566591</v>
      </c>
      <c r="CW33">
        <v>71.675054077662026</v>
      </c>
      <c r="CX33">
        <v>72.253069195660117</v>
      </c>
      <c r="CY33">
        <v>73.674030716706284</v>
      </c>
      <c r="CZ33">
        <v>75.385604522930919</v>
      </c>
      <c r="DA33">
        <v>76.752665721960156</v>
      </c>
      <c r="DB33">
        <v>80.409348060943088</v>
      </c>
      <c r="DC33">
        <v>78.442068473319353</v>
      </c>
      <c r="DD33">
        <v>77.949782384298615</v>
      </c>
      <c r="DE33">
        <v>77.897775417976433</v>
      </c>
      <c r="DF33">
        <v>77.917406964543019</v>
      </c>
      <c r="DG33">
        <v>77.943633490395783</v>
      </c>
      <c r="DH33">
        <v>77.958729276454704</v>
      </c>
      <c r="DI33">
        <v>77.974312024509402</v>
      </c>
      <c r="DJ33">
        <v>78.090375983046542</v>
      </c>
      <c r="DK33">
        <v>71.482224251207882</v>
      </c>
      <c r="DL33">
        <v>71.67445376753237</v>
      </c>
      <c r="DM33">
        <v>72.25585741391393</v>
      </c>
      <c r="DN33">
        <v>73.67528332208245</v>
      </c>
      <c r="DO33">
        <v>75.387692520927686</v>
      </c>
      <c r="DP33">
        <v>76.753706496273381</v>
      </c>
      <c r="DQ33">
        <v>80.413559884948029</v>
      </c>
      <c r="DR33">
        <v>78.436774343800735</v>
      </c>
      <c r="DS33">
        <v>77.950923379166028</v>
      </c>
      <c r="DT33">
        <v>77.897167743459448</v>
      </c>
      <c r="DU33">
        <v>77.901692211360455</v>
      </c>
      <c r="DV33">
        <v>77.931898020208351</v>
      </c>
      <c r="DW33">
        <v>77.958810422618981</v>
      </c>
      <c r="DX33">
        <v>77.969473098137428</v>
      </c>
      <c r="DY33">
        <v>77.981268319721124</v>
      </c>
      <c r="DZ33">
        <v>78.094555862018382</v>
      </c>
      <c r="EA33">
        <v>71.488478618248976</v>
      </c>
      <c r="EB33">
        <v>71.677951777901512</v>
      </c>
      <c r="EC33">
        <v>72.25499086255877</v>
      </c>
      <c r="ED33">
        <v>73.6744058731514</v>
      </c>
      <c r="EE33">
        <v>75.387787697881905</v>
      </c>
      <c r="EF33">
        <v>76.752919078785808</v>
      </c>
      <c r="EG33">
        <v>80.434146267861507</v>
      </c>
      <c r="EH33">
        <v>78.454545747599241</v>
      </c>
      <c r="EI33">
        <v>77.950786616486582</v>
      </c>
      <c r="EJ33">
        <v>77.897951213535848</v>
      </c>
      <c r="EK33">
        <v>77.901074833878582</v>
      </c>
      <c r="EL33">
        <v>77.915653413146643</v>
      </c>
      <c r="EM33">
        <v>77.944683267930799</v>
      </c>
      <c r="EN33">
        <v>77.969296096427783</v>
      </c>
      <c r="EO33">
        <v>77.97607073751</v>
      </c>
      <c r="EP33">
        <v>77.984414507043041</v>
      </c>
      <c r="EQ33">
        <v>78.098061453371514</v>
      </c>
      <c r="ER33">
        <v>71.489981821037489</v>
      </c>
      <c r="ES33">
        <v>71.678575102149907</v>
      </c>
      <c r="ET33">
        <v>72.254890224346397</v>
      </c>
      <c r="EU33">
        <v>73.675172010148998</v>
      </c>
      <c r="EV33">
        <v>75.38653610195307</v>
      </c>
      <c r="EW33">
        <v>76.748914937945543</v>
      </c>
      <c r="EX33">
        <v>80.445881621794399</v>
      </c>
      <c r="EY33">
        <v>78.492921420703624</v>
      </c>
      <c r="EZ33">
        <v>77.975181851392975</v>
      </c>
      <c r="FA33">
        <v>77.901547361893108</v>
      </c>
      <c r="FB33">
        <v>77.902454505600133</v>
      </c>
      <c r="FC33">
        <v>77.914811379276898</v>
      </c>
      <c r="FD33">
        <v>77.929227480546999</v>
      </c>
      <c r="FE33">
        <v>77.956383375287444</v>
      </c>
      <c r="FF33">
        <v>77.975952901064474</v>
      </c>
      <c r="FG33">
        <v>77.979460068892877</v>
      </c>
      <c r="FH33">
        <v>77.987446193963748</v>
      </c>
      <c r="FI33">
        <v>78.098499974079516</v>
      </c>
      <c r="FJ33">
        <v>71.48968503022229</v>
      </c>
      <c r="FK33">
        <v>71.679853805756906</v>
      </c>
      <c r="FL33">
        <v>72.257511512566765</v>
      </c>
      <c r="FM33">
        <v>73.677865776712423</v>
      </c>
      <c r="FN33">
        <v>75.388902771487636</v>
      </c>
      <c r="FO33">
        <v>76.759086094601713</v>
      </c>
      <c r="FP33">
        <v>80.45217785182966</v>
      </c>
      <c r="FQ33">
        <v>78.509710324472735</v>
      </c>
      <c r="FR33">
        <v>78.021839200498633</v>
      </c>
      <c r="FS33">
        <v>77.924881340456409</v>
      </c>
      <c r="FT33">
        <v>77.904023248513028</v>
      </c>
      <c r="FU33">
        <v>77.916272273081532</v>
      </c>
      <c r="FV33">
        <v>77.92959395401455</v>
      </c>
      <c r="FW33">
        <v>77.93944545303151</v>
      </c>
      <c r="FX33">
        <v>77.963548904242543</v>
      </c>
      <c r="FY33">
        <v>77.980412373057135</v>
      </c>
      <c r="FZ33">
        <v>77.984244478338752</v>
      </c>
      <c r="GA33">
        <v>77.989681378000853</v>
      </c>
      <c r="GB33">
        <v>78.101174253196007</v>
      </c>
      <c r="GC33">
        <v>71.490558132250101</v>
      </c>
      <c r="GD33">
        <v>71.681962401135991</v>
      </c>
      <c r="GE33">
        <v>72.256106691871125</v>
      </c>
      <c r="GF33">
        <v>73.675666432238287</v>
      </c>
      <c r="GG33">
        <v>75.384211047244506</v>
      </c>
      <c r="GH33">
        <v>76.753316972275371</v>
      </c>
    </row>
    <row r="34" spans="1:190" x14ac:dyDescent="0.2">
      <c r="A34" s="1">
        <v>33</v>
      </c>
      <c r="B34">
        <v>77.870276840858878</v>
      </c>
      <c r="C34">
        <v>77.339567225147903</v>
      </c>
      <c r="D34">
        <v>75.845630338101671</v>
      </c>
      <c r="E34">
        <v>75.59120477434189</v>
      </c>
      <c r="F34">
        <v>76.448606959238205</v>
      </c>
      <c r="G34">
        <v>74.110023408326839</v>
      </c>
      <c r="H34">
        <v>73.681780982534221</v>
      </c>
      <c r="I34">
        <v>75.003645312173205</v>
      </c>
      <c r="J34">
        <v>76.391018791430369</v>
      </c>
      <c r="K34">
        <v>73.527281194908085</v>
      </c>
      <c r="L34">
        <v>72.117964700710857</v>
      </c>
      <c r="M34">
        <v>73.140365235276548</v>
      </c>
      <c r="N34">
        <v>74.921690475091467</v>
      </c>
      <c r="O34">
        <v>76.393850204356042</v>
      </c>
      <c r="P34">
        <v>73.420879663490751</v>
      </c>
      <c r="Q34">
        <v>71.542099249320628</v>
      </c>
      <c r="R34">
        <v>71.637798348709239</v>
      </c>
      <c r="S34">
        <v>73.082160090887356</v>
      </c>
      <c r="T34">
        <v>74.92297068432751</v>
      </c>
      <c r="U34">
        <v>76.404450718685098</v>
      </c>
      <c r="V34">
        <v>80.160506812442051</v>
      </c>
      <c r="W34">
        <v>71.370686789677478</v>
      </c>
      <c r="X34">
        <v>71.04869456580154</v>
      </c>
      <c r="Y34">
        <v>71.584602290951452</v>
      </c>
      <c r="Z34">
        <v>73.086312543941801</v>
      </c>
      <c r="AA34">
        <v>74.932653552144728</v>
      </c>
      <c r="AB34">
        <v>76.410586970335544</v>
      </c>
      <c r="AC34">
        <v>80.086922860124616</v>
      </c>
      <c r="AD34">
        <v>78.079813121855167</v>
      </c>
      <c r="AE34">
        <v>70.871293187442475</v>
      </c>
      <c r="AF34">
        <v>70.998088059680825</v>
      </c>
      <c r="AG34">
        <v>71.591651292153898</v>
      </c>
      <c r="AH34">
        <v>73.097732053733509</v>
      </c>
      <c r="AI34">
        <v>74.942589143144929</v>
      </c>
      <c r="AJ34">
        <v>76.41584752894606</v>
      </c>
      <c r="AK34">
        <v>80.092821950946501</v>
      </c>
      <c r="AL34">
        <v>77.98448568816859</v>
      </c>
      <c r="AM34">
        <v>77.57530288005313</v>
      </c>
      <c r="AN34">
        <v>70.819966195837054</v>
      </c>
      <c r="AO34">
        <v>71.004554631937026</v>
      </c>
      <c r="AP34">
        <v>71.607353893232755</v>
      </c>
      <c r="AQ34">
        <v>73.112922332881055</v>
      </c>
      <c r="AR34">
        <v>74.948972865699716</v>
      </c>
      <c r="AS34">
        <v>76.419550335907076</v>
      </c>
      <c r="AT34">
        <v>80.087375370410342</v>
      </c>
      <c r="AU34">
        <v>77.969138620460214</v>
      </c>
      <c r="AV34">
        <v>77.457805064764315</v>
      </c>
      <c r="AW34">
        <v>77.516305382589707</v>
      </c>
      <c r="AX34">
        <v>70.823391910590146</v>
      </c>
      <c r="AY34">
        <v>71.021279854628673</v>
      </c>
      <c r="AZ34">
        <v>71.624169001567211</v>
      </c>
      <c r="BA34">
        <v>73.12223393959799</v>
      </c>
      <c r="BB34">
        <v>74.953216334035616</v>
      </c>
      <c r="BC34">
        <v>76.41911829410607</v>
      </c>
      <c r="BD34">
        <v>80.082988735499427</v>
      </c>
      <c r="BE34">
        <v>77.98898751977157</v>
      </c>
      <c r="BF34">
        <v>77.459042622910957</v>
      </c>
      <c r="BG34">
        <v>77.402984437851799</v>
      </c>
      <c r="BH34">
        <v>77.521518037651347</v>
      </c>
      <c r="BI34">
        <v>70.83867482949023</v>
      </c>
      <c r="BJ34">
        <v>71.035736981961094</v>
      </c>
      <c r="BK34">
        <v>71.635727089179085</v>
      </c>
      <c r="BL34">
        <v>73.131530232067036</v>
      </c>
      <c r="BM34">
        <v>74.959038383955914</v>
      </c>
      <c r="BN34">
        <v>76.422574197082398</v>
      </c>
      <c r="BO34">
        <v>80.071201975771672</v>
      </c>
      <c r="BP34">
        <v>77.962970432310101</v>
      </c>
      <c r="BQ34">
        <v>77.457831631104654</v>
      </c>
      <c r="BR34">
        <v>77.394052606756347</v>
      </c>
      <c r="BS34">
        <v>77.401015837269611</v>
      </c>
      <c r="BT34">
        <v>77.532717644578469</v>
      </c>
      <c r="BU34">
        <v>70.851090877314533</v>
      </c>
      <c r="BV34">
        <v>71.043898799244474</v>
      </c>
      <c r="BW34">
        <v>71.639525465706214</v>
      </c>
      <c r="BX34">
        <v>73.131855059114173</v>
      </c>
      <c r="BY34">
        <v>74.959556079580423</v>
      </c>
      <c r="BZ34">
        <v>76.423091076218995</v>
      </c>
      <c r="CA34">
        <v>80.068723045341017</v>
      </c>
      <c r="CB34">
        <v>77.952503076164533</v>
      </c>
      <c r="CC34">
        <v>77.441093342858721</v>
      </c>
      <c r="CD34">
        <v>77.397266653936583</v>
      </c>
      <c r="CE34">
        <v>77.397126800944136</v>
      </c>
      <c r="CF34">
        <v>77.419018447829345</v>
      </c>
      <c r="CG34">
        <v>77.551203191409996</v>
      </c>
      <c r="CH34">
        <v>70.863779353736348</v>
      </c>
      <c r="CI34">
        <v>71.053316286878754</v>
      </c>
      <c r="CJ34">
        <v>71.646724937101112</v>
      </c>
      <c r="CK34">
        <v>73.136362783758187</v>
      </c>
      <c r="CL34">
        <v>74.962920770093604</v>
      </c>
      <c r="CM34">
        <v>76.422184189081307</v>
      </c>
      <c r="CN34">
        <v>80.064079738227008</v>
      </c>
      <c r="CO34">
        <v>77.947618873333326</v>
      </c>
      <c r="CP34">
        <v>77.423672502840219</v>
      </c>
      <c r="CQ34">
        <v>77.380911461155193</v>
      </c>
      <c r="CR34">
        <v>77.400074938592724</v>
      </c>
      <c r="CS34">
        <v>77.413240416726978</v>
      </c>
      <c r="CT34">
        <v>77.432033526993322</v>
      </c>
      <c r="CU34">
        <v>77.561600475919803</v>
      </c>
      <c r="CV34">
        <v>70.87422651994018</v>
      </c>
      <c r="CW34">
        <v>71.058929428742772</v>
      </c>
      <c r="CX34">
        <v>71.648450378540488</v>
      </c>
      <c r="CY34">
        <v>73.137472492455643</v>
      </c>
      <c r="CZ34">
        <v>74.96148966816375</v>
      </c>
      <c r="DA34">
        <v>76.42259731270866</v>
      </c>
      <c r="DB34">
        <v>80.050310840993745</v>
      </c>
      <c r="DC34">
        <v>77.943324919509948</v>
      </c>
      <c r="DD34">
        <v>77.419609587474383</v>
      </c>
      <c r="DE34">
        <v>77.35956613603777</v>
      </c>
      <c r="DF34">
        <v>77.381442188571768</v>
      </c>
      <c r="DG34">
        <v>77.411774311201739</v>
      </c>
      <c r="DH34">
        <v>77.426080750607952</v>
      </c>
      <c r="DI34">
        <v>77.443548239875994</v>
      </c>
      <c r="DJ34">
        <v>77.56651026146028</v>
      </c>
      <c r="DK34">
        <v>70.873085924691267</v>
      </c>
      <c r="DL34">
        <v>71.059108107042775</v>
      </c>
      <c r="DM34">
        <v>71.651845176315717</v>
      </c>
      <c r="DN34">
        <v>73.140062197102395</v>
      </c>
      <c r="DO34">
        <v>74.964457200841906</v>
      </c>
      <c r="DP34">
        <v>76.425546880376515</v>
      </c>
      <c r="DQ34">
        <v>80.054190929413082</v>
      </c>
      <c r="DR34">
        <v>77.935651501815897</v>
      </c>
      <c r="DS34">
        <v>77.418066974217211</v>
      </c>
      <c r="DT34">
        <v>77.35952613196234</v>
      </c>
      <c r="DU34">
        <v>77.363436154635096</v>
      </c>
      <c r="DV34">
        <v>77.397535824434087</v>
      </c>
      <c r="DW34">
        <v>77.428685913410661</v>
      </c>
      <c r="DX34">
        <v>77.438252243303324</v>
      </c>
      <c r="DY34">
        <v>77.45175204208104</v>
      </c>
      <c r="DZ34">
        <v>77.572191548068503</v>
      </c>
      <c r="EA34">
        <v>70.879050824585846</v>
      </c>
      <c r="EB34">
        <v>71.06219120539663</v>
      </c>
      <c r="EC34">
        <v>71.651241659275698</v>
      </c>
      <c r="ED34">
        <v>73.138716696050395</v>
      </c>
      <c r="EE34">
        <v>74.9629820072239</v>
      </c>
      <c r="EF34">
        <v>76.42297127071518</v>
      </c>
      <c r="EG34">
        <v>80.074671530737461</v>
      </c>
      <c r="EH34">
        <v>77.954264056277736</v>
      </c>
      <c r="EI34">
        <v>77.415231623916</v>
      </c>
      <c r="EJ34">
        <v>77.357986892899078</v>
      </c>
      <c r="EK34">
        <v>77.362931490727377</v>
      </c>
      <c r="EL34">
        <v>77.37889981609851</v>
      </c>
      <c r="EM34">
        <v>77.411357755343204</v>
      </c>
      <c r="EN34">
        <v>77.440039728945862</v>
      </c>
      <c r="EO34">
        <v>77.445286076015449</v>
      </c>
      <c r="EP34">
        <v>77.455573895085138</v>
      </c>
      <c r="EQ34">
        <v>77.575954286199106</v>
      </c>
      <c r="ER34">
        <v>70.880984716580073</v>
      </c>
      <c r="ES34">
        <v>71.063435108799894</v>
      </c>
      <c r="ET34">
        <v>71.650778344742093</v>
      </c>
      <c r="EU34">
        <v>73.140148530254208</v>
      </c>
      <c r="EV34">
        <v>74.963150708789215</v>
      </c>
      <c r="EW34">
        <v>76.42148286587377</v>
      </c>
      <c r="EX34">
        <v>80.089325821353384</v>
      </c>
      <c r="EY34">
        <v>77.9931369199915</v>
      </c>
      <c r="EZ34">
        <v>77.440973034265298</v>
      </c>
      <c r="FA34">
        <v>77.35988852764153</v>
      </c>
      <c r="FB34">
        <v>77.361956644989817</v>
      </c>
      <c r="FC34">
        <v>77.377233851300034</v>
      </c>
      <c r="FD34">
        <v>77.394231889403585</v>
      </c>
      <c r="FE34">
        <v>77.423686163329364</v>
      </c>
      <c r="FF34">
        <v>77.447534620697283</v>
      </c>
      <c r="FG34">
        <v>77.449432735095314</v>
      </c>
      <c r="FH34">
        <v>77.457974501075654</v>
      </c>
      <c r="FI34">
        <v>77.576897127666413</v>
      </c>
      <c r="FJ34">
        <v>70.881284990360442</v>
      </c>
      <c r="FK34">
        <v>71.064316818962894</v>
      </c>
      <c r="FL34">
        <v>71.652859009773152</v>
      </c>
      <c r="FM34">
        <v>73.141759564504568</v>
      </c>
      <c r="FN34">
        <v>74.964476033531142</v>
      </c>
      <c r="FO34">
        <v>76.429055464334837</v>
      </c>
      <c r="FP34">
        <v>80.100447670452979</v>
      </c>
      <c r="FQ34">
        <v>78.012726170712654</v>
      </c>
      <c r="FR34">
        <v>77.490185092786945</v>
      </c>
      <c r="FS34">
        <v>77.384443645526602</v>
      </c>
      <c r="FT34">
        <v>77.362644417236623</v>
      </c>
      <c r="FU34">
        <v>77.376876505502494</v>
      </c>
      <c r="FV34">
        <v>77.393754446777621</v>
      </c>
      <c r="FW34">
        <v>77.40501270058023</v>
      </c>
      <c r="FX34">
        <v>77.431531708928148</v>
      </c>
      <c r="FY34">
        <v>77.452555108088831</v>
      </c>
      <c r="FZ34">
        <v>77.453303372575178</v>
      </c>
      <c r="GA34">
        <v>77.45978050644527</v>
      </c>
      <c r="GB34">
        <v>77.579050789227651</v>
      </c>
      <c r="GC34">
        <v>70.881804723988907</v>
      </c>
      <c r="GD34">
        <v>71.066396526816362</v>
      </c>
      <c r="GE34">
        <v>71.653082730332002</v>
      </c>
      <c r="GF34">
        <v>73.139673868994009</v>
      </c>
      <c r="GG34">
        <v>74.96309405444218</v>
      </c>
      <c r="GH34">
        <v>76.423484964308273</v>
      </c>
    </row>
    <row r="35" spans="1:190" x14ac:dyDescent="0.2">
      <c r="A35" s="1">
        <v>34</v>
      </c>
      <c r="B35">
        <v>77.700040081481191</v>
      </c>
      <c r="C35">
        <v>77.145957353780574</v>
      </c>
      <c r="D35">
        <v>75.570076128458027</v>
      </c>
      <c r="E35">
        <v>75.314434542491952</v>
      </c>
      <c r="F35">
        <v>76.209651127157585</v>
      </c>
      <c r="G35">
        <v>73.764181392014464</v>
      </c>
      <c r="H35">
        <v>73.311719685323524</v>
      </c>
      <c r="I35">
        <v>74.697103740910848</v>
      </c>
      <c r="J35">
        <v>76.147766224923785</v>
      </c>
      <c r="K35">
        <v>73.174086165510047</v>
      </c>
      <c r="L35">
        <v>71.694118097540908</v>
      </c>
      <c r="M35">
        <v>72.748035991765732</v>
      </c>
      <c r="N35">
        <v>74.609411798559293</v>
      </c>
      <c r="O35">
        <v>76.150609655082604</v>
      </c>
      <c r="P35">
        <v>73.07627259450021</v>
      </c>
      <c r="Q35">
        <v>71.110125294029004</v>
      </c>
      <c r="R35">
        <v>71.195476473099632</v>
      </c>
      <c r="S35">
        <v>72.686179180216314</v>
      </c>
      <c r="T35">
        <v>74.61015600400043</v>
      </c>
      <c r="U35">
        <v>76.161586058135413</v>
      </c>
      <c r="V35">
        <v>79.897126030543305</v>
      </c>
      <c r="W35">
        <v>70.94269334203166</v>
      </c>
      <c r="X35">
        <v>70.597313394210815</v>
      </c>
      <c r="Y35">
        <v>71.138674627181544</v>
      </c>
      <c r="Z35">
        <v>72.688573066737206</v>
      </c>
      <c r="AA35">
        <v>74.620055777623236</v>
      </c>
      <c r="AB35">
        <v>76.167804948275545</v>
      </c>
      <c r="AC35">
        <v>79.824240889577212</v>
      </c>
      <c r="AD35">
        <v>77.713540089143322</v>
      </c>
      <c r="AE35">
        <v>70.424920431638611</v>
      </c>
      <c r="AF35">
        <v>70.542550936271795</v>
      </c>
      <c r="AG35">
        <v>71.145314228242881</v>
      </c>
      <c r="AH35">
        <v>72.702069402687314</v>
      </c>
      <c r="AI35">
        <v>74.630395223782671</v>
      </c>
      <c r="AJ35">
        <v>76.172884806724625</v>
      </c>
      <c r="AK35">
        <v>79.829330524097983</v>
      </c>
      <c r="AL35">
        <v>77.6181521172294</v>
      </c>
      <c r="AM35">
        <v>77.185564797968652</v>
      </c>
      <c r="AN35">
        <v>70.368583645369796</v>
      </c>
      <c r="AO35">
        <v>70.549455906021862</v>
      </c>
      <c r="AP35">
        <v>71.162326711152588</v>
      </c>
      <c r="AQ35">
        <v>72.717303484886642</v>
      </c>
      <c r="AR35">
        <v>74.637481239633715</v>
      </c>
      <c r="AS35">
        <v>76.178018335690709</v>
      </c>
      <c r="AT35">
        <v>79.821931320261513</v>
      </c>
      <c r="AU35">
        <v>77.601301866966196</v>
      </c>
      <c r="AV35">
        <v>77.067093556457209</v>
      </c>
      <c r="AW35">
        <v>77.121214148513886</v>
      </c>
      <c r="AX35">
        <v>70.371642042960033</v>
      </c>
      <c r="AY35">
        <v>70.566476453248015</v>
      </c>
      <c r="AZ35">
        <v>71.179602344214743</v>
      </c>
      <c r="BA35">
        <v>72.727237663791044</v>
      </c>
      <c r="BB35">
        <v>74.641217791825724</v>
      </c>
      <c r="BC35">
        <v>76.176751460832321</v>
      </c>
      <c r="BD35">
        <v>79.817135925240677</v>
      </c>
      <c r="BE35">
        <v>77.618649606536579</v>
      </c>
      <c r="BF35">
        <v>77.067131895297521</v>
      </c>
      <c r="BG35">
        <v>77.006570946097099</v>
      </c>
      <c r="BH35">
        <v>77.126209302707693</v>
      </c>
      <c r="BI35">
        <v>70.387444413082463</v>
      </c>
      <c r="BJ35">
        <v>70.581389943996413</v>
      </c>
      <c r="BK35">
        <v>71.191599897295575</v>
      </c>
      <c r="BL35">
        <v>72.737053303656808</v>
      </c>
      <c r="BM35">
        <v>74.648513647900614</v>
      </c>
      <c r="BN35">
        <v>76.180086007690093</v>
      </c>
      <c r="BO35">
        <v>79.803830778414451</v>
      </c>
      <c r="BP35">
        <v>77.591803218065849</v>
      </c>
      <c r="BQ35">
        <v>77.064396351674759</v>
      </c>
      <c r="BR35">
        <v>76.997570531141861</v>
      </c>
      <c r="BS35">
        <v>77.004890301826734</v>
      </c>
      <c r="BT35">
        <v>77.138853112858257</v>
      </c>
      <c r="BU35">
        <v>70.401927300720061</v>
      </c>
      <c r="BV35">
        <v>70.589876510448249</v>
      </c>
      <c r="BW35">
        <v>71.195842967911091</v>
      </c>
      <c r="BX35">
        <v>72.737667734412568</v>
      </c>
      <c r="BY35">
        <v>74.64807570082985</v>
      </c>
      <c r="BZ35">
        <v>76.181275741462642</v>
      </c>
      <c r="CA35">
        <v>79.80166137673281</v>
      </c>
      <c r="CB35">
        <v>77.580189391246336</v>
      </c>
      <c r="CC35">
        <v>77.044443490929766</v>
      </c>
      <c r="CD35">
        <v>76.998088207407207</v>
      </c>
      <c r="CE35">
        <v>76.999773584976296</v>
      </c>
      <c r="CF35">
        <v>77.023155427015467</v>
      </c>
      <c r="CG35">
        <v>77.158092578036246</v>
      </c>
      <c r="CH35">
        <v>70.41399892506611</v>
      </c>
      <c r="CI35">
        <v>70.599767459180271</v>
      </c>
      <c r="CJ35">
        <v>71.202939349429016</v>
      </c>
      <c r="CK35">
        <v>72.741828150312529</v>
      </c>
      <c r="CL35">
        <v>74.650772404987862</v>
      </c>
      <c r="CM35">
        <v>76.180110720545585</v>
      </c>
      <c r="CN35">
        <v>79.796262128281441</v>
      </c>
      <c r="CO35">
        <v>77.574431514462205</v>
      </c>
      <c r="CP35">
        <v>77.027280116575525</v>
      </c>
      <c r="CQ35">
        <v>76.980037137726171</v>
      </c>
      <c r="CR35">
        <v>76.999859484967459</v>
      </c>
      <c r="CS35">
        <v>77.016417376775181</v>
      </c>
      <c r="CT35">
        <v>77.036634046336403</v>
      </c>
      <c r="CU35">
        <v>77.168390999469082</v>
      </c>
      <c r="CV35">
        <v>70.424795656779253</v>
      </c>
      <c r="CW35">
        <v>70.606071992766658</v>
      </c>
      <c r="CX35">
        <v>71.205564168733559</v>
      </c>
      <c r="CY35">
        <v>72.743381701345413</v>
      </c>
      <c r="CZ35">
        <v>74.650740925486588</v>
      </c>
      <c r="DA35">
        <v>76.181194445436262</v>
      </c>
      <c r="DB35">
        <v>79.782331130180907</v>
      </c>
      <c r="DC35">
        <v>77.570990243872458</v>
      </c>
      <c r="DD35">
        <v>77.022378516485716</v>
      </c>
      <c r="DE35">
        <v>76.958017552374116</v>
      </c>
      <c r="DF35">
        <v>76.979762247221004</v>
      </c>
      <c r="DG35">
        <v>77.012314696302354</v>
      </c>
      <c r="DH35">
        <v>77.030916231188186</v>
      </c>
      <c r="DI35">
        <v>77.0500426865419</v>
      </c>
      <c r="DJ35">
        <v>77.174249876165945</v>
      </c>
      <c r="DK35">
        <v>70.424592615325835</v>
      </c>
      <c r="DL35">
        <v>70.605645021461967</v>
      </c>
      <c r="DM35">
        <v>71.208367412897559</v>
      </c>
      <c r="DN35">
        <v>72.745358116946306</v>
      </c>
      <c r="DO35">
        <v>74.653892306670059</v>
      </c>
      <c r="DP35">
        <v>76.182915934624035</v>
      </c>
      <c r="DQ35">
        <v>79.785486385906097</v>
      </c>
      <c r="DR35">
        <v>77.562804570550355</v>
      </c>
      <c r="DS35">
        <v>77.020943347490586</v>
      </c>
      <c r="DT35">
        <v>76.958072598660337</v>
      </c>
      <c r="DU35">
        <v>76.961614603762627</v>
      </c>
      <c r="DV35">
        <v>76.99641028278397</v>
      </c>
      <c r="DW35">
        <v>77.030769302628443</v>
      </c>
      <c r="DX35">
        <v>77.043009783101041</v>
      </c>
      <c r="DY35">
        <v>77.058105788473483</v>
      </c>
      <c r="DZ35">
        <v>77.179847681914808</v>
      </c>
      <c r="EA35">
        <v>70.430646671522609</v>
      </c>
      <c r="EB35">
        <v>70.609233332747081</v>
      </c>
      <c r="EC35">
        <v>71.208328194035204</v>
      </c>
      <c r="ED35">
        <v>72.743618824567193</v>
      </c>
      <c r="EE35">
        <v>74.650368217425452</v>
      </c>
      <c r="EF35">
        <v>76.180910056872037</v>
      </c>
      <c r="EG35">
        <v>79.807347829868078</v>
      </c>
      <c r="EH35">
        <v>77.580421878663046</v>
      </c>
      <c r="EI35">
        <v>77.017864588709855</v>
      </c>
      <c r="EJ35">
        <v>76.955541959519479</v>
      </c>
      <c r="EK35">
        <v>76.960174910999328</v>
      </c>
      <c r="EL35">
        <v>76.976996260232497</v>
      </c>
      <c r="EM35">
        <v>77.011101877926137</v>
      </c>
      <c r="EN35">
        <v>77.041787693660666</v>
      </c>
      <c r="EO35">
        <v>77.050389885437326</v>
      </c>
      <c r="EP35">
        <v>77.061697367981012</v>
      </c>
      <c r="EQ35">
        <v>77.184230837330361</v>
      </c>
      <c r="ER35">
        <v>70.432762782289686</v>
      </c>
      <c r="ES35">
        <v>70.610364009332685</v>
      </c>
      <c r="ET35">
        <v>71.207972896720804</v>
      </c>
      <c r="EU35">
        <v>72.745751222872798</v>
      </c>
      <c r="EV35">
        <v>74.652416994980854</v>
      </c>
      <c r="EW35">
        <v>76.178924542055057</v>
      </c>
      <c r="EX35">
        <v>79.820691202493293</v>
      </c>
      <c r="EY35">
        <v>77.622262631062185</v>
      </c>
      <c r="EZ35">
        <v>77.043208166373347</v>
      </c>
      <c r="FA35">
        <v>76.957330834765898</v>
      </c>
      <c r="FB35">
        <v>76.959083880512608</v>
      </c>
      <c r="FC35">
        <v>76.97624491006259</v>
      </c>
      <c r="FD35">
        <v>76.99363238801763</v>
      </c>
      <c r="FE35">
        <v>77.025179029533021</v>
      </c>
      <c r="FF35">
        <v>77.050420220066769</v>
      </c>
      <c r="FG35">
        <v>77.054537437288062</v>
      </c>
      <c r="FH35">
        <v>77.065592655474802</v>
      </c>
      <c r="FI35">
        <v>77.185436094184567</v>
      </c>
      <c r="FJ35">
        <v>70.433095194937209</v>
      </c>
      <c r="FK35">
        <v>70.611437331312771</v>
      </c>
      <c r="FL35">
        <v>71.209388088882619</v>
      </c>
      <c r="FM35">
        <v>72.747377872820962</v>
      </c>
      <c r="FN35">
        <v>74.65226722914521</v>
      </c>
      <c r="FO35">
        <v>76.183776492850285</v>
      </c>
      <c r="FP35">
        <v>79.834729840700504</v>
      </c>
      <c r="FQ35">
        <v>77.640870324259041</v>
      </c>
      <c r="FR35">
        <v>77.095081262691082</v>
      </c>
      <c r="FS35">
        <v>76.982565930522597</v>
      </c>
      <c r="FT35">
        <v>76.959955131370066</v>
      </c>
      <c r="FU35">
        <v>76.975471219031348</v>
      </c>
      <c r="FV35">
        <v>76.994165266543234</v>
      </c>
      <c r="FW35">
        <v>77.004846699381673</v>
      </c>
      <c r="FX35">
        <v>77.033261113522428</v>
      </c>
      <c r="FY35">
        <v>77.05657870623952</v>
      </c>
      <c r="FZ35">
        <v>77.059326328262941</v>
      </c>
      <c r="GA35">
        <v>77.066775754443569</v>
      </c>
      <c r="GB35">
        <v>77.186649039158965</v>
      </c>
      <c r="GC35">
        <v>70.433387475224663</v>
      </c>
      <c r="GD35">
        <v>70.613188650653925</v>
      </c>
      <c r="GE35">
        <v>71.208964762569011</v>
      </c>
      <c r="GF35">
        <v>72.746660679875589</v>
      </c>
      <c r="GG35">
        <v>74.654865116100467</v>
      </c>
      <c r="GH35">
        <v>76.181278508133516</v>
      </c>
    </row>
    <row r="36" spans="1:190" x14ac:dyDescent="0.2">
      <c r="A36" s="1">
        <v>35</v>
      </c>
      <c r="B36">
        <v>77.597394533064531</v>
      </c>
      <c r="C36">
        <v>77.025755093305392</v>
      </c>
      <c r="D36">
        <v>75.400322664049725</v>
      </c>
      <c r="E36">
        <v>75.143121131265318</v>
      </c>
      <c r="F36">
        <v>76.065975000290464</v>
      </c>
      <c r="G36">
        <v>73.548688139357381</v>
      </c>
      <c r="H36">
        <v>73.082463959277732</v>
      </c>
      <c r="I36">
        <v>74.508196807108376</v>
      </c>
      <c r="J36">
        <v>76.000576407586976</v>
      </c>
      <c r="K36">
        <v>72.953047898507549</v>
      </c>
      <c r="L36">
        <v>71.430223474125512</v>
      </c>
      <c r="M36">
        <v>72.504884739019758</v>
      </c>
      <c r="N36">
        <v>74.417105319359337</v>
      </c>
      <c r="O36">
        <v>76.003044605533148</v>
      </c>
      <c r="P36">
        <v>72.861517495791688</v>
      </c>
      <c r="Q36">
        <v>70.839388293686312</v>
      </c>
      <c r="R36">
        <v>70.91921924758509</v>
      </c>
      <c r="S36">
        <v>72.440632236528828</v>
      </c>
      <c r="T36">
        <v>74.417172097957277</v>
      </c>
      <c r="U36">
        <v>76.014355294260042</v>
      </c>
      <c r="V36">
        <v>79.731940297596239</v>
      </c>
      <c r="W36">
        <v>70.676179466606072</v>
      </c>
      <c r="X36">
        <v>70.31487640115121</v>
      </c>
      <c r="Y36">
        <v>70.860092770904444</v>
      </c>
      <c r="Z36">
        <v>72.443089503705821</v>
      </c>
      <c r="AA36">
        <v>74.427262677753845</v>
      </c>
      <c r="AB36">
        <v>76.020594864873502</v>
      </c>
      <c r="AC36">
        <v>79.659137488711579</v>
      </c>
      <c r="AD36">
        <v>77.483922906831609</v>
      </c>
      <c r="AE36">
        <v>70.145767085547803</v>
      </c>
      <c r="AF36">
        <v>70.256723510919656</v>
      </c>
      <c r="AG36">
        <v>70.866642510850198</v>
      </c>
      <c r="AH36">
        <v>72.456402835670303</v>
      </c>
      <c r="AI36">
        <v>74.437457198583047</v>
      </c>
      <c r="AJ36">
        <v>76.02650093026908</v>
      </c>
      <c r="AK36">
        <v>79.665485716500697</v>
      </c>
      <c r="AL36">
        <v>77.389157601037013</v>
      </c>
      <c r="AM36">
        <v>76.941001851836276</v>
      </c>
      <c r="AN36">
        <v>70.087255030919451</v>
      </c>
      <c r="AO36">
        <v>70.264642238351968</v>
      </c>
      <c r="AP36">
        <v>70.88392681179019</v>
      </c>
      <c r="AQ36">
        <v>72.473629175690107</v>
      </c>
      <c r="AR36">
        <v>74.446643653776718</v>
      </c>
      <c r="AS36">
        <v>76.031354752182878</v>
      </c>
      <c r="AT36">
        <v>79.654079421649627</v>
      </c>
      <c r="AU36">
        <v>77.372225518483461</v>
      </c>
      <c r="AV36">
        <v>76.823965705130576</v>
      </c>
      <c r="AW36">
        <v>76.873618359970166</v>
      </c>
      <c r="AX36">
        <v>70.09019328521677</v>
      </c>
      <c r="AY36">
        <v>70.282306639748043</v>
      </c>
      <c r="AZ36">
        <v>70.902254809529026</v>
      </c>
      <c r="BA36">
        <v>72.483330497103836</v>
      </c>
      <c r="BB36">
        <v>74.449254755236495</v>
      </c>
      <c r="BC36">
        <v>76.029907719570716</v>
      </c>
      <c r="BD36">
        <v>79.652069025855795</v>
      </c>
      <c r="BE36">
        <v>77.387574883558912</v>
      </c>
      <c r="BF36">
        <v>76.822443381545327</v>
      </c>
      <c r="BG36">
        <v>76.759153583154031</v>
      </c>
      <c r="BH36">
        <v>76.87711563545875</v>
      </c>
      <c r="BI36">
        <v>70.105596505784987</v>
      </c>
      <c r="BJ36">
        <v>70.296116886515478</v>
      </c>
      <c r="BK36">
        <v>70.914196284072418</v>
      </c>
      <c r="BL36">
        <v>72.492811099944433</v>
      </c>
      <c r="BM36">
        <v>74.457335527158563</v>
      </c>
      <c r="BN36">
        <v>76.033933001643803</v>
      </c>
      <c r="BO36">
        <v>79.640208729364332</v>
      </c>
      <c r="BP36">
        <v>77.362389544854537</v>
      </c>
      <c r="BQ36">
        <v>76.816897926065408</v>
      </c>
      <c r="BR36">
        <v>76.750137545170048</v>
      </c>
      <c r="BS36">
        <v>76.757675693650555</v>
      </c>
      <c r="BT36">
        <v>76.891235595432917</v>
      </c>
      <c r="BU36">
        <v>70.12152515581235</v>
      </c>
      <c r="BV36">
        <v>70.306444451316054</v>
      </c>
      <c r="BW36">
        <v>70.919393063086545</v>
      </c>
      <c r="BX36">
        <v>72.492863075490263</v>
      </c>
      <c r="BY36">
        <v>74.45677416524164</v>
      </c>
      <c r="BZ36">
        <v>76.0350233010073</v>
      </c>
      <c r="CA36">
        <v>79.635162385027044</v>
      </c>
      <c r="CB36">
        <v>77.349995987321364</v>
      </c>
      <c r="CC36">
        <v>76.799331966757222</v>
      </c>
      <c r="CD36">
        <v>76.747051385749074</v>
      </c>
      <c r="CE36">
        <v>76.751205642352872</v>
      </c>
      <c r="CF36">
        <v>76.77620725684703</v>
      </c>
      <c r="CG36">
        <v>76.909925868070587</v>
      </c>
      <c r="CH36">
        <v>70.134161012542094</v>
      </c>
      <c r="CI36">
        <v>70.317041980949355</v>
      </c>
      <c r="CJ36">
        <v>70.92600029193423</v>
      </c>
      <c r="CK36">
        <v>72.497705760034222</v>
      </c>
      <c r="CL36">
        <v>74.458246421542029</v>
      </c>
      <c r="CM36">
        <v>76.032644871815037</v>
      </c>
      <c r="CN36">
        <v>79.629882230432244</v>
      </c>
      <c r="CO36">
        <v>77.343758039568385</v>
      </c>
      <c r="CP36">
        <v>76.780551527817678</v>
      </c>
      <c r="CQ36">
        <v>76.731624737661349</v>
      </c>
      <c r="CR36">
        <v>76.748668921126509</v>
      </c>
      <c r="CS36">
        <v>76.767880360770761</v>
      </c>
      <c r="CT36">
        <v>76.790395999275091</v>
      </c>
      <c r="CU36">
        <v>76.922091551828927</v>
      </c>
      <c r="CV36">
        <v>70.144704929865455</v>
      </c>
      <c r="CW36">
        <v>70.322244688578948</v>
      </c>
      <c r="CX36">
        <v>70.92799903157632</v>
      </c>
      <c r="CY36">
        <v>72.498872131087381</v>
      </c>
      <c r="CZ36">
        <v>74.458413757242553</v>
      </c>
      <c r="DA36">
        <v>76.033671573147032</v>
      </c>
      <c r="DB36">
        <v>79.613279123883274</v>
      </c>
      <c r="DC36">
        <v>77.339313845476582</v>
      </c>
      <c r="DD36">
        <v>76.775576525400112</v>
      </c>
      <c r="DE36">
        <v>76.709312738483348</v>
      </c>
      <c r="DF36">
        <v>76.732105520143506</v>
      </c>
      <c r="DG36">
        <v>76.762969820675906</v>
      </c>
      <c r="DH36">
        <v>76.78424401328968</v>
      </c>
      <c r="DI36">
        <v>76.803602976191101</v>
      </c>
      <c r="DJ36">
        <v>76.927989354779683</v>
      </c>
      <c r="DK36">
        <v>70.143796476500029</v>
      </c>
      <c r="DL36">
        <v>70.322844686267771</v>
      </c>
      <c r="DM36">
        <v>70.930802889127719</v>
      </c>
      <c r="DN36">
        <v>72.500754995962922</v>
      </c>
      <c r="DO36">
        <v>74.461125134296864</v>
      </c>
      <c r="DP36">
        <v>76.035528226246583</v>
      </c>
      <c r="DQ36">
        <v>79.618350493051324</v>
      </c>
      <c r="DR36">
        <v>77.328613329117132</v>
      </c>
      <c r="DS36">
        <v>76.774191269583298</v>
      </c>
      <c r="DT36">
        <v>76.7082824559958</v>
      </c>
      <c r="DU36">
        <v>76.712644354043292</v>
      </c>
      <c r="DV36">
        <v>76.749497356433082</v>
      </c>
      <c r="DW36">
        <v>76.781986398543737</v>
      </c>
      <c r="DX36">
        <v>76.797039693627113</v>
      </c>
      <c r="DY36">
        <v>76.81271087369538</v>
      </c>
      <c r="DZ36">
        <v>76.935286529568657</v>
      </c>
      <c r="EA36">
        <v>70.150231639222795</v>
      </c>
      <c r="EB36">
        <v>70.32558470695659</v>
      </c>
      <c r="EC36">
        <v>70.931011195158945</v>
      </c>
      <c r="ED36">
        <v>72.499464886862185</v>
      </c>
      <c r="EE36">
        <v>74.459994076468263</v>
      </c>
      <c r="EF36">
        <v>76.033453927297572</v>
      </c>
      <c r="EG36">
        <v>79.639463728176082</v>
      </c>
      <c r="EH36">
        <v>77.348012799284263</v>
      </c>
      <c r="EI36">
        <v>76.768634814473685</v>
      </c>
      <c r="EJ36">
        <v>76.70513734869148</v>
      </c>
      <c r="EK36">
        <v>76.710482864365616</v>
      </c>
      <c r="EL36">
        <v>76.72881629270266</v>
      </c>
      <c r="EM36">
        <v>76.764291727466798</v>
      </c>
      <c r="EN36">
        <v>76.793598448649846</v>
      </c>
      <c r="EO36">
        <v>76.804897389567003</v>
      </c>
      <c r="EP36">
        <v>76.816695811571691</v>
      </c>
      <c r="EQ36">
        <v>76.936900274832595</v>
      </c>
      <c r="ER36">
        <v>70.15273624649997</v>
      </c>
      <c r="ES36">
        <v>70.325694659546244</v>
      </c>
      <c r="ET36">
        <v>70.930187924328635</v>
      </c>
      <c r="EU36">
        <v>72.500216646372238</v>
      </c>
      <c r="EV36">
        <v>74.459951558351463</v>
      </c>
      <c r="EW36">
        <v>76.034091512093752</v>
      </c>
      <c r="EX36">
        <v>79.653068326058843</v>
      </c>
      <c r="EY36">
        <v>77.389939379371242</v>
      </c>
      <c r="EZ36">
        <v>76.795265747307056</v>
      </c>
      <c r="FA36">
        <v>76.704411383696765</v>
      </c>
      <c r="FB36">
        <v>76.708346311610441</v>
      </c>
      <c r="FC36">
        <v>76.726289648478939</v>
      </c>
      <c r="FD36">
        <v>76.745387349198111</v>
      </c>
      <c r="FE36">
        <v>76.778293196386954</v>
      </c>
      <c r="FF36">
        <v>76.802472880470731</v>
      </c>
      <c r="FG36">
        <v>76.809674942236938</v>
      </c>
      <c r="FH36">
        <v>76.820349622351102</v>
      </c>
      <c r="FI36">
        <v>76.938414429076715</v>
      </c>
      <c r="FJ36">
        <v>70.15279336762589</v>
      </c>
      <c r="FK36">
        <v>70.32761693608353</v>
      </c>
      <c r="FL36">
        <v>70.933031006696282</v>
      </c>
      <c r="FM36">
        <v>72.503493677882034</v>
      </c>
      <c r="FN36">
        <v>74.463455592313693</v>
      </c>
      <c r="FO36">
        <v>76.044028758617756</v>
      </c>
      <c r="FP36">
        <v>79.669629176830497</v>
      </c>
      <c r="FQ36">
        <v>77.40877165324514</v>
      </c>
      <c r="FR36">
        <v>76.848658991884193</v>
      </c>
      <c r="FS36">
        <v>76.731237299079467</v>
      </c>
      <c r="FT36">
        <v>76.706675812187015</v>
      </c>
      <c r="FU36">
        <v>76.725891609177623</v>
      </c>
      <c r="FV36">
        <v>76.744092206620991</v>
      </c>
      <c r="FW36">
        <v>76.758118979203118</v>
      </c>
      <c r="FX36">
        <v>76.786475259196223</v>
      </c>
      <c r="FY36">
        <v>76.806978933888075</v>
      </c>
      <c r="FZ36">
        <v>76.813715505935733</v>
      </c>
      <c r="GA36">
        <v>76.820618559446331</v>
      </c>
      <c r="GB36">
        <v>76.940806228116557</v>
      </c>
      <c r="GC36">
        <v>70.15303317912479</v>
      </c>
      <c r="GD36">
        <v>70.330281619225133</v>
      </c>
      <c r="GE36">
        <v>70.931318556490382</v>
      </c>
      <c r="GF36">
        <v>72.500796558854049</v>
      </c>
      <c r="GG36">
        <v>74.461920983624552</v>
      </c>
      <c r="GH36">
        <v>76.034769888593246</v>
      </c>
    </row>
    <row r="37" spans="1:190" x14ac:dyDescent="0.2">
      <c r="A37" s="1">
        <v>36</v>
      </c>
      <c r="B37">
        <v>85.909521834083236</v>
      </c>
      <c r="C37">
        <v>86.124692790818045</v>
      </c>
      <c r="D37">
        <v>86.525115373673117</v>
      </c>
      <c r="E37">
        <v>85.400404175083509</v>
      </c>
      <c r="F37">
        <v>86.188130556958569</v>
      </c>
      <c r="G37">
        <v>87.641371267392415</v>
      </c>
      <c r="H37">
        <v>86.392321730762575</v>
      </c>
      <c r="I37">
        <v>85.445193655244495</v>
      </c>
      <c r="J37">
        <v>86.194334199660275</v>
      </c>
      <c r="K37">
        <v>88.298016360874627</v>
      </c>
      <c r="L37">
        <v>87.638420522414194</v>
      </c>
      <c r="M37">
        <v>86.430043195795051</v>
      </c>
      <c r="N37">
        <v>85.47936435936343</v>
      </c>
      <c r="O37">
        <v>86.214991315814544</v>
      </c>
      <c r="P37">
        <v>88.51075824514362</v>
      </c>
      <c r="Q37">
        <v>88.304425419710341</v>
      </c>
      <c r="R37">
        <v>87.729791984139865</v>
      </c>
      <c r="S37">
        <v>86.461998772437198</v>
      </c>
      <c r="T37">
        <v>85.501308046696025</v>
      </c>
      <c r="U37">
        <v>86.224438160334572</v>
      </c>
      <c r="V37">
        <v>81.628675263480147</v>
      </c>
      <c r="W37">
        <v>88.527559180652062</v>
      </c>
      <c r="X37">
        <v>88.384494692604747</v>
      </c>
      <c r="Y37">
        <v>87.773789802307135</v>
      </c>
      <c r="Z37">
        <v>86.485737418068467</v>
      </c>
      <c r="AA37">
        <v>85.513777413169535</v>
      </c>
      <c r="AB37">
        <v>86.22790363211989</v>
      </c>
      <c r="AC37">
        <v>81.669148286630474</v>
      </c>
      <c r="AD37">
        <v>81.683827067037427</v>
      </c>
      <c r="AE37">
        <v>88.613264221344224</v>
      </c>
      <c r="AF37">
        <v>88.428180302000115</v>
      </c>
      <c r="AG37">
        <v>87.801720756432829</v>
      </c>
      <c r="AH37">
        <v>86.499132745956288</v>
      </c>
      <c r="AI37">
        <v>85.517868543943933</v>
      </c>
      <c r="AJ37">
        <v>86.229916653531561</v>
      </c>
      <c r="AK37">
        <v>81.638909490213095</v>
      </c>
      <c r="AL37">
        <v>81.727490080695006</v>
      </c>
      <c r="AM37">
        <v>81.782929081792901</v>
      </c>
      <c r="AN37">
        <v>88.657708149197845</v>
      </c>
      <c r="AO37">
        <v>88.453029156240575</v>
      </c>
      <c r="AP37">
        <v>87.815821342485009</v>
      </c>
      <c r="AQ37">
        <v>86.50494418003268</v>
      </c>
      <c r="AR37">
        <v>85.519110950210305</v>
      </c>
      <c r="AS37">
        <v>86.228035291136393</v>
      </c>
      <c r="AT37">
        <v>81.621789857975045</v>
      </c>
      <c r="AU37">
        <v>81.698213930048354</v>
      </c>
      <c r="AV37">
        <v>81.831859953380359</v>
      </c>
      <c r="AW37">
        <v>81.824622941428999</v>
      </c>
      <c r="AX37">
        <v>88.657266525601699</v>
      </c>
      <c r="AY37">
        <v>88.448043473987042</v>
      </c>
      <c r="AZ37">
        <v>87.819320065456338</v>
      </c>
      <c r="BA37">
        <v>86.505227045020348</v>
      </c>
      <c r="BB37">
        <v>85.519007782992119</v>
      </c>
      <c r="BC37">
        <v>86.228851864502317</v>
      </c>
      <c r="BD37">
        <v>81.612432853317699</v>
      </c>
      <c r="BE37">
        <v>81.681913787499496</v>
      </c>
      <c r="BF37">
        <v>81.804502699952224</v>
      </c>
      <c r="BG37">
        <v>81.873559293735781</v>
      </c>
      <c r="BH37">
        <v>81.814500937236701</v>
      </c>
      <c r="BI37">
        <v>88.644594777387113</v>
      </c>
      <c r="BJ37">
        <v>88.444643645833992</v>
      </c>
      <c r="BK37">
        <v>87.82171179039716</v>
      </c>
      <c r="BL37">
        <v>86.506146103603768</v>
      </c>
      <c r="BM37">
        <v>85.519615524927673</v>
      </c>
      <c r="BN37">
        <v>86.22777843981163</v>
      </c>
      <c r="BO37">
        <v>81.608796673792895</v>
      </c>
      <c r="BP37">
        <v>81.672741036637518</v>
      </c>
      <c r="BQ37">
        <v>81.789849029828986</v>
      </c>
      <c r="BR37">
        <v>81.842680951533055</v>
      </c>
      <c r="BS37">
        <v>81.858622573408041</v>
      </c>
      <c r="BT37">
        <v>81.801343381377933</v>
      </c>
      <c r="BU37">
        <v>88.641636185922692</v>
      </c>
      <c r="BV37">
        <v>88.446313527094674</v>
      </c>
      <c r="BW37">
        <v>87.821924366055867</v>
      </c>
      <c r="BX37">
        <v>86.506050413557503</v>
      </c>
      <c r="BY37">
        <v>85.52026565950375</v>
      </c>
      <c r="BZ37">
        <v>86.228924249006269</v>
      </c>
      <c r="CA37">
        <v>81.601777952171915</v>
      </c>
      <c r="CB37">
        <v>81.669267686727935</v>
      </c>
      <c r="CC37">
        <v>81.7819311545814</v>
      </c>
      <c r="CD37">
        <v>81.827922034573888</v>
      </c>
      <c r="CE37">
        <v>81.82658167349814</v>
      </c>
      <c r="CF37">
        <v>81.844681354170007</v>
      </c>
      <c r="CG37">
        <v>81.796915589627943</v>
      </c>
      <c r="CH37">
        <v>88.641816910823806</v>
      </c>
      <c r="CI37">
        <v>88.446690682050914</v>
      </c>
      <c r="CJ37">
        <v>87.821105479032141</v>
      </c>
      <c r="CK37">
        <v>86.505681297409865</v>
      </c>
      <c r="CL37">
        <v>85.519977860939775</v>
      </c>
      <c r="CM37">
        <v>86.228321538595637</v>
      </c>
      <c r="CN37">
        <v>81.599674997567163</v>
      </c>
      <c r="CO37">
        <v>81.660602047716694</v>
      </c>
      <c r="CP37">
        <v>81.777198868371073</v>
      </c>
      <c r="CQ37">
        <v>81.818213135820983</v>
      </c>
      <c r="CR37">
        <v>81.809334868111989</v>
      </c>
      <c r="CS37">
        <v>81.8119331000334</v>
      </c>
      <c r="CT37">
        <v>81.841671428442993</v>
      </c>
      <c r="CU37">
        <v>81.798110121941946</v>
      </c>
      <c r="CV37">
        <v>88.641766507418481</v>
      </c>
      <c r="CW37">
        <v>88.446818909490901</v>
      </c>
      <c r="CX37">
        <v>87.8221594751504</v>
      </c>
      <c r="CY37">
        <v>86.50493677373494</v>
      </c>
      <c r="CZ37">
        <v>85.518286775827818</v>
      </c>
      <c r="DA37">
        <v>86.227666481054257</v>
      </c>
      <c r="DB37">
        <v>81.589224935787044</v>
      </c>
      <c r="DC37">
        <v>81.656624316652383</v>
      </c>
      <c r="DD37">
        <v>81.768557409078227</v>
      </c>
      <c r="DE37">
        <v>81.816652369087421</v>
      </c>
      <c r="DF37">
        <v>81.801554930731129</v>
      </c>
      <c r="DG37">
        <v>81.797060362897113</v>
      </c>
      <c r="DH37">
        <v>81.809360015722262</v>
      </c>
      <c r="DI37">
        <v>81.841656447956822</v>
      </c>
      <c r="DJ37">
        <v>81.798166431654607</v>
      </c>
      <c r="DK37">
        <v>88.643274995895183</v>
      </c>
      <c r="DL37">
        <v>88.447698172598606</v>
      </c>
      <c r="DM37">
        <v>87.821279098844343</v>
      </c>
      <c r="DN37">
        <v>86.506156789746385</v>
      </c>
      <c r="DO37">
        <v>85.517784522321662</v>
      </c>
      <c r="DP37">
        <v>86.226335168354751</v>
      </c>
      <c r="DQ37">
        <v>81.573342475071684</v>
      </c>
      <c r="DR37">
        <v>81.645879763888644</v>
      </c>
      <c r="DS37">
        <v>81.763563256724126</v>
      </c>
      <c r="DT37">
        <v>81.806899222196293</v>
      </c>
      <c r="DU37">
        <v>81.799114684106627</v>
      </c>
      <c r="DV37">
        <v>81.787817312341488</v>
      </c>
      <c r="DW37">
        <v>81.792478991197896</v>
      </c>
      <c r="DX37">
        <v>81.808425136200796</v>
      </c>
      <c r="DY37">
        <v>81.84162984791412</v>
      </c>
      <c r="DZ37">
        <v>81.800929807797218</v>
      </c>
      <c r="EA37">
        <v>88.644891531963424</v>
      </c>
      <c r="EB37">
        <v>88.448865815672391</v>
      </c>
      <c r="EC37">
        <v>87.821520408254401</v>
      </c>
      <c r="ED37">
        <v>86.504493181086318</v>
      </c>
      <c r="EE37">
        <v>85.520105487511557</v>
      </c>
      <c r="EF37">
        <v>86.228813125436204</v>
      </c>
      <c r="EG37">
        <v>81.55410889642755</v>
      </c>
      <c r="EH37">
        <v>81.630113089519284</v>
      </c>
      <c r="EI37">
        <v>81.75176386057862</v>
      </c>
      <c r="EJ37">
        <v>81.802309663602628</v>
      </c>
      <c r="EK37">
        <v>81.789351823206104</v>
      </c>
      <c r="EL37">
        <v>81.784494998929873</v>
      </c>
      <c r="EM37">
        <v>81.784173565565823</v>
      </c>
      <c r="EN37">
        <v>81.792782554578324</v>
      </c>
      <c r="EO37">
        <v>81.811369555978501</v>
      </c>
      <c r="EP37">
        <v>81.843438752727849</v>
      </c>
      <c r="EQ37">
        <v>81.80003660494171</v>
      </c>
      <c r="ER37">
        <v>88.644165287952774</v>
      </c>
      <c r="ES37">
        <v>88.448813204691305</v>
      </c>
      <c r="ET37">
        <v>87.821534384157587</v>
      </c>
      <c r="EU37">
        <v>86.506281786872464</v>
      </c>
      <c r="EV37">
        <v>85.519734323561636</v>
      </c>
      <c r="EW37">
        <v>86.226944119881622</v>
      </c>
      <c r="EX37">
        <v>81.566592636481204</v>
      </c>
      <c r="EY37">
        <v>81.616082678989258</v>
      </c>
      <c r="EZ37">
        <v>81.738776922300545</v>
      </c>
      <c r="FA37">
        <v>81.792931135773031</v>
      </c>
      <c r="FB37">
        <v>81.787542192779654</v>
      </c>
      <c r="FC37">
        <v>81.777080987222519</v>
      </c>
      <c r="FD37">
        <v>81.781784101508592</v>
      </c>
      <c r="FE37">
        <v>81.784905388333854</v>
      </c>
      <c r="FF37">
        <v>81.79360711363401</v>
      </c>
      <c r="FG37">
        <v>81.812038265238854</v>
      </c>
      <c r="FH37">
        <v>81.844521282997704</v>
      </c>
      <c r="FI37">
        <v>81.802169010066152</v>
      </c>
      <c r="FJ37">
        <v>88.645333072891148</v>
      </c>
      <c r="FK37">
        <v>88.448944711694054</v>
      </c>
      <c r="FL37">
        <v>87.821298733182473</v>
      </c>
      <c r="FM37">
        <v>86.506156405604457</v>
      </c>
      <c r="FN37">
        <v>85.516803848289555</v>
      </c>
      <c r="FO37">
        <v>86.228796187018162</v>
      </c>
      <c r="FP37">
        <v>81.577939548636522</v>
      </c>
      <c r="FQ37">
        <v>81.630451549257018</v>
      </c>
      <c r="FR37">
        <v>81.725829807096915</v>
      </c>
      <c r="FS37">
        <v>81.779540728232561</v>
      </c>
      <c r="FT37">
        <v>81.776511221433182</v>
      </c>
      <c r="FU37">
        <v>81.773018405960443</v>
      </c>
      <c r="FV37">
        <v>81.772786723644714</v>
      </c>
      <c r="FW37">
        <v>81.781345973240747</v>
      </c>
      <c r="FX37">
        <v>81.786465519394866</v>
      </c>
      <c r="FY37">
        <v>81.796594474297379</v>
      </c>
      <c r="FZ37">
        <v>81.812559486154669</v>
      </c>
      <c r="GA37">
        <v>81.845115306433712</v>
      </c>
      <c r="GB37">
        <v>81.801854432523086</v>
      </c>
      <c r="GC37">
        <v>88.645003377486532</v>
      </c>
      <c r="GD37">
        <v>88.448709659303859</v>
      </c>
      <c r="GE37">
        <v>87.822435320561283</v>
      </c>
      <c r="GF37">
        <v>86.500496352129943</v>
      </c>
      <c r="GG37">
        <v>85.518370268386093</v>
      </c>
      <c r="GH37">
        <v>86.227491526058827</v>
      </c>
    </row>
    <row r="38" spans="1:190" x14ac:dyDescent="0.2">
      <c r="A38" s="1">
        <v>37</v>
      </c>
      <c r="B38">
        <v>77.561801296099446</v>
      </c>
      <c r="C38">
        <v>76.979673915259255</v>
      </c>
      <c r="D38">
        <v>75.340851902059768</v>
      </c>
      <c r="E38">
        <v>75.081291686734303</v>
      </c>
      <c r="F38">
        <v>76.017473909056164</v>
      </c>
      <c r="G38">
        <v>73.46960438996345</v>
      </c>
      <c r="H38">
        <v>72.999635865382544</v>
      </c>
      <c r="I38">
        <v>74.439091971876422</v>
      </c>
      <c r="J38">
        <v>75.949881507271087</v>
      </c>
      <c r="K38">
        <v>72.871621123371256</v>
      </c>
      <c r="L38">
        <v>71.330947516328465</v>
      </c>
      <c r="M38">
        <v>72.416527969428685</v>
      </c>
      <c r="N38">
        <v>74.346109390955476</v>
      </c>
      <c r="O38">
        <v>75.952230134488673</v>
      </c>
      <c r="P38">
        <v>72.780342038099775</v>
      </c>
      <c r="Q38">
        <v>70.737199482134585</v>
      </c>
      <c r="R38">
        <v>70.815013506837715</v>
      </c>
      <c r="S38">
        <v>72.350486536781091</v>
      </c>
      <c r="T38">
        <v>74.346835687977403</v>
      </c>
      <c r="U38">
        <v>75.96361674392729</v>
      </c>
      <c r="V38">
        <v>79.675377236194237</v>
      </c>
      <c r="W38">
        <v>70.575320306359117</v>
      </c>
      <c r="X38">
        <v>70.208010426092116</v>
      </c>
      <c r="Y38">
        <v>70.75502887474812</v>
      </c>
      <c r="Z38">
        <v>72.352760371042137</v>
      </c>
      <c r="AA38">
        <v>74.357342284017449</v>
      </c>
      <c r="AB38">
        <v>75.9705545381224</v>
      </c>
      <c r="AC38">
        <v>79.602967455933538</v>
      </c>
      <c r="AD38">
        <v>77.404116821586967</v>
      </c>
      <c r="AE38">
        <v>70.038623224717242</v>
      </c>
      <c r="AF38">
        <v>70.149235625623206</v>
      </c>
      <c r="AG38">
        <v>70.761751168885411</v>
      </c>
      <c r="AH38">
        <v>72.366161268331993</v>
      </c>
      <c r="AI38">
        <v>74.367792787149838</v>
      </c>
      <c r="AJ38">
        <v>75.976215762305955</v>
      </c>
      <c r="AK38">
        <v>79.61070277636928</v>
      </c>
      <c r="AL38">
        <v>77.309846855856222</v>
      </c>
      <c r="AM38">
        <v>76.855695856059228</v>
      </c>
      <c r="AN38">
        <v>69.979226518224166</v>
      </c>
      <c r="AO38">
        <v>70.15555592193131</v>
      </c>
      <c r="AP38">
        <v>70.779241921328904</v>
      </c>
      <c r="AQ38">
        <v>72.384421696999866</v>
      </c>
      <c r="AR38">
        <v>74.377224574069402</v>
      </c>
      <c r="AS38">
        <v>75.981847214294277</v>
      </c>
      <c r="AT38">
        <v>79.597505648700533</v>
      </c>
      <c r="AU38">
        <v>77.293167633181099</v>
      </c>
      <c r="AV38">
        <v>76.737587742194393</v>
      </c>
      <c r="AW38">
        <v>76.787669859050908</v>
      </c>
      <c r="AX38">
        <v>69.982251636734034</v>
      </c>
      <c r="AY38">
        <v>70.173522722505993</v>
      </c>
      <c r="AZ38">
        <v>70.79784634286311</v>
      </c>
      <c r="BA38">
        <v>72.393524009704365</v>
      </c>
      <c r="BB38">
        <v>74.37969169496462</v>
      </c>
      <c r="BC38">
        <v>75.979439991395054</v>
      </c>
      <c r="BD38">
        <v>79.596453779035798</v>
      </c>
      <c r="BE38">
        <v>77.3061886511464</v>
      </c>
      <c r="BF38">
        <v>76.737635931043357</v>
      </c>
      <c r="BG38">
        <v>76.672544811610308</v>
      </c>
      <c r="BH38">
        <v>76.79056599575847</v>
      </c>
      <c r="BI38">
        <v>69.99802062742738</v>
      </c>
      <c r="BJ38">
        <v>70.188160535888187</v>
      </c>
      <c r="BK38">
        <v>70.808878738560182</v>
      </c>
      <c r="BL38">
        <v>72.404025371969468</v>
      </c>
      <c r="BM38">
        <v>74.386901590821367</v>
      </c>
      <c r="BN38">
        <v>75.984645148352456</v>
      </c>
      <c r="BO38">
        <v>79.584137024838526</v>
      </c>
      <c r="BP38">
        <v>77.283008828549725</v>
      </c>
      <c r="BQ38">
        <v>76.731252805023232</v>
      </c>
      <c r="BR38">
        <v>76.665267132076011</v>
      </c>
      <c r="BS38">
        <v>76.670176012911796</v>
      </c>
      <c r="BT38">
        <v>76.806574906450862</v>
      </c>
      <c r="BU38">
        <v>70.014507836597943</v>
      </c>
      <c r="BV38">
        <v>70.199850204800043</v>
      </c>
      <c r="BW38">
        <v>70.815445619770273</v>
      </c>
      <c r="BX38">
        <v>72.404008258635287</v>
      </c>
      <c r="BY38">
        <v>74.387187121129145</v>
      </c>
      <c r="BZ38">
        <v>75.985305159473612</v>
      </c>
      <c r="CA38">
        <v>79.578679325704385</v>
      </c>
      <c r="CB38">
        <v>77.270663288776461</v>
      </c>
      <c r="CC38">
        <v>76.712079917579118</v>
      </c>
      <c r="CD38">
        <v>76.659081216001965</v>
      </c>
      <c r="CE38">
        <v>76.665889093149772</v>
      </c>
      <c r="CF38">
        <v>76.688211894285445</v>
      </c>
      <c r="CG38">
        <v>76.824946490051985</v>
      </c>
      <c r="CH38">
        <v>70.025941241351006</v>
      </c>
      <c r="CI38">
        <v>70.208449371273787</v>
      </c>
      <c r="CJ38">
        <v>70.821725178809871</v>
      </c>
      <c r="CK38">
        <v>72.408017971773859</v>
      </c>
      <c r="CL38">
        <v>74.387803119004829</v>
      </c>
      <c r="CM38">
        <v>75.982720888679367</v>
      </c>
      <c r="CN38">
        <v>79.571974530116194</v>
      </c>
      <c r="CO38">
        <v>77.26304864019616</v>
      </c>
      <c r="CP38">
        <v>76.696070249765171</v>
      </c>
      <c r="CQ38">
        <v>76.644320639807546</v>
      </c>
      <c r="CR38">
        <v>76.661129497380244</v>
      </c>
      <c r="CS38">
        <v>76.682387063443684</v>
      </c>
      <c r="CT38">
        <v>76.70391955947396</v>
      </c>
      <c r="CU38">
        <v>76.836623287255435</v>
      </c>
      <c r="CV38">
        <v>70.036598308071817</v>
      </c>
      <c r="CW38">
        <v>70.215180672931268</v>
      </c>
      <c r="CX38">
        <v>70.822808887792874</v>
      </c>
      <c r="CY38">
        <v>72.409869831560911</v>
      </c>
      <c r="CZ38">
        <v>74.388096550208104</v>
      </c>
      <c r="DA38">
        <v>75.982862032468987</v>
      </c>
      <c r="DB38">
        <v>79.556667760209848</v>
      </c>
      <c r="DC38">
        <v>77.25807657358699</v>
      </c>
      <c r="DD38">
        <v>76.689239953927441</v>
      </c>
      <c r="DE38">
        <v>76.623635490720332</v>
      </c>
      <c r="DF38">
        <v>76.644160048587878</v>
      </c>
      <c r="DG38">
        <v>76.67538199575651</v>
      </c>
      <c r="DH38">
        <v>76.698565342244365</v>
      </c>
      <c r="DI38">
        <v>76.717337990226909</v>
      </c>
      <c r="DJ38">
        <v>76.842585310426074</v>
      </c>
      <c r="DK38">
        <v>70.03596848615301</v>
      </c>
      <c r="DL38">
        <v>70.214313092573377</v>
      </c>
      <c r="DM38">
        <v>70.825912854800663</v>
      </c>
      <c r="DN38">
        <v>72.411134828607445</v>
      </c>
      <c r="DO38">
        <v>74.390759959021125</v>
      </c>
      <c r="DP38">
        <v>75.985326455360166</v>
      </c>
      <c r="DQ38">
        <v>79.560187771714652</v>
      </c>
      <c r="DR38">
        <v>77.248719300772436</v>
      </c>
      <c r="DS38">
        <v>76.686908715831038</v>
      </c>
      <c r="DT38">
        <v>76.621802654255916</v>
      </c>
      <c r="DU38">
        <v>76.626236249193695</v>
      </c>
      <c r="DV38">
        <v>76.663005548874523</v>
      </c>
      <c r="DW38">
        <v>76.694619243511269</v>
      </c>
      <c r="DX38">
        <v>76.712420919021852</v>
      </c>
      <c r="DY38">
        <v>76.72658540984591</v>
      </c>
      <c r="DZ38">
        <v>76.848960948207178</v>
      </c>
      <c r="EA38">
        <v>70.043467599896886</v>
      </c>
      <c r="EB38">
        <v>70.217563898467745</v>
      </c>
      <c r="EC38">
        <v>70.826967099148064</v>
      </c>
      <c r="ED38">
        <v>72.409251860147862</v>
      </c>
      <c r="EE38">
        <v>74.389266017072529</v>
      </c>
      <c r="EF38">
        <v>75.982253053639923</v>
      </c>
      <c r="EG38">
        <v>79.578895098422464</v>
      </c>
      <c r="EH38">
        <v>77.265530163818042</v>
      </c>
      <c r="EI38">
        <v>76.682273520550496</v>
      </c>
      <c r="EJ38">
        <v>76.616564762039388</v>
      </c>
      <c r="EK38">
        <v>76.622744018395764</v>
      </c>
      <c r="EL38">
        <v>76.642061762098209</v>
      </c>
      <c r="EM38">
        <v>76.678005439382645</v>
      </c>
      <c r="EN38">
        <v>76.706382089112438</v>
      </c>
      <c r="EO38">
        <v>76.718872948624607</v>
      </c>
      <c r="EP38">
        <v>76.729625370554771</v>
      </c>
      <c r="EQ38">
        <v>76.851895954087453</v>
      </c>
      <c r="ER38">
        <v>70.044942585653388</v>
      </c>
      <c r="ES38">
        <v>70.219287942019236</v>
      </c>
      <c r="ET38">
        <v>70.825251748682092</v>
      </c>
      <c r="EU38">
        <v>72.409750932652784</v>
      </c>
      <c r="EV38">
        <v>74.390343442609762</v>
      </c>
      <c r="EW38">
        <v>75.983443325168636</v>
      </c>
      <c r="EX38">
        <v>79.593485857670203</v>
      </c>
      <c r="EY38">
        <v>77.304623582689786</v>
      </c>
      <c r="EZ38">
        <v>76.706814337506486</v>
      </c>
      <c r="FA38">
        <v>76.615897626434119</v>
      </c>
      <c r="FB38">
        <v>76.619188901605639</v>
      </c>
      <c r="FC38">
        <v>76.639354933996216</v>
      </c>
      <c r="FD38">
        <v>76.660270332776463</v>
      </c>
      <c r="FE38">
        <v>76.691324705033068</v>
      </c>
      <c r="FF38">
        <v>76.715275955762095</v>
      </c>
      <c r="FG38">
        <v>76.723823171291386</v>
      </c>
      <c r="FH38">
        <v>76.734518288302766</v>
      </c>
      <c r="FI38">
        <v>76.854210563203438</v>
      </c>
      <c r="FJ38">
        <v>70.045083530808085</v>
      </c>
      <c r="FK38">
        <v>70.221561545654481</v>
      </c>
      <c r="FL38">
        <v>70.828863790908201</v>
      </c>
      <c r="FM38">
        <v>72.412042475017117</v>
      </c>
      <c r="FN38">
        <v>74.393714827129543</v>
      </c>
      <c r="FO38">
        <v>75.986969024202509</v>
      </c>
      <c r="FP38">
        <v>79.610484409077998</v>
      </c>
      <c r="FQ38">
        <v>77.324965005761058</v>
      </c>
      <c r="FR38">
        <v>76.758415913634096</v>
      </c>
      <c r="FS38">
        <v>76.642577036771229</v>
      </c>
      <c r="FT38">
        <v>76.618899904866581</v>
      </c>
      <c r="FU38">
        <v>76.637023951340211</v>
      </c>
      <c r="FV38">
        <v>76.657034199920687</v>
      </c>
      <c r="FW38">
        <v>76.671895630762663</v>
      </c>
      <c r="FX38">
        <v>76.700100768392716</v>
      </c>
      <c r="FY38">
        <v>76.721255067383908</v>
      </c>
      <c r="FZ38">
        <v>76.727918476459692</v>
      </c>
      <c r="GA38">
        <v>76.734752482718093</v>
      </c>
      <c r="GB38">
        <v>76.853193813085426</v>
      </c>
      <c r="GC38">
        <v>70.045951207593845</v>
      </c>
      <c r="GD38">
        <v>70.220970739458011</v>
      </c>
      <c r="GE38">
        <v>70.828906267332144</v>
      </c>
      <c r="GF38">
        <v>72.411823964407134</v>
      </c>
      <c r="GG38">
        <v>74.391697804152471</v>
      </c>
      <c r="GH38">
        <v>75.984594246504898</v>
      </c>
    </row>
    <row r="39" spans="1:190" x14ac:dyDescent="0.2">
      <c r="B39">
        <v>205.389681152192</v>
      </c>
      <c r="C39">
        <v>205.389681152192</v>
      </c>
      <c r="D39">
        <v>205.389681152192</v>
      </c>
      <c r="E39">
        <v>205.389681152192</v>
      </c>
      <c r="F39">
        <v>205.389681152192</v>
      </c>
      <c r="G39">
        <v>205.389681152192</v>
      </c>
      <c r="H39">
        <v>205.389681152192</v>
      </c>
      <c r="I39">
        <v>205.389681152192</v>
      </c>
      <c r="J39">
        <v>205.389681152192</v>
      </c>
      <c r="K39">
        <v>205.389681152192</v>
      </c>
      <c r="L39">
        <v>205.389681152192</v>
      </c>
      <c r="M39">
        <v>205.389681152192</v>
      </c>
      <c r="N39">
        <v>205.389681152192</v>
      </c>
      <c r="O39">
        <v>205.389681152192</v>
      </c>
      <c r="P39">
        <v>205.389681152192</v>
      </c>
      <c r="Q39">
        <v>205.389681152192</v>
      </c>
      <c r="R39">
        <v>205.389681152192</v>
      </c>
      <c r="S39">
        <v>205.389681152192</v>
      </c>
      <c r="T39">
        <v>205.389681152192</v>
      </c>
      <c r="U39">
        <v>205.389681152192</v>
      </c>
      <c r="V39">
        <v>205.389681152192</v>
      </c>
      <c r="W39">
        <v>205.389681152192</v>
      </c>
      <c r="X39">
        <v>205.389681152192</v>
      </c>
      <c r="Y39">
        <v>205.389681152192</v>
      </c>
      <c r="Z39">
        <v>205.389681152192</v>
      </c>
      <c r="AA39">
        <v>205.389681152192</v>
      </c>
      <c r="AB39">
        <v>205.389681152192</v>
      </c>
      <c r="AC39">
        <v>205.389681152192</v>
      </c>
      <c r="AD39">
        <v>205.389681152192</v>
      </c>
      <c r="AE39">
        <v>205.389681152192</v>
      </c>
      <c r="AF39">
        <v>205.389681152192</v>
      </c>
      <c r="AG39">
        <v>205.389681152192</v>
      </c>
      <c r="AH39">
        <v>205.389681152192</v>
      </c>
      <c r="AI39">
        <v>205.389681152192</v>
      </c>
      <c r="AJ39">
        <v>205.389681152192</v>
      </c>
      <c r="AK39">
        <v>205.389681152192</v>
      </c>
      <c r="AL39">
        <v>205.389681152192</v>
      </c>
      <c r="AM39">
        <v>205.389681152192</v>
      </c>
      <c r="AN39">
        <v>205.389681152192</v>
      </c>
      <c r="AO39">
        <v>205.389681152192</v>
      </c>
      <c r="AP39">
        <v>205.389681152192</v>
      </c>
      <c r="AQ39">
        <v>205.389681152192</v>
      </c>
      <c r="AR39">
        <v>205.389681152192</v>
      </c>
      <c r="AS39">
        <v>205.389681152192</v>
      </c>
      <c r="AT39">
        <v>205.389681152192</v>
      </c>
      <c r="AU39">
        <v>205.389681152192</v>
      </c>
      <c r="AV39">
        <v>205.389681152192</v>
      </c>
      <c r="AW39">
        <v>205.389681152192</v>
      </c>
      <c r="AX39">
        <v>205.389681152192</v>
      </c>
      <c r="AY39">
        <v>205.389681152192</v>
      </c>
      <c r="AZ39">
        <v>205.389681152192</v>
      </c>
      <c r="BA39">
        <v>205.389681152192</v>
      </c>
      <c r="BB39">
        <v>205.389681152192</v>
      </c>
      <c r="BC39">
        <v>205.389681152192</v>
      </c>
      <c r="BD39">
        <v>205.389681152192</v>
      </c>
      <c r="BE39">
        <v>205.389681152192</v>
      </c>
      <c r="BF39">
        <v>205.389681152192</v>
      </c>
      <c r="BG39">
        <v>205.389681152192</v>
      </c>
      <c r="BH39">
        <v>205.389681152192</v>
      </c>
      <c r="BI39">
        <v>205.389681152192</v>
      </c>
      <c r="BJ39">
        <v>205.389681152192</v>
      </c>
      <c r="BK39">
        <v>205.389681152192</v>
      </c>
      <c r="BL39">
        <v>205.389681152192</v>
      </c>
      <c r="BM39">
        <v>205.389681152192</v>
      </c>
      <c r="BN39">
        <v>205.389681152192</v>
      </c>
      <c r="BO39">
        <v>205.389681152192</v>
      </c>
      <c r="BP39">
        <v>205.389681152192</v>
      </c>
      <c r="BQ39">
        <v>205.389681152192</v>
      </c>
      <c r="BR39">
        <v>205.389681152192</v>
      </c>
      <c r="BS39">
        <v>205.389681152192</v>
      </c>
      <c r="BT39">
        <v>205.389681152192</v>
      </c>
      <c r="BU39">
        <v>205.389681152192</v>
      </c>
      <c r="BV39">
        <v>205.389681152192</v>
      </c>
      <c r="BW39">
        <v>205.389681152192</v>
      </c>
      <c r="BX39">
        <v>205.389681152192</v>
      </c>
      <c r="BY39">
        <v>205.389681152192</v>
      </c>
      <c r="BZ39">
        <v>205.389681152192</v>
      </c>
      <c r="CA39">
        <v>205.389681152192</v>
      </c>
      <c r="CB39">
        <v>205.389681152192</v>
      </c>
      <c r="CC39">
        <v>205.389681152192</v>
      </c>
      <c r="CD39">
        <v>205.389681152192</v>
      </c>
      <c r="CE39">
        <v>205.389681152192</v>
      </c>
      <c r="CF39">
        <v>205.389681152192</v>
      </c>
      <c r="CG39">
        <v>205.389681152192</v>
      </c>
      <c r="CH39">
        <v>205.389681152192</v>
      </c>
      <c r="CI39">
        <v>205.389681152192</v>
      </c>
      <c r="CJ39">
        <v>205.389681152192</v>
      </c>
      <c r="CK39">
        <v>205.389681152192</v>
      </c>
      <c r="CL39">
        <v>205.389681152192</v>
      </c>
      <c r="CM39">
        <v>205.389681152192</v>
      </c>
      <c r="CN39">
        <v>205.389681152192</v>
      </c>
      <c r="CO39">
        <v>205.389681152192</v>
      </c>
      <c r="CP39">
        <v>205.389681152192</v>
      </c>
      <c r="CQ39">
        <v>205.389681152192</v>
      </c>
      <c r="CR39">
        <v>205.389681152192</v>
      </c>
      <c r="CS39">
        <v>205.389681152192</v>
      </c>
      <c r="CT39">
        <v>205.389681152192</v>
      </c>
      <c r="CU39">
        <v>205.389681152192</v>
      </c>
      <c r="CV39">
        <v>205.389681152192</v>
      </c>
      <c r="CW39">
        <v>205.389681152192</v>
      </c>
      <c r="CX39">
        <v>205.389681152192</v>
      </c>
      <c r="CY39">
        <v>205.389681152192</v>
      </c>
      <c r="CZ39">
        <v>205.389681152192</v>
      </c>
      <c r="DA39">
        <v>205.389681152192</v>
      </c>
      <c r="DB39">
        <v>205.389681152192</v>
      </c>
      <c r="DC39">
        <v>205.389681152192</v>
      </c>
      <c r="DD39">
        <v>205.389681152192</v>
      </c>
      <c r="DE39">
        <v>205.389681152192</v>
      </c>
      <c r="DF39">
        <v>205.389681152192</v>
      </c>
      <c r="DG39">
        <v>205.389681152192</v>
      </c>
      <c r="DH39">
        <v>205.389681152192</v>
      </c>
      <c r="DI39">
        <v>205.389681152192</v>
      </c>
      <c r="DJ39">
        <v>205.389681152192</v>
      </c>
      <c r="DK39">
        <v>205.389681152192</v>
      </c>
      <c r="DL39">
        <v>205.389681152192</v>
      </c>
      <c r="DM39">
        <v>205.389681152192</v>
      </c>
      <c r="DN39">
        <v>205.389681152192</v>
      </c>
      <c r="DO39">
        <v>205.389681152192</v>
      </c>
      <c r="DP39">
        <v>205.389681152192</v>
      </c>
      <c r="DQ39">
        <v>205.389681152192</v>
      </c>
      <c r="DR39">
        <v>205.389681152192</v>
      </c>
      <c r="DS39">
        <v>205.389681152192</v>
      </c>
      <c r="DT39">
        <v>205.389681152192</v>
      </c>
      <c r="DU39">
        <v>205.389681152192</v>
      </c>
      <c r="DV39">
        <v>205.389681152192</v>
      </c>
      <c r="DW39">
        <v>205.389681152192</v>
      </c>
      <c r="DX39">
        <v>205.389681152192</v>
      </c>
      <c r="DY39">
        <v>205.389681152192</v>
      </c>
      <c r="DZ39">
        <v>205.389681152192</v>
      </c>
      <c r="EA39">
        <v>205.389681152192</v>
      </c>
      <c r="EB39">
        <v>205.389681152192</v>
      </c>
      <c r="EC39">
        <v>205.389681152192</v>
      </c>
      <c r="ED39">
        <v>205.389681152192</v>
      </c>
      <c r="EE39">
        <v>205.389681152192</v>
      </c>
      <c r="EF39">
        <v>205.389681152192</v>
      </c>
      <c r="EG39">
        <v>205.389681152192</v>
      </c>
      <c r="EH39">
        <v>205.389681152192</v>
      </c>
      <c r="EI39">
        <v>205.389681152192</v>
      </c>
      <c r="EJ39">
        <v>205.389681152192</v>
      </c>
      <c r="EK39">
        <v>205.389681152192</v>
      </c>
      <c r="EL39">
        <v>205.389681152192</v>
      </c>
      <c r="EM39">
        <v>205.389681152192</v>
      </c>
      <c r="EN39">
        <v>205.389681152192</v>
      </c>
      <c r="EO39">
        <v>205.389681152192</v>
      </c>
      <c r="EP39">
        <v>205.389681152192</v>
      </c>
      <c r="EQ39">
        <v>205.389681152192</v>
      </c>
      <c r="ER39">
        <v>205.389681152192</v>
      </c>
      <c r="ES39">
        <v>205.389681152192</v>
      </c>
      <c r="ET39">
        <v>205.389681152192</v>
      </c>
      <c r="EU39">
        <v>205.389681152192</v>
      </c>
      <c r="EV39">
        <v>205.389681152192</v>
      </c>
      <c r="EW39">
        <v>205.389681152192</v>
      </c>
      <c r="EX39">
        <v>205.389681152192</v>
      </c>
      <c r="EY39">
        <v>205.389681152192</v>
      </c>
      <c r="EZ39">
        <v>205.389681152192</v>
      </c>
      <c r="FA39">
        <v>205.389681152192</v>
      </c>
      <c r="FB39">
        <v>205.389681152192</v>
      </c>
      <c r="FC39">
        <v>205.389681152192</v>
      </c>
      <c r="FD39">
        <v>205.389681152192</v>
      </c>
      <c r="FE39">
        <v>205.389681152192</v>
      </c>
      <c r="FF39">
        <v>205.389681152192</v>
      </c>
      <c r="FG39">
        <v>205.389681152192</v>
      </c>
      <c r="FH39">
        <v>205.389681152192</v>
      </c>
      <c r="FI39">
        <v>205.389681152192</v>
      </c>
      <c r="FJ39">
        <v>205.389681152192</v>
      </c>
      <c r="FK39">
        <v>205.389681152192</v>
      </c>
      <c r="FL39">
        <v>205.389681152192</v>
      </c>
      <c r="FM39">
        <v>205.389681152192</v>
      </c>
      <c r="FN39">
        <v>205.389681152192</v>
      </c>
      <c r="FO39">
        <v>205.389681152192</v>
      </c>
      <c r="FP39">
        <v>205.389681152192</v>
      </c>
      <c r="FQ39">
        <v>205.389681152192</v>
      </c>
      <c r="FR39">
        <v>205.389681152192</v>
      </c>
      <c r="FS39">
        <v>205.389681152192</v>
      </c>
      <c r="FT39">
        <v>205.389681152192</v>
      </c>
      <c r="FU39">
        <v>205.389681152192</v>
      </c>
      <c r="FV39">
        <v>205.389681152192</v>
      </c>
      <c r="FW39">
        <v>205.389681152192</v>
      </c>
      <c r="FX39">
        <v>205.389681152192</v>
      </c>
      <c r="FY39">
        <v>205.389681152192</v>
      </c>
      <c r="FZ39">
        <v>205.389681152192</v>
      </c>
      <c r="GA39">
        <v>205.389681152192</v>
      </c>
      <c r="GB39">
        <v>205.389681152192</v>
      </c>
      <c r="GC39">
        <v>205.389681152192</v>
      </c>
      <c r="GD39">
        <v>205.389681152192</v>
      </c>
      <c r="GE39">
        <v>205.389681152192</v>
      </c>
      <c r="GF39">
        <v>205.389681152192</v>
      </c>
      <c r="GG39">
        <v>205.389681152192</v>
      </c>
      <c r="GH39">
        <v>205.389681152192</v>
      </c>
    </row>
    <row r="40" spans="1:190" x14ac:dyDescent="0.2">
      <c r="B40">
        <v>19.195524860212043</v>
      </c>
      <c r="C40">
        <v>19.195524860212043</v>
      </c>
      <c r="D40">
        <v>19.195524860212043</v>
      </c>
      <c r="E40">
        <v>19.195524860212043</v>
      </c>
      <c r="F40">
        <v>19.195524860212043</v>
      </c>
      <c r="G40">
        <v>19.195524860212043</v>
      </c>
      <c r="H40">
        <v>19.195524860212043</v>
      </c>
      <c r="I40">
        <v>19.195524860212043</v>
      </c>
      <c r="J40">
        <v>19.195524860212043</v>
      </c>
      <c r="K40">
        <v>19.195524860212043</v>
      </c>
      <c r="L40">
        <v>19.195524860212043</v>
      </c>
      <c r="M40">
        <v>19.195524860212043</v>
      </c>
      <c r="N40">
        <v>19.195524860212043</v>
      </c>
      <c r="O40">
        <v>19.195524860212043</v>
      </c>
      <c r="P40">
        <v>19.195524860212043</v>
      </c>
      <c r="Q40">
        <v>19.195524860212043</v>
      </c>
      <c r="R40">
        <v>19.195524860212043</v>
      </c>
      <c r="S40">
        <v>19.195524860212043</v>
      </c>
      <c r="T40">
        <v>19.195524860212043</v>
      </c>
      <c r="U40">
        <v>19.195524860212043</v>
      </c>
      <c r="V40">
        <v>19.195524860212043</v>
      </c>
      <c r="W40">
        <v>19.195524860212043</v>
      </c>
      <c r="X40">
        <v>19.195524860212043</v>
      </c>
      <c r="Y40">
        <v>19.195524860212043</v>
      </c>
      <c r="Z40">
        <v>19.195524860212043</v>
      </c>
      <c r="AA40">
        <v>19.195524860212043</v>
      </c>
      <c r="AB40">
        <v>19.195524860212043</v>
      </c>
      <c r="AC40">
        <v>19.195524860212043</v>
      </c>
      <c r="AD40">
        <v>19.195524860212043</v>
      </c>
      <c r="AE40">
        <v>19.195524860212043</v>
      </c>
      <c r="AF40">
        <v>19.195524860212043</v>
      </c>
      <c r="AG40">
        <v>19.195524860212043</v>
      </c>
      <c r="AH40">
        <v>19.195524860212043</v>
      </c>
      <c r="AI40">
        <v>19.195524860212043</v>
      </c>
      <c r="AJ40">
        <v>19.195524860212043</v>
      </c>
      <c r="AK40">
        <v>19.195524860212043</v>
      </c>
      <c r="AL40">
        <v>19.195524860212043</v>
      </c>
      <c r="AM40">
        <v>19.195524860212043</v>
      </c>
      <c r="AN40">
        <v>19.195524860212043</v>
      </c>
      <c r="AO40">
        <v>19.195524860212043</v>
      </c>
      <c r="AP40">
        <v>19.195524860212043</v>
      </c>
      <c r="AQ40">
        <v>19.195524860212043</v>
      </c>
      <c r="AR40">
        <v>19.195524860212043</v>
      </c>
      <c r="AS40">
        <v>19.195524860212043</v>
      </c>
      <c r="AT40">
        <v>19.195524860212043</v>
      </c>
      <c r="AU40">
        <v>19.195524860212043</v>
      </c>
      <c r="AV40">
        <v>19.195524860212043</v>
      </c>
      <c r="AW40">
        <v>19.195524860212043</v>
      </c>
      <c r="AX40">
        <v>19.195524860212043</v>
      </c>
      <c r="AY40">
        <v>19.195524860212043</v>
      </c>
      <c r="AZ40">
        <v>19.195524860212043</v>
      </c>
      <c r="BA40">
        <v>19.195524860212043</v>
      </c>
      <c r="BB40">
        <v>19.195524860212043</v>
      </c>
      <c r="BC40">
        <v>19.195524860212043</v>
      </c>
      <c r="BD40">
        <v>19.195524860212043</v>
      </c>
      <c r="BE40">
        <v>19.195524860212043</v>
      </c>
      <c r="BF40">
        <v>19.195524860212043</v>
      </c>
      <c r="BG40">
        <v>19.195524860212043</v>
      </c>
      <c r="BH40">
        <v>19.195524860212043</v>
      </c>
      <c r="BI40">
        <v>19.195524860212043</v>
      </c>
      <c r="BJ40">
        <v>19.195524860212043</v>
      </c>
      <c r="BK40">
        <v>19.195524860212043</v>
      </c>
      <c r="BL40">
        <v>19.195524860212043</v>
      </c>
      <c r="BM40">
        <v>19.195524860212043</v>
      </c>
      <c r="BN40">
        <v>19.195524860212043</v>
      </c>
      <c r="BO40">
        <v>19.195524860212043</v>
      </c>
      <c r="BP40">
        <v>19.195524860212043</v>
      </c>
      <c r="BQ40">
        <v>19.195524860212043</v>
      </c>
      <c r="BR40">
        <v>19.195524860212043</v>
      </c>
      <c r="BS40">
        <v>19.195524860212043</v>
      </c>
      <c r="BT40">
        <v>19.195524860212043</v>
      </c>
      <c r="BU40">
        <v>19.195524860212043</v>
      </c>
      <c r="BV40">
        <v>19.195524860212043</v>
      </c>
      <c r="BW40">
        <v>19.195524860212043</v>
      </c>
      <c r="BX40">
        <v>19.195524860212043</v>
      </c>
      <c r="BY40">
        <v>19.195524860212043</v>
      </c>
      <c r="BZ40">
        <v>19.195524860212043</v>
      </c>
      <c r="CA40">
        <v>19.195524860212043</v>
      </c>
      <c r="CB40">
        <v>19.195524860212043</v>
      </c>
      <c r="CC40">
        <v>19.195524860212043</v>
      </c>
      <c r="CD40">
        <v>19.195524860212043</v>
      </c>
      <c r="CE40">
        <v>19.195524860212043</v>
      </c>
      <c r="CF40">
        <v>19.195524860212043</v>
      </c>
      <c r="CG40">
        <v>19.195524860212043</v>
      </c>
      <c r="CH40">
        <v>19.195524860212043</v>
      </c>
      <c r="CI40">
        <v>19.195524860212043</v>
      </c>
      <c r="CJ40">
        <v>19.195524860212043</v>
      </c>
      <c r="CK40">
        <v>19.195524860212043</v>
      </c>
      <c r="CL40">
        <v>19.195524860212043</v>
      </c>
      <c r="CM40">
        <v>19.195524860212043</v>
      </c>
      <c r="CN40">
        <v>19.195524860212043</v>
      </c>
      <c r="CO40">
        <v>19.195524860212043</v>
      </c>
      <c r="CP40">
        <v>19.195524860212043</v>
      </c>
      <c r="CQ40">
        <v>19.195524860212043</v>
      </c>
      <c r="CR40">
        <v>19.195524860212043</v>
      </c>
      <c r="CS40">
        <v>19.195524860212043</v>
      </c>
      <c r="CT40">
        <v>19.195524860212043</v>
      </c>
      <c r="CU40">
        <v>19.195524860212043</v>
      </c>
      <c r="CV40">
        <v>19.195524860212043</v>
      </c>
      <c r="CW40">
        <v>19.195524860212043</v>
      </c>
      <c r="CX40">
        <v>19.195524860212043</v>
      </c>
      <c r="CY40">
        <v>19.195524860212043</v>
      </c>
      <c r="CZ40">
        <v>19.195524860212043</v>
      </c>
      <c r="DA40">
        <v>19.195524860212043</v>
      </c>
      <c r="DB40">
        <v>19.195524860212043</v>
      </c>
      <c r="DC40">
        <v>19.195524860212043</v>
      </c>
      <c r="DD40">
        <v>19.195524860212043</v>
      </c>
      <c r="DE40">
        <v>19.195524860212043</v>
      </c>
      <c r="DF40">
        <v>19.195524860212043</v>
      </c>
      <c r="DG40">
        <v>19.195524860212043</v>
      </c>
      <c r="DH40">
        <v>19.195524860212043</v>
      </c>
      <c r="DI40">
        <v>19.195524860212043</v>
      </c>
      <c r="DJ40">
        <v>19.195524860212043</v>
      </c>
      <c r="DK40">
        <v>19.195524860212043</v>
      </c>
      <c r="DL40">
        <v>19.195524860212043</v>
      </c>
      <c r="DM40">
        <v>19.195524860212043</v>
      </c>
      <c r="DN40">
        <v>19.195524860212043</v>
      </c>
      <c r="DO40">
        <v>19.195524860212043</v>
      </c>
      <c r="DP40">
        <v>19.195524860212043</v>
      </c>
      <c r="DQ40">
        <v>19.195524860212043</v>
      </c>
      <c r="DR40">
        <v>19.195524860212043</v>
      </c>
      <c r="DS40">
        <v>19.195524860212043</v>
      </c>
      <c r="DT40">
        <v>19.195524860212043</v>
      </c>
      <c r="DU40">
        <v>19.195524860212043</v>
      </c>
      <c r="DV40">
        <v>19.195524860212043</v>
      </c>
      <c r="DW40">
        <v>19.195524860212043</v>
      </c>
      <c r="DX40">
        <v>19.195524860212043</v>
      </c>
      <c r="DY40">
        <v>19.195524860212043</v>
      </c>
      <c r="DZ40">
        <v>19.195524860212043</v>
      </c>
      <c r="EA40">
        <v>19.195524860212043</v>
      </c>
      <c r="EB40">
        <v>19.195524860212043</v>
      </c>
      <c r="EC40">
        <v>19.195524860212043</v>
      </c>
      <c r="ED40">
        <v>19.195524860212043</v>
      </c>
      <c r="EE40">
        <v>19.195524860212043</v>
      </c>
      <c r="EF40">
        <v>19.195524860212043</v>
      </c>
      <c r="EG40">
        <v>19.195524860212043</v>
      </c>
      <c r="EH40">
        <v>19.195524860212043</v>
      </c>
      <c r="EI40">
        <v>19.195524860212043</v>
      </c>
      <c r="EJ40">
        <v>19.195524860212043</v>
      </c>
      <c r="EK40">
        <v>19.195524860212043</v>
      </c>
      <c r="EL40">
        <v>19.195524860212043</v>
      </c>
      <c r="EM40">
        <v>19.195524860212043</v>
      </c>
      <c r="EN40">
        <v>19.195524860212043</v>
      </c>
      <c r="EO40">
        <v>19.195524860212043</v>
      </c>
      <c r="EP40">
        <v>19.195524860212043</v>
      </c>
      <c r="EQ40">
        <v>19.195524860212043</v>
      </c>
      <c r="ER40">
        <v>19.195524860212043</v>
      </c>
      <c r="ES40">
        <v>19.195524860212043</v>
      </c>
      <c r="ET40">
        <v>19.195524860212043</v>
      </c>
      <c r="EU40">
        <v>19.195524860212043</v>
      </c>
      <c r="EV40">
        <v>19.195524860212043</v>
      </c>
      <c r="EW40">
        <v>19.195524860212043</v>
      </c>
      <c r="EX40">
        <v>19.195524860212043</v>
      </c>
      <c r="EY40">
        <v>19.195524860212043</v>
      </c>
      <c r="EZ40">
        <v>19.195524860212043</v>
      </c>
      <c r="FA40">
        <v>19.195524860212043</v>
      </c>
      <c r="FB40">
        <v>19.195524860212043</v>
      </c>
      <c r="FC40">
        <v>19.195524860212043</v>
      </c>
      <c r="FD40">
        <v>19.195524860212043</v>
      </c>
      <c r="FE40">
        <v>19.195524860212043</v>
      </c>
      <c r="FF40">
        <v>19.195524860212043</v>
      </c>
      <c r="FG40">
        <v>19.195524860212043</v>
      </c>
      <c r="FH40">
        <v>19.195524860212043</v>
      </c>
      <c r="FI40">
        <v>19.195524860212043</v>
      </c>
      <c r="FJ40">
        <v>19.195524860212043</v>
      </c>
      <c r="FK40">
        <v>19.195524860212043</v>
      </c>
      <c r="FL40">
        <v>19.195524860212043</v>
      </c>
      <c r="FM40">
        <v>19.195524860212043</v>
      </c>
      <c r="FN40">
        <v>19.195524860212043</v>
      </c>
      <c r="FO40">
        <v>19.195524860212043</v>
      </c>
      <c r="FP40">
        <v>19.195524860212043</v>
      </c>
      <c r="FQ40">
        <v>19.195524860212043</v>
      </c>
      <c r="FR40">
        <v>19.195524860212043</v>
      </c>
      <c r="FS40">
        <v>19.195524860212043</v>
      </c>
      <c r="FT40">
        <v>19.195524860212043</v>
      </c>
      <c r="FU40">
        <v>19.195524860212043</v>
      </c>
      <c r="FV40">
        <v>19.195524860212043</v>
      </c>
      <c r="FW40">
        <v>19.195524860212043</v>
      </c>
      <c r="FX40">
        <v>19.195524860212043</v>
      </c>
      <c r="FY40">
        <v>19.195524860212043</v>
      </c>
      <c r="FZ40">
        <v>19.195524860212043</v>
      </c>
      <c r="GA40">
        <v>19.195524860212043</v>
      </c>
      <c r="GB40">
        <v>19.195524860212043</v>
      </c>
      <c r="GC40">
        <v>19.195524860212043</v>
      </c>
      <c r="GD40">
        <v>19.195524860212043</v>
      </c>
      <c r="GE40">
        <v>19.195524860212043</v>
      </c>
      <c r="GF40">
        <v>19.195524860212043</v>
      </c>
      <c r="GG40">
        <v>19.195524860212043</v>
      </c>
      <c r="GH40">
        <v>19.195524860212043</v>
      </c>
    </row>
    <row r="41" spans="1:190" x14ac:dyDescent="0.2">
      <c r="B41">
        <v>724.63941356989903</v>
      </c>
      <c r="C41">
        <v>724.63941356989903</v>
      </c>
      <c r="D41">
        <v>724.63941356989903</v>
      </c>
      <c r="E41">
        <v>724.63941356989903</v>
      </c>
      <c r="F41">
        <v>724.63941356989903</v>
      </c>
      <c r="G41">
        <v>724.63941356989903</v>
      </c>
      <c r="H41">
        <v>724.63941356989903</v>
      </c>
      <c r="I41">
        <v>724.63941356989903</v>
      </c>
      <c r="J41">
        <v>724.63941356989903</v>
      </c>
      <c r="K41">
        <v>724.63941356989903</v>
      </c>
      <c r="L41">
        <v>724.63941356989903</v>
      </c>
      <c r="M41">
        <v>724.63941356989903</v>
      </c>
      <c r="N41">
        <v>724.63941356989903</v>
      </c>
      <c r="O41">
        <v>724.63941356989903</v>
      </c>
      <c r="P41">
        <v>724.63941356989903</v>
      </c>
      <c r="Q41">
        <v>724.63941356989903</v>
      </c>
      <c r="R41">
        <v>724.63941356989903</v>
      </c>
      <c r="S41">
        <v>724.63941356989903</v>
      </c>
      <c r="T41">
        <v>724.63941356989903</v>
      </c>
      <c r="U41">
        <v>724.63941356989903</v>
      </c>
      <c r="V41">
        <v>724.63941356989903</v>
      </c>
      <c r="W41">
        <v>724.63941356989903</v>
      </c>
      <c r="X41">
        <v>724.63941356989903</v>
      </c>
      <c r="Y41">
        <v>724.63941356989903</v>
      </c>
      <c r="Z41">
        <v>724.63941356989903</v>
      </c>
      <c r="AA41">
        <v>724.63941356989903</v>
      </c>
      <c r="AB41">
        <v>724.63941356989903</v>
      </c>
      <c r="AC41">
        <v>724.63941356989903</v>
      </c>
      <c r="AD41">
        <v>724.63941356989903</v>
      </c>
      <c r="AE41">
        <v>724.63941356989903</v>
      </c>
      <c r="AF41">
        <v>724.63941356989903</v>
      </c>
      <c r="AG41">
        <v>724.63941356989903</v>
      </c>
      <c r="AH41">
        <v>724.63941356989903</v>
      </c>
      <c r="AI41">
        <v>724.63941356989903</v>
      </c>
      <c r="AJ41">
        <v>724.63941356989903</v>
      </c>
      <c r="AK41">
        <v>724.63941356989903</v>
      </c>
      <c r="AL41">
        <v>724.63941356989903</v>
      </c>
      <c r="AM41">
        <v>724.63941356989903</v>
      </c>
      <c r="AN41">
        <v>724.63941356989903</v>
      </c>
      <c r="AO41">
        <v>724.63941356989903</v>
      </c>
      <c r="AP41">
        <v>724.63941356989903</v>
      </c>
      <c r="AQ41">
        <v>724.63941356989903</v>
      </c>
      <c r="AR41">
        <v>724.63941356989903</v>
      </c>
      <c r="AS41">
        <v>724.63941356989903</v>
      </c>
      <c r="AT41">
        <v>724.63941356989903</v>
      </c>
      <c r="AU41">
        <v>724.63941356989903</v>
      </c>
      <c r="AV41">
        <v>724.63941356989903</v>
      </c>
      <c r="AW41">
        <v>724.63941356989903</v>
      </c>
      <c r="AX41">
        <v>724.63941356989903</v>
      </c>
      <c r="AY41">
        <v>724.63941356989903</v>
      </c>
      <c r="AZ41">
        <v>724.63941356989903</v>
      </c>
      <c r="BA41">
        <v>724.63941356989903</v>
      </c>
      <c r="BB41">
        <v>724.63941356989903</v>
      </c>
      <c r="BC41">
        <v>724.63941356989903</v>
      </c>
      <c r="BD41">
        <v>724.63941356989903</v>
      </c>
      <c r="BE41">
        <v>724.63941356989903</v>
      </c>
      <c r="BF41">
        <v>724.63941356989903</v>
      </c>
      <c r="BG41">
        <v>724.63941356989903</v>
      </c>
      <c r="BH41">
        <v>724.63941356989903</v>
      </c>
      <c r="BI41">
        <v>724.63941356989903</v>
      </c>
      <c r="BJ41">
        <v>724.63941356989903</v>
      </c>
      <c r="BK41">
        <v>724.63941356989903</v>
      </c>
      <c r="BL41">
        <v>724.63941356989903</v>
      </c>
      <c r="BM41">
        <v>724.63941356989903</v>
      </c>
      <c r="BN41">
        <v>724.63941356989903</v>
      </c>
      <c r="BO41">
        <v>724.63941356989903</v>
      </c>
      <c r="BP41">
        <v>724.63941356989903</v>
      </c>
      <c r="BQ41">
        <v>724.63941356989903</v>
      </c>
      <c r="BR41">
        <v>724.63941356989903</v>
      </c>
      <c r="BS41">
        <v>724.63941356989903</v>
      </c>
      <c r="BT41">
        <v>724.63941356989903</v>
      </c>
      <c r="BU41">
        <v>724.63941356989903</v>
      </c>
      <c r="BV41">
        <v>724.63941356989903</v>
      </c>
      <c r="BW41">
        <v>724.63941356989903</v>
      </c>
      <c r="BX41">
        <v>724.63941356989903</v>
      </c>
      <c r="BY41">
        <v>724.63941356989903</v>
      </c>
      <c r="BZ41">
        <v>724.63941356989903</v>
      </c>
      <c r="CA41">
        <v>724.63941356989903</v>
      </c>
      <c r="CB41">
        <v>724.63941356989903</v>
      </c>
      <c r="CC41">
        <v>724.63941356989903</v>
      </c>
      <c r="CD41">
        <v>724.63941356989903</v>
      </c>
      <c r="CE41">
        <v>724.63941356989903</v>
      </c>
      <c r="CF41">
        <v>724.63941356989903</v>
      </c>
      <c r="CG41">
        <v>724.63941356989903</v>
      </c>
      <c r="CH41">
        <v>724.63941356989903</v>
      </c>
      <c r="CI41">
        <v>724.63941356989903</v>
      </c>
      <c r="CJ41">
        <v>724.63941356989903</v>
      </c>
      <c r="CK41">
        <v>724.63941356989903</v>
      </c>
      <c r="CL41">
        <v>724.63941356989903</v>
      </c>
      <c r="CM41">
        <v>724.63941356989903</v>
      </c>
      <c r="CN41">
        <v>724.63941356989903</v>
      </c>
      <c r="CO41">
        <v>724.63941356989903</v>
      </c>
      <c r="CP41">
        <v>724.63941356989903</v>
      </c>
      <c r="CQ41">
        <v>724.63941356989903</v>
      </c>
      <c r="CR41">
        <v>724.63941356989903</v>
      </c>
      <c r="CS41">
        <v>724.63941356989903</v>
      </c>
      <c r="CT41">
        <v>724.63941356989903</v>
      </c>
      <c r="CU41">
        <v>724.63941356989903</v>
      </c>
      <c r="CV41">
        <v>724.63941356989903</v>
      </c>
      <c r="CW41">
        <v>724.63941356989903</v>
      </c>
      <c r="CX41">
        <v>724.63941356989903</v>
      </c>
      <c r="CY41">
        <v>724.63941356989903</v>
      </c>
      <c r="CZ41">
        <v>724.63941356989903</v>
      </c>
      <c r="DA41">
        <v>724.63941356989903</v>
      </c>
      <c r="DB41">
        <v>724.63941356989903</v>
      </c>
      <c r="DC41">
        <v>724.63941356989903</v>
      </c>
      <c r="DD41">
        <v>724.63941356989903</v>
      </c>
      <c r="DE41">
        <v>724.63941356989903</v>
      </c>
      <c r="DF41">
        <v>724.63941356989903</v>
      </c>
      <c r="DG41">
        <v>724.63941356989903</v>
      </c>
      <c r="DH41">
        <v>724.63941356989903</v>
      </c>
      <c r="DI41">
        <v>724.63941356989903</v>
      </c>
      <c r="DJ41">
        <v>724.63941356989903</v>
      </c>
      <c r="DK41">
        <v>724.63941356989903</v>
      </c>
      <c r="DL41">
        <v>724.63941356989903</v>
      </c>
      <c r="DM41">
        <v>724.63941356989903</v>
      </c>
      <c r="DN41">
        <v>724.63941356989903</v>
      </c>
      <c r="DO41">
        <v>724.63941356989903</v>
      </c>
      <c r="DP41">
        <v>724.63941356989903</v>
      </c>
      <c r="DQ41">
        <v>724.63941356989903</v>
      </c>
      <c r="DR41">
        <v>724.63941356989903</v>
      </c>
      <c r="DS41">
        <v>724.63941356989903</v>
      </c>
      <c r="DT41">
        <v>724.63941356989903</v>
      </c>
      <c r="DU41">
        <v>724.63941356989903</v>
      </c>
      <c r="DV41">
        <v>724.63941356989903</v>
      </c>
      <c r="DW41">
        <v>724.63941356989903</v>
      </c>
      <c r="DX41">
        <v>724.63941356989903</v>
      </c>
      <c r="DY41">
        <v>724.63941356989903</v>
      </c>
      <c r="DZ41">
        <v>724.63941356989903</v>
      </c>
      <c r="EA41">
        <v>724.63941356989903</v>
      </c>
      <c r="EB41">
        <v>724.63941356989903</v>
      </c>
      <c r="EC41">
        <v>724.63941356989903</v>
      </c>
      <c r="ED41">
        <v>724.63941356989903</v>
      </c>
      <c r="EE41">
        <v>724.63941356989903</v>
      </c>
      <c r="EF41">
        <v>724.63941356989903</v>
      </c>
      <c r="EG41">
        <v>724.63941356989903</v>
      </c>
      <c r="EH41">
        <v>724.63941356989903</v>
      </c>
      <c r="EI41">
        <v>724.63941356989903</v>
      </c>
      <c r="EJ41">
        <v>724.63941356989903</v>
      </c>
      <c r="EK41">
        <v>724.63941356989903</v>
      </c>
      <c r="EL41">
        <v>724.63941356989903</v>
      </c>
      <c r="EM41">
        <v>724.63941356989903</v>
      </c>
      <c r="EN41">
        <v>724.63941356989903</v>
      </c>
      <c r="EO41">
        <v>724.63941356989903</v>
      </c>
      <c r="EP41">
        <v>724.63941356989903</v>
      </c>
      <c r="EQ41">
        <v>724.63941356989903</v>
      </c>
      <c r="ER41">
        <v>724.63941356989903</v>
      </c>
      <c r="ES41">
        <v>724.63941356989903</v>
      </c>
      <c r="ET41">
        <v>724.63941356989903</v>
      </c>
      <c r="EU41">
        <v>724.63941356989903</v>
      </c>
      <c r="EV41">
        <v>724.63941356989903</v>
      </c>
      <c r="EW41">
        <v>724.63941356989903</v>
      </c>
      <c r="EX41">
        <v>724.63941356989903</v>
      </c>
      <c r="EY41">
        <v>724.63941356989903</v>
      </c>
      <c r="EZ41">
        <v>724.63941356989903</v>
      </c>
      <c r="FA41">
        <v>724.63941356989903</v>
      </c>
      <c r="FB41">
        <v>724.63941356989903</v>
      </c>
      <c r="FC41">
        <v>724.63941356989903</v>
      </c>
      <c r="FD41">
        <v>724.63941356989903</v>
      </c>
      <c r="FE41">
        <v>724.63941356989903</v>
      </c>
      <c r="FF41">
        <v>724.63941356989903</v>
      </c>
      <c r="FG41">
        <v>724.63941356989903</v>
      </c>
      <c r="FH41">
        <v>724.63941356989903</v>
      </c>
      <c r="FI41">
        <v>724.63941356989903</v>
      </c>
      <c r="FJ41">
        <v>724.63941356989903</v>
      </c>
      <c r="FK41">
        <v>724.63941356989903</v>
      </c>
      <c r="FL41">
        <v>724.63941356989903</v>
      </c>
      <c r="FM41">
        <v>724.63941356989903</v>
      </c>
      <c r="FN41">
        <v>724.63941356989903</v>
      </c>
      <c r="FO41">
        <v>724.63941356989903</v>
      </c>
      <c r="FP41">
        <v>724.63941356989903</v>
      </c>
      <c r="FQ41">
        <v>724.63941356989903</v>
      </c>
      <c r="FR41">
        <v>724.63941356989903</v>
      </c>
      <c r="FS41">
        <v>724.63941356989903</v>
      </c>
      <c r="FT41">
        <v>724.63941356989903</v>
      </c>
      <c r="FU41">
        <v>724.63941356989903</v>
      </c>
      <c r="FV41">
        <v>724.63941356989903</v>
      </c>
      <c r="FW41">
        <v>724.63941356989903</v>
      </c>
      <c r="FX41">
        <v>724.63941356989903</v>
      </c>
      <c r="FY41">
        <v>724.63941356989903</v>
      </c>
      <c r="FZ41">
        <v>724.63941356989903</v>
      </c>
      <c r="GA41">
        <v>724.63941356989903</v>
      </c>
      <c r="GB41">
        <v>724.63941356989903</v>
      </c>
      <c r="GC41">
        <v>724.63941356989903</v>
      </c>
      <c r="GD41">
        <v>724.63941356989903</v>
      </c>
      <c r="GE41">
        <v>724.63941356989903</v>
      </c>
      <c r="GF41">
        <v>724.63941356989903</v>
      </c>
      <c r="GG41">
        <v>724.63941356989903</v>
      </c>
      <c r="GH41">
        <v>724.63941356989903</v>
      </c>
    </row>
    <row r="42" spans="1:190" x14ac:dyDescent="0.2">
      <c r="B42">
        <v>0.25614416550749203</v>
      </c>
      <c r="C42">
        <v>0.25614416550749203</v>
      </c>
      <c r="D42">
        <v>0.25614416550749203</v>
      </c>
      <c r="E42">
        <v>0.25614416550749203</v>
      </c>
      <c r="F42">
        <v>0.25614416550749203</v>
      </c>
      <c r="G42">
        <v>0.25614416550749203</v>
      </c>
      <c r="H42">
        <v>0.25614416550749203</v>
      </c>
      <c r="I42">
        <v>0.25614416550749203</v>
      </c>
      <c r="J42">
        <v>0.25614416550749203</v>
      </c>
      <c r="K42">
        <v>0.25614416550749203</v>
      </c>
      <c r="L42">
        <v>0.25614416550749203</v>
      </c>
      <c r="M42">
        <v>0.25614416550749203</v>
      </c>
      <c r="N42">
        <v>0.25614416550749203</v>
      </c>
      <c r="O42">
        <v>0.25614416550749203</v>
      </c>
      <c r="P42">
        <v>0.25614416550749203</v>
      </c>
      <c r="Q42">
        <v>0.25614416550749203</v>
      </c>
      <c r="R42">
        <v>0.25614416550749203</v>
      </c>
      <c r="S42">
        <v>0.25614416550749203</v>
      </c>
      <c r="T42">
        <v>0.25614416550749203</v>
      </c>
      <c r="U42">
        <v>0.25614416550749203</v>
      </c>
      <c r="V42">
        <v>0.25614416550749203</v>
      </c>
      <c r="W42">
        <v>0.25614416550749203</v>
      </c>
      <c r="X42">
        <v>0.25614416550749203</v>
      </c>
      <c r="Y42">
        <v>0.25614416550749203</v>
      </c>
      <c r="Z42">
        <v>0.25614416550749203</v>
      </c>
      <c r="AA42">
        <v>0.25614416550749203</v>
      </c>
      <c r="AB42">
        <v>0.25614416550749203</v>
      </c>
      <c r="AC42">
        <v>0.25614416550749203</v>
      </c>
      <c r="AD42">
        <v>0.25614416550749203</v>
      </c>
      <c r="AE42">
        <v>0.25614416550749203</v>
      </c>
      <c r="AF42">
        <v>0.25614416550749203</v>
      </c>
      <c r="AG42">
        <v>0.25614416550749203</v>
      </c>
      <c r="AH42">
        <v>0.25614416550749203</v>
      </c>
      <c r="AI42">
        <v>0.25614416550749203</v>
      </c>
      <c r="AJ42">
        <v>0.25614416550749203</v>
      </c>
      <c r="AK42">
        <v>0.25614416550749203</v>
      </c>
      <c r="AL42">
        <v>0.25614416550749203</v>
      </c>
      <c r="AM42">
        <v>0.25614416550749203</v>
      </c>
      <c r="AN42">
        <v>0.25614416550749203</v>
      </c>
      <c r="AO42">
        <v>0.25614416550749203</v>
      </c>
      <c r="AP42">
        <v>0.25614416550749203</v>
      </c>
      <c r="AQ42">
        <v>0.25614416550749203</v>
      </c>
      <c r="AR42">
        <v>0.25614416550749203</v>
      </c>
      <c r="AS42">
        <v>0.25614416550749203</v>
      </c>
      <c r="AT42">
        <v>0.25614416550749203</v>
      </c>
      <c r="AU42">
        <v>0.25614416550749203</v>
      </c>
      <c r="AV42">
        <v>0.25614416550749203</v>
      </c>
      <c r="AW42">
        <v>0.25614416550749203</v>
      </c>
      <c r="AX42">
        <v>0.25614416550749203</v>
      </c>
      <c r="AY42">
        <v>0.25614416550749203</v>
      </c>
      <c r="AZ42">
        <v>0.25614416550749203</v>
      </c>
      <c r="BA42">
        <v>0.25614416550749203</v>
      </c>
      <c r="BB42">
        <v>0.25614416550749203</v>
      </c>
      <c r="BC42">
        <v>0.25614416550749203</v>
      </c>
      <c r="BD42">
        <v>0.25614416550749203</v>
      </c>
      <c r="BE42">
        <v>0.25614416550749203</v>
      </c>
      <c r="BF42">
        <v>0.25614416550749203</v>
      </c>
      <c r="BG42">
        <v>0.25614416550749203</v>
      </c>
      <c r="BH42">
        <v>0.25614416550749203</v>
      </c>
      <c r="BI42">
        <v>0.25614416550749203</v>
      </c>
      <c r="BJ42">
        <v>0.25614416550749203</v>
      </c>
      <c r="BK42">
        <v>0.25614416550749203</v>
      </c>
      <c r="BL42">
        <v>0.25614416550749203</v>
      </c>
      <c r="BM42">
        <v>0.25614416550749203</v>
      </c>
      <c r="BN42">
        <v>0.25614416550749203</v>
      </c>
      <c r="BO42">
        <v>0.25614416550749203</v>
      </c>
      <c r="BP42">
        <v>0.25614416550749203</v>
      </c>
      <c r="BQ42">
        <v>0.25614416550749203</v>
      </c>
      <c r="BR42">
        <v>0.25614416550749203</v>
      </c>
      <c r="BS42">
        <v>0.25614416550749203</v>
      </c>
      <c r="BT42">
        <v>0.25614416550749203</v>
      </c>
      <c r="BU42">
        <v>0.25614416550749203</v>
      </c>
      <c r="BV42">
        <v>0.25614416550749203</v>
      </c>
      <c r="BW42">
        <v>0.25614416550749203</v>
      </c>
      <c r="BX42">
        <v>0.25614416550749203</v>
      </c>
      <c r="BY42">
        <v>0.25614416550749203</v>
      </c>
      <c r="BZ42">
        <v>0.25614416550749203</v>
      </c>
      <c r="CA42">
        <v>0.25614416550749203</v>
      </c>
      <c r="CB42">
        <v>0.25614416550749203</v>
      </c>
      <c r="CC42">
        <v>0.25614416550749203</v>
      </c>
      <c r="CD42">
        <v>0.25614416550749203</v>
      </c>
      <c r="CE42">
        <v>0.25614416550749203</v>
      </c>
      <c r="CF42">
        <v>0.25614416550749203</v>
      </c>
      <c r="CG42">
        <v>0.25614416550749203</v>
      </c>
      <c r="CH42">
        <v>0.25614416550749203</v>
      </c>
      <c r="CI42">
        <v>0.25614416550749203</v>
      </c>
      <c r="CJ42">
        <v>0.25614416550749203</v>
      </c>
      <c r="CK42">
        <v>0.25614416550749203</v>
      </c>
      <c r="CL42">
        <v>0.25614416550749203</v>
      </c>
      <c r="CM42">
        <v>0.25614416550749203</v>
      </c>
      <c r="CN42">
        <v>0.25614416550749203</v>
      </c>
      <c r="CO42">
        <v>0.25614416550749203</v>
      </c>
      <c r="CP42">
        <v>0.25614416550749203</v>
      </c>
      <c r="CQ42">
        <v>0.25614416550749203</v>
      </c>
      <c r="CR42">
        <v>0.25614416550749203</v>
      </c>
      <c r="CS42">
        <v>0.25614416550749203</v>
      </c>
      <c r="CT42">
        <v>0.25614416550749203</v>
      </c>
      <c r="CU42">
        <v>0.25614416550749203</v>
      </c>
      <c r="CV42">
        <v>0.25614416550749203</v>
      </c>
      <c r="CW42">
        <v>0.25614416550749203</v>
      </c>
      <c r="CX42">
        <v>0.25614416550749203</v>
      </c>
      <c r="CY42">
        <v>0.25614416550749203</v>
      </c>
      <c r="CZ42">
        <v>0.25614416550749203</v>
      </c>
      <c r="DA42">
        <v>0.25614416550749203</v>
      </c>
      <c r="DB42">
        <v>0.25614416550749203</v>
      </c>
      <c r="DC42">
        <v>0.25614416550749203</v>
      </c>
      <c r="DD42">
        <v>0.25614416550749203</v>
      </c>
      <c r="DE42">
        <v>0.25614416550749203</v>
      </c>
      <c r="DF42">
        <v>0.25614416550749203</v>
      </c>
      <c r="DG42">
        <v>0.25614416550749203</v>
      </c>
      <c r="DH42">
        <v>0.25614416550749203</v>
      </c>
      <c r="DI42">
        <v>0.25614416550749203</v>
      </c>
      <c r="DJ42">
        <v>0.25614416550749203</v>
      </c>
      <c r="DK42">
        <v>0.25614416550749203</v>
      </c>
      <c r="DL42">
        <v>0.25614416550749203</v>
      </c>
      <c r="DM42">
        <v>0.25614416550749203</v>
      </c>
      <c r="DN42">
        <v>0.25614416550749203</v>
      </c>
      <c r="DO42">
        <v>0.25614416550749203</v>
      </c>
      <c r="DP42">
        <v>0.25614416550749203</v>
      </c>
      <c r="DQ42">
        <v>0.25614416550749203</v>
      </c>
      <c r="DR42">
        <v>0.25614416550749203</v>
      </c>
      <c r="DS42">
        <v>0.25614416550749203</v>
      </c>
      <c r="DT42">
        <v>0.25614416550749203</v>
      </c>
      <c r="DU42">
        <v>0.25614416550749203</v>
      </c>
      <c r="DV42">
        <v>0.25614416550749203</v>
      </c>
      <c r="DW42">
        <v>0.25614416550749203</v>
      </c>
      <c r="DX42">
        <v>0.25614416550749203</v>
      </c>
      <c r="DY42">
        <v>0.25614416550749203</v>
      </c>
      <c r="DZ42">
        <v>0.25614416550749203</v>
      </c>
      <c r="EA42">
        <v>0.25614416550749203</v>
      </c>
      <c r="EB42">
        <v>0.25614416550749203</v>
      </c>
      <c r="EC42">
        <v>0.25614416550749203</v>
      </c>
      <c r="ED42">
        <v>0.25614416550749203</v>
      </c>
      <c r="EE42">
        <v>0.25614416550749203</v>
      </c>
      <c r="EF42">
        <v>0.25614416550749203</v>
      </c>
      <c r="EG42">
        <v>0.25614416550749203</v>
      </c>
      <c r="EH42">
        <v>0.25614416550749203</v>
      </c>
      <c r="EI42">
        <v>0.25614416550749203</v>
      </c>
      <c r="EJ42">
        <v>0.25614416550749203</v>
      </c>
      <c r="EK42">
        <v>0.25614416550749203</v>
      </c>
      <c r="EL42">
        <v>0.25614416550749203</v>
      </c>
      <c r="EM42">
        <v>0.25614416550749203</v>
      </c>
      <c r="EN42">
        <v>0.25614416550749203</v>
      </c>
      <c r="EO42">
        <v>0.25614416550749203</v>
      </c>
      <c r="EP42">
        <v>0.25614416550749203</v>
      </c>
      <c r="EQ42">
        <v>0.25614416550749203</v>
      </c>
      <c r="ER42">
        <v>0.25614416550749203</v>
      </c>
      <c r="ES42">
        <v>0.25614416550749203</v>
      </c>
      <c r="ET42">
        <v>0.25614416550749203</v>
      </c>
      <c r="EU42">
        <v>0.25614416550749203</v>
      </c>
      <c r="EV42">
        <v>0.25614416550749203</v>
      </c>
      <c r="EW42">
        <v>0.25614416550749203</v>
      </c>
      <c r="EX42">
        <v>0.25614416550749203</v>
      </c>
      <c r="EY42">
        <v>0.25614416550749203</v>
      </c>
      <c r="EZ42">
        <v>0.25614416550749203</v>
      </c>
      <c r="FA42">
        <v>0.25614416550749203</v>
      </c>
      <c r="FB42">
        <v>0.25614416550749203</v>
      </c>
      <c r="FC42">
        <v>0.25614416550749203</v>
      </c>
      <c r="FD42">
        <v>0.25614416550749203</v>
      </c>
      <c r="FE42">
        <v>0.25614416550749203</v>
      </c>
      <c r="FF42">
        <v>0.25614416550749203</v>
      </c>
      <c r="FG42">
        <v>0.25614416550749203</v>
      </c>
      <c r="FH42">
        <v>0.25614416550749203</v>
      </c>
      <c r="FI42">
        <v>0.25614416550749203</v>
      </c>
      <c r="FJ42">
        <v>0.25614416550749203</v>
      </c>
      <c r="FK42">
        <v>0.25614416550749203</v>
      </c>
      <c r="FL42">
        <v>0.25614416550749203</v>
      </c>
      <c r="FM42">
        <v>0.25614416550749203</v>
      </c>
      <c r="FN42">
        <v>0.25614416550749203</v>
      </c>
      <c r="FO42">
        <v>0.25614416550749203</v>
      </c>
      <c r="FP42">
        <v>0.25614416550749203</v>
      </c>
      <c r="FQ42">
        <v>0.25614416550749203</v>
      </c>
      <c r="FR42">
        <v>0.25614416550749203</v>
      </c>
      <c r="FS42">
        <v>0.25614416550749203</v>
      </c>
      <c r="FT42">
        <v>0.25614416550749203</v>
      </c>
      <c r="FU42">
        <v>0.25614416550749203</v>
      </c>
      <c r="FV42">
        <v>0.25614416550749203</v>
      </c>
      <c r="FW42">
        <v>0.25614416550749203</v>
      </c>
      <c r="FX42">
        <v>0.25614416550749203</v>
      </c>
      <c r="FY42">
        <v>0.25614416550749203</v>
      </c>
      <c r="FZ42">
        <v>0.25614416550749203</v>
      </c>
      <c r="GA42">
        <v>0.25614416550749203</v>
      </c>
      <c r="GB42">
        <v>0.25614416550749203</v>
      </c>
      <c r="GC42">
        <v>0.25614416550749203</v>
      </c>
      <c r="GD42">
        <v>0.25614416550749203</v>
      </c>
      <c r="GE42">
        <v>0.25614416550749203</v>
      </c>
      <c r="GF42">
        <v>0.25614416550749203</v>
      </c>
      <c r="GG42">
        <v>0.25614416550749203</v>
      </c>
      <c r="GH42">
        <v>0.25614416550749203</v>
      </c>
    </row>
    <row r="43" spans="1:190" x14ac:dyDescent="0.2">
      <c r="B43">
        <v>0.133967677245416</v>
      </c>
      <c r="C43">
        <v>0.133967677245416</v>
      </c>
      <c r="D43">
        <v>0.133967677245416</v>
      </c>
      <c r="E43">
        <v>0.133967677245416</v>
      </c>
      <c r="F43">
        <v>0.133967677245416</v>
      </c>
      <c r="G43">
        <v>0.133967677245416</v>
      </c>
      <c r="H43">
        <v>0.133967677245416</v>
      </c>
      <c r="I43">
        <v>0.133967677245416</v>
      </c>
      <c r="J43">
        <v>0.133967677245416</v>
      </c>
      <c r="K43">
        <v>0.133967677245416</v>
      </c>
      <c r="L43">
        <v>0.133967677245416</v>
      </c>
      <c r="M43">
        <v>0.133967677245416</v>
      </c>
      <c r="N43">
        <v>0.133967677245416</v>
      </c>
      <c r="O43">
        <v>0.133967677245416</v>
      </c>
      <c r="P43">
        <v>0.133967677245416</v>
      </c>
      <c r="Q43">
        <v>0.133967677245416</v>
      </c>
      <c r="R43">
        <v>0.133967677245416</v>
      </c>
      <c r="S43">
        <v>0.133967677245416</v>
      </c>
      <c r="T43">
        <v>0.133967677245416</v>
      </c>
      <c r="U43">
        <v>0.133967677245416</v>
      </c>
      <c r="V43">
        <v>0.133967677245416</v>
      </c>
      <c r="W43">
        <v>0.133967677245416</v>
      </c>
      <c r="X43">
        <v>0.133967677245416</v>
      </c>
      <c r="Y43">
        <v>0.133967677245416</v>
      </c>
      <c r="Z43">
        <v>0.133967677245416</v>
      </c>
      <c r="AA43">
        <v>0.133967677245416</v>
      </c>
      <c r="AB43">
        <v>0.133967677245416</v>
      </c>
      <c r="AC43">
        <v>0.133967677245416</v>
      </c>
      <c r="AD43">
        <v>0.133967677245416</v>
      </c>
      <c r="AE43">
        <v>0.133967677245416</v>
      </c>
      <c r="AF43">
        <v>0.133967677245416</v>
      </c>
      <c r="AG43">
        <v>0.133967677245416</v>
      </c>
      <c r="AH43">
        <v>0.133967677245416</v>
      </c>
      <c r="AI43">
        <v>0.133967677245416</v>
      </c>
      <c r="AJ43">
        <v>0.133967677245416</v>
      </c>
      <c r="AK43">
        <v>0.133967677245416</v>
      </c>
      <c r="AL43">
        <v>0.133967677245416</v>
      </c>
      <c r="AM43">
        <v>0.133967677245416</v>
      </c>
      <c r="AN43">
        <v>0.133967677245416</v>
      </c>
      <c r="AO43">
        <v>0.133967677245416</v>
      </c>
      <c r="AP43">
        <v>0.133967677245416</v>
      </c>
      <c r="AQ43">
        <v>0.133967677245416</v>
      </c>
      <c r="AR43">
        <v>0.133967677245416</v>
      </c>
      <c r="AS43">
        <v>0.133967677245416</v>
      </c>
      <c r="AT43">
        <v>0.133967677245416</v>
      </c>
      <c r="AU43">
        <v>0.133967677245416</v>
      </c>
      <c r="AV43">
        <v>0.133967677245416</v>
      </c>
      <c r="AW43">
        <v>0.133967677245416</v>
      </c>
      <c r="AX43">
        <v>0.133967677245416</v>
      </c>
      <c r="AY43">
        <v>0.133967677245416</v>
      </c>
      <c r="AZ43">
        <v>0.133967677245416</v>
      </c>
      <c r="BA43">
        <v>0.133967677245416</v>
      </c>
      <c r="BB43">
        <v>0.133967677245416</v>
      </c>
      <c r="BC43">
        <v>0.133967677245416</v>
      </c>
      <c r="BD43">
        <v>0.133967677245416</v>
      </c>
      <c r="BE43">
        <v>0.133967677245416</v>
      </c>
      <c r="BF43">
        <v>0.133967677245416</v>
      </c>
      <c r="BG43">
        <v>0.133967677245416</v>
      </c>
      <c r="BH43">
        <v>0.133967677245416</v>
      </c>
      <c r="BI43">
        <v>0.133967677245416</v>
      </c>
      <c r="BJ43">
        <v>0.133967677245416</v>
      </c>
      <c r="BK43">
        <v>0.133967677245416</v>
      </c>
      <c r="BL43">
        <v>0.133967677245416</v>
      </c>
      <c r="BM43">
        <v>0.133967677245416</v>
      </c>
      <c r="BN43">
        <v>0.133967677245416</v>
      </c>
      <c r="BO43">
        <v>0.133967677245416</v>
      </c>
      <c r="BP43">
        <v>0.133967677245416</v>
      </c>
      <c r="BQ43">
        <v>0.133967677245416</v>
      </c>
      <c r="BR43">
        <v>0.133967677245416</v>
      </c>
      <c r="BS43">
        <v>0.133967677245416</v>
      </c>
      <c r="BT43">
        <v>0.133967677245416</v>
      </c>
      <c r="BU43">
        <v>0.133967677245416</v>
      </c>
      <c r="BV43">
        <v>0.133967677245416</v>
      </c>
      <c r="BW43">
        <v>0.133967677245416</v>
      </c>
      <c r="BX43">
        <v>0.133967677245416</v>
      </c>
      <c r="BY43">
        <v>0.133967677245416</v>
      </c>
      <c r="BZ43">
        <v>0.133967677245416</v>
      </c>
      <c r="CA43">
        <v>0.133967677245416</v>
      </c>
      <c r="CB43">
        <v>0.133967677245416</v>
      </c>
      <c r="CC43">
        <v>0.133967677245416</v>
      </c>
      <c r="CD43">
        <v>0.133967677245416</v>
      </c>
      <c r="CE43">
        <v>0.133967677245416</v>
      </c>
      <c r="CF43">
        <v>0.133967677245416</v>
      </c>
      <c r="CG43">
        <v>0.133967677245416</v>
      </c>
      <c r="CH43">
        <v>0.133967677245416</v>
      </c>
      <c r="CI43">
        <v>0.133967677245416</v>
      </c>
      <c r="CJ43">
        <v>0.133967677245416</v>
      </c>
      <c r="CK43">
        <v>0.133967677245416</v>
      </c>
      <c r="CL43">
        <v>0.133967677245416</v>
      </c>
      <c r="CM43">
        <v>0.133967677245416</v>
      </c>
      <c r="CN43">
        <v>0.133967677245416</v>
      </c>
      <c r="CO43">
        <v>0.133967677245416</v>
      </c>
      <c r="CP43">
        <v>0.133967677245416</v>
      </c>
      <c r="CQ43">
        <v>0.133967677245416</v>
      </c>
      <c r="CR43">
        <v>0.133967677245416</v>
      </c>
      <c r="CS43">
        <v>0.133967677245416</v>
      </c>
      <c r="CT43">
        <v>0.133967677245416</v>
      </c>
      <c r="CU43">
        <v>0.133967677245416</v>
      </c>
      <c r="CV43">
        <v>0.133967677245416</v>
      </c>
      <c r="CW43">
        <v>0.133967677245416</v>
      </c>
      <c r="CX43">
        <v>0.133967677245416</v>
      </c>
      <c r="CY43">
        <v>0.133967677245416</v>
      </c>
      <c r="CZ43">
        <v>0.133967677245416</v>
      </c>
      <c r="DA43">
        <v>0.133967677245416</v>
      </c>
      <c r="DB43">
        <v>0.133967677245416</v>
      </c>
      <c r="DC43">
        <v>0.133967677245416</v>
      </c>
      <c r="DD43">
        <v>0.133967677245416</v>
      </c>
      <c r="DE43">
        <v>0.133967677245416</v>
      </c>
      <c r="DF43">
        <v>0.133967677245416</v>
      </c>
      <c r="DG43">
        <v>0.133967677245416</v>
      </c>
      <c r="DH43">
        <v>0.133967677245416</v>
      </c>
      <c r="DI43">
        <v>0.133967677245416</v>
      </c>
      <c r="DJ43">
        <v>0.133967677245416</v>
      </c>
      <c r="DK43">
        <v>0.133967677245416</v>
      </c>
      <c r="DL43">
        <v>0.133967677245416</v>
      </c>
      <c r="DM43">
        <v>0.133967677245416</v>
      </c>
      <c r="DN43">
        <v>0.133967677245416</v>
      </c>
      <c r="DO43">
        <v>0.133967677245416</v>
      </c>
      <c r="DP43">
        <v>0.133967677245416</v>
      </c>
      <c r="DQ43">
        <v>0.133967677245416</v>
      </c>
      <c r="DR43">
        <v>0.133967677245416</v>
      </c>
      <c r="DS43">
        <v>0.133967677245416</v>
      </c>
      <c r="DT43">
        <v>0.133967677245416</v>
      </c>
      <c r="DU43">
        <v>0.133967677245416</v>
      </c>
      <c r="DV43">
        <v>0.133967677245416</v>
      </c>
      <c r="DW43">
        <v>0.133967677245416</v>
      </c>
      <c r="DX43">
        <v>0.133967677245416</v>
      </c>
      <c r="DY43">
        <v>0.133967677245416</v>
      </c>
      <c r="DZ43">
        <v>0.133967677245416</v>
      </c>
      <c r="EA43">
        <v>0.133967677245416</v>
      </c>
      <c r="EB43">
        <v>0.133967677245416</v>
      </c>
      <c r="EC43">
        <v>0.133967677245416</v>
      </c>
      <c r="ED43">
        <v>0.133967677245416</v>
      </c>
      <c r="EE43">
        <v>0.133967677245416</v>
      </c>
      <c r="EF43">
        <v>0.133967677245416</v>
      </c>
      <c r="EG43">
        <v>0.133967677245416</v>
      </c>
      <c r="EH43">
        <v>0.133967677245416</v>
      </c>
      <c r="EI43">
        <v>0.133967677245416</v>
      </c>
      <c r="EJ43">
        <v>0.133967677245416</v>
      </c>
      <c r="EK43">
        <v>0.133967677245416</v>
      </c>
      <c r="EL43">
        <v>0.133967677245416</v>
      </c>
      <c r="EM43">
        <v>0.133967677245416</v>
      </c>
      <c r="EN43">
        <v>0.133967677245416</v>
      </c>
      <c r="EO43">
        <v>0.133967677245416</v>
      </c>
      <c r="EP43">
        <v>0.133967677245416</v>
      </c>
      <c r="EQ43">
        <v>0.133967677245416</v>
      </c>
      <c r="ER43">
        <v>0.133967677245416</v>
      </c>
      <c r="ES43">
        <v>0.133967677245416</v>
      </c>
      <c r="ET43">
        <v>0.133967677245416</v>
      </c>
      <c r="EU43">
        <v>0.133967677245416</v>
      </c>
      <c r="EV43">
        <v>0.133967677245416</v>
      </c>
      <c r="EW43">
        <v>0.133967677245416</v>
      </c>
      <c r="EX43">
        <v>0.133967677245416</v>
      </c>
      <c r="EY43">
        <v>0.133967677245416</v>
      </c>
      <c r="EZ43">
        <v>0.133967677245416</v>
      </c>
      <c r="FA43">
        <v>0.133967677245416</v>
      </c>
      <c r="FB43">
        <v>0.133967677245416</v>
      </c>
      <c r="FC43">
        <v>0.133967677245416</v>
      </c>
      <c r="FD43">
        <v>0.133967677245416</v>
      </c>
      <c r="FE43">
        <v>0.133967677245416</v>
      </c>
      <c r="FF43">
        <v>0.133967677245416</v>
      </c>
      <c r="FG43">
        <v>0.133967677245416</v>
      </c>
      <c r="FH43">
        <v>0.133967677245416</v>
      </c>
      <c r="FI43">
        <v>0.133967677245416</v>
      </c>
      <c r="FJ43">
        <v>0.133967677245416</v>
      </c>
      <c r="FK43">
        <v>0.133967677245416</v>
      </c>
      <c r="FL43">
        <v>0.133967677245416</v>
      </c>
      <c r="FM43">
        <v>0.133967677245416</v>
      </c>
      <c r="FN43">
        <v>0.133967677245416</v>
      </c>
      <c r="FO43">
        <v>0.133967677245416</v>
      </c>
      <c r="FP43">
        <v>0.133967677245416</v>
      </c>
      <c r="FQ43">
        <v>0.133967677245416</v>
      </c>
      <c r="FR43">
        <v>0.133967677245416</v>
      </c>
      <c r="FS43">
        <v>0.133967677245416</v>
      </c>
      <c r="FT43">
        <v>0.133967677245416</v>
      </c>
      <c r="FU43">
        <v>0.133967677245416</v>
      </c>
      <c r="FV43">
        <v>0.133967677245416</v>
      </c>
      <c r="FW43">
        <v>0.133967677245416</v>
      </c>
      <c r="FX43">
        <v>0.133967677245416</v>
      </c>
      <c r="FY43">
        <v>0.133967677245416</v>
      </c>
      <c r="FZ43">
        <v>0.133967677245416</v>
      </c>
      <c r="GA43">
        <v>0.133967677245416</v>
      </c>
      <c r="GB43">
        <v>0.133967677245416</v>
      </c>
      <c r="GC43">
        <v>0.133967677245416</v>
      </c>
      <c r="GD43">
        <v>0.133967677245416</v>
      </c>
      <c r="GE43">
        <v>0.133967677245416</v>
      </c>
      <c r="GF43">
        <v>0.133967677245416</v>
      </c>
      <c r="GG43">
        <v>0.133967677245416</v>
      </c>
      <c r="GH43">
        <v>0.133967677245416</v>
      </c>
    </row>
    <row r="44" spans="1:190" x14ac:dyDescent="0.2">
      <c r="B44">
        <v>0.15055592312399901</v>
      </c>
      <c r="C44">
        <v>0.15055592312399901</v>
      </c>
      <c r="D44">
        <v>0.15055592312399901</v>
      </c>
      <c r="E44">
        <v>0.15055592312399901</v>
      </c>
      <c r="F44">
        <v>0.15055592312399901</v>
      </c>
      <c r="G44">
        <v>0.15055592312399901</v>
      </c>
      <c r="H44">
        <v>0.15055592312399901</v>
      </c>
      <c r="I44">
        <v>0.15055592312399901</v>
      </c>
      <c r="J44">
        <v>0.15055592312399901</v>
      </c>
      <c r="K44">
        <v>0.15055592312399901</v>
      </c>
      <c r="L44">
        <v>0.15055592312399901</v>
      </c>
      <c r="M44">
        <v>0.15055592312399901</v>
      </c>
      <c r="N44">
        <v>0.15055592312399901</v>
      </c>
      <c r="O44">
        <v>0.15055592312399901</v>
      </c>
      <c r="P44">
        <v>0.15055592312399901</v>
      </c>
      <c r="Q44">
        <v>0.15055592312399901</v>
      </c>
      <c r="R44">
        <v>0.15055592312399901</v>
      </c>
      <c r="S44">
        <v>0.15055592312399901</v>
      </c>
      <c r="T44">
        <v>0.15055592312399901</v>
      </c>
      <c r="U44">
        <v>0.15055592312399901</v>
      </c>
      <c r="V44">
        <v>0.15055592312399901</v>
      </c>
      <c r="W44">
        <v>0.15055592312399901</v>
      </c>
      <c r="X44">
        <v>0.15055592312399901</v>
      </c>
      <c r="Y44">
        <v>0.15055592312399901</v>
      </c>
      <c r="Z44">
        <v>0.15055592312399901</v>
      </c>
      <c r="AA44">
        <v>0.15055592312399901</v>
      </c>
      <c r="AB44">
        <v>0.15055592312399901</v>
      </c>
      <c r="AC44">
        <v>0.15055592312399901</v>
      </c>
      <c r="AD44">
        <v>0.15055592312399901</v>
      </c>
      <c r="AE44">
        <v>0.15055592312399901</v>
      </c>
      <c r="AF44">
        <v>0.15055592312399901</v>
      </c>
      <c r="AG44">
        <v>0.15055592312399901</v>
      </c>
      <c r="AH44">
        <v>0.15055592312399901</v>
      </c>
      <c r="AI44">
        <v>0.15055592312399901</v>
      </c>
      <c r="AJ44">
        <v>0.15055592312399901</v>
      </c>
      <c r="AK44">
        <v>0.15055592312399901</v>
      </c>
      <c r="AL44">
        <v>0.15055592312399901</v>
      </c>
      <c r="AM44">
        <v>0.15055592312399901</v>
      </c>
      <c r="AN44">
        <v>0.15055592312399901</v>
      </c>
      <c r="AO44">
        <v>0.15055592312399901</v>
      </c>
      <c r="AP44">
        <v>0.15055592312399901</v>
      </c>
      <c r="AQ44">
        <v>0.15055592312399901</v>
      </c>
      <c r="AR44">
        <v>0.15055592312399901</v>
      </c>
      <c r="AS44">
        <v>0.15055592312399901</v>
      </c>
      <c r="AT44">
        <v>0.15055592312399901</v>
      </c>
      <c r="AU44">
        <v>0.15055592312399901</v>
      </c>
      <c r="AV44">
        <v>0.15055592312399901</v>
      </c>
      <c r="AW44">
        <v>0.15055592312399901</v>
      </c>
      <c r="AX44">
        <v>0.15055592312399901</v>
      </c>
      <c r="AY44">
        <v>0.15055592312399901</v>
      </c>
      <c r="AZ44">
        <v>0.15055592312399901</v>
      </c>
      <c r="BA44">
        <v>0.15055592312399901</v>
      </c>
      <c r="BB44">
        <v>0.15055592312399901</v>
      </c>
      <c r="BC44">
        <v>0.15055592312399901</v>
      </c>
      <c r="BD44">
        <v>0.15055592312399901</v>
      </c>
      <c r="BE44">
        <v>0.15055592312399901</v>
      </c>
      <c r="BF44">
        <v>0.15055592312399901</v>
      </c>
      <c r="BG44">
        <v>0.15055592312399901</v>
      </c>
      <c r="BH44">
        <v>0.15055592312399901</v>
      </c>
      <c r="BI44">
        <v>0.15055592312399901</v>
      </c>
      <c r="BJ44">
        <v>0.15055592312399901</v>
      </c>
      <c r="BK44">
        <v>0.15055592312399901</v>
      </c>
      <c r="BL44">
        <v>0.15055592312399901</v>
      </c>
      <c r="BM44">
        <v>0.15055592312399901</v>
      </c>
      <c r="BN44">
        <v>0.15055592312399901</v>
      </c>
      <c r="BO44">
        <v>0.15055592312399901</v>
      </c>
      <c r="BP44">
        <v>0.15055592312399901</v>
      </c>
      <c r="BQ44">
        <v>0.15055592312399901</v>
      </c>
      <c r="BR44">
        <v>0.15055592312399901</v>
      </c>
      <c r="BS44">
        <v>0.15055592312399901</v>
      </c>
      <c r="BT44">
        <v>0.15055592312399901</v>
      </c>
      <c r="BU44">
        <v>0.15055592312399901</v>
      </c>
      <c r="BV44">
        <v>0.15055592312399901</v>
      </c>
      <c r="BW44">
        <v>0.15055592312399901</v>
      </c>
      <c r="BX44">
        <v>0.15055592312399901</v>
      </c>
      <c r="BY44">
        <v>0.15055592312399901</v>
      </c>
      <c r="BZ44">
        <v>0.15055592312399901</v>
      </c>
      <c r="CA44">
        <v>0.15055592312399901</v>
      </c>
      <c r="CB44">
        <v>0.15055592312399901</v>
      </c>
      <c r="CC44">
        <v>0.15055592312399901</v>
      </c>
      <c r="CD44">
        <v>0.15055592312399901</v>
      </c>
      <c r="CE44">
        <v>0.15055592312399901</v>
      </c>
      <c r="CF44">
        <v>0.15055592312399901</v>
      </c>
      <c r="CG44">
        <v>0.15055592312399901</v>
      </c>
      <c r="CH44">
        <v>0.15055592312399901</v>
      </c>
      <c r="CI44">
        <v>0.15055592312399901</v>
      </c>
      <c r="CJ44">
        <v>0.15055592312399901</v>
      </c>
      <c r="CK44">
        <v>0.15055592312399901</v>
      </c>
      <c r="CL44">
        <v>0.15055592312399901</v>
      </c>
      <c r="CM44">
        <v>0.15055592312399901</v>
      </c>
      <c r="CN44">
        <v>0.15055592312399901</v>
      </c>
      <c r="CO44">
        <v>0.15055592312399901</v>
      </c>
      <c r="CP44">
        <v>0.15055592312399901</v>
      </c>
      <c r="CQ44">
        <v>0.15055592312399901</v>
      </c>
      <c r="CR44">
        <v>0.15055592312399901</v>
      </c>
      <c r="CS44">
        <v>0.15055592312399901</v>
      </c>
      <c r="CT44">
        <v>0.15055592312399901</v>
      </c>
      <c r="CU44">
        <v>0.15055592312399901</v>
      </c>
      <c r="CV44">
        <v>0.15055592312399901</v>
      </c>
      <c r="CW44">
        <v>0.15055592312399901</v>
      </c>
      <c r="CX44">
        <v>0.15055592312399901</v>
      </c>
      <c r="CY44">
        <v>0.15055592312399901</v>
      </c>
      <c r="CZ44">
        <v>0.15055592312399901</v>
      </c>
      <c r="DA44">
        <v>0.15055592312399901</v>
      </c>
      <c r="DB44">
        <v>0.15055592312399901</v>
      </c>
      <c r="DC44">
        <v>0.15055592312399901</v>
      </c>
      <c r="DD44">
        <v>0.15055592312399901</v>
      </c>
      <c r="DE44">
        <v>0.15055592312399901</v>
      </c>
      <c r="DF44">
        <v>0.15055592312399901</v>
      </c>
      <c r="DG44">
        <v>0.15055592312399901</v>
      </c>
      <c r="DH44">
        <v>0.15055592312399901</v>
      </c>
      <c r="DI44">
        <v>0.15055592312399901</v>
      </c>
      <c r="DJ44">
        <v>0.15055592312399901</v>
      </c>
      <c r="DK44">
        <v>0.15055592312399901</v>
      </c>
      <c r="DL44">
        <v>0.15055592312399901</v>
      </c>
      <c r="DM44">
        <v>0.15055592312399901</v>
      </c>
      <c r="DN44">
        <v>0.15055592312399901</v>
      </c>
      <c r="DO44">
        <v>0.15055592312399901</v>
      </c>
      <c r="DP44">
        <v>0.15055592312399901</v>
      </c>
      <c r="DQ44">
        <v>0.15055592312399901</v>
      </c>
      <c r="DR44">
        <v>0.15055592312399901</v>
      </c>
      <c r="DS44">
        <v>0.15055592312399901</v>
      </c>
      <c r="DT44">
        <v>0.15055592312399901</v>
      </c>
      <c r="DU44">
        <v>0.15055592312399901</v>
      </c>
      <c r="DV44">
        <v>0.15055592312399901</v>
      </c>
      <c r="DW44">
        <v>0.15055592312399901</v>
      </c>
      <c r="DX44">
        <v>0.15055592312399901</v>
      </c>
      <c r="DY44">
        <v>0.15055592312399901</v>
      </c>
      <c r="DZ44">
        <v>0.15055592312399901</v>
      </c>
      <c r="EA44">
        <v>0.15055592312399901</v>
      </c>
      <c r="EB44">
        <v>0.15055592312399901</v>
      </c>
      <c r="EC44">
        <v>0.15055592312399901</v>
      </c>
      <c r="ED44">
        <v>0.15055592312399901</v>
      </c>
      <c r="EE44">
        <v>0.15055592312399901</v>
      </c>
      <c r="EF44">
        <v>0.15055592312399901</v>
      </c>
      <c r="EG44">
        <v>0.15055592312399901</v>
      </c>
      <c r="EH44">
        <v>0.15055592312399901</v>
      </c>
      <c r="EI44">
        <v>0.15055592312399901</v>
      </c>
      <c r="EJ44">
        <v>0.15055592312399901</v>
      </c>
      <c r="EK44">
        <v>0.15055592312399901</v>
      </c>
      <c r="EL44">
        <v>0.15055592312399901</v>
      </c>
      <c r="EM44">
        <v>0.15055592312399901</v>
      </c>
      <c r="EN44">
        <v>0.15055592312399901</v>
      </c>
      <c r="EO44">
        <v>0.15055592312399901</v>
      </c>
      <c r="EP44">
        <v>0.15055592312399901</v>
      </c>
      <c r="EQ44">
        <v>0.15055592312399901</v>
      </c>
      <c r="ER44">
        <v>0.15055592312399901</v>
      </c>
      <c r="ES44">
        <v>0.15055592312399901</v>
      </c>
      <c r="ET44">
        <v>0.15055592312399901</v>
      </c>
      <c r="EU44">
        <v>0.15055592312399901</v>
      </c>
      <c r="EV44">
        <v>0.15055592312399901</v>
      </c>
      <c r="EW44">
        <v>0.15055592312399901</v>
      </c>
      <c r="EX44">
        <v>0.15055592312399901</v>
      </c>
      <c r="EY44">
        <v>0.15055592312399901</v>
      </c>
      <c r="EZ44">
        <v>0.15055592312399901</v>
      </c>
      <c r="FA44">
        <v>0.15055592312399901</v>
      </c>
      <c r="FB44">
        <v>0.15055592312399901</v>
      </c>
      <c r="FC44">
        <v>0.15055592312399901</v>
      </c>
      <c r="FD44">
        <v>0.15055592312399901</v>
      </c>
      <c r="FE44">
        <v>0.15055592312399901</v>
      </c>
      <c r="FF44">
        <v>0.15055592312399901</v>
      </c>
      <c r="FG44">
        <v>0.15055592312399901</v>
      </c>
      <c r="FH44">
        <v>0.15055592312399901</v>
      </c>
      <c r="FI44">
        <v>0.15055592312399901</v>
      </c>
      <c r="FJ44">
        <v>0.15055592312399901</v>
      </c>
      <c r="FK44">
        <v>0.15055592312399901</v>
      </c>
      <c r="FL44">
        <v>0.15055592312399901</v>
      </c>
      <c r="FM44">
        <v>0.15055592312399901</v>
      </c>
      <c r="FN44">
        <v>0.15055592312399901</v>
      </c>
      <c r="FO44">
        <v>0.15055592312399901</v>
      </c>
      <c r="FP44">
        <v>0.15055592312399901</v>
      </c>
      <c r="FQ44">
        <v>0.15055592312399901</v>
      </c>
      <c r="FR44">
        <v>0.15055592312399901</v>
      </c>
      <c r="FS44">
        <v>0.15055592312399901</v>
      </c>
      <c r="FT44">
        <v>0.15055592312399901</v>
      </c>
      <c r="FU44">
        <v>0.15055592312399901</v>
      </c>
      <c r="FV44">
        <v>0.15055592312399901</v>
      </c>
      <c r="FW44">
        <v>0.15055592312399901</v>
      </c>
      <c r="FX44">
        <v>0.15055592312399901</v>
      </c>
      <c r="FY44">
        <v>0.15055592312399901</v>
      </c>
      <c r="FZ44">
        <v>0.15055592312399901</v>
      </c>
      <c r="GA44">
        <v>0.15055592312399901</v>
      </c>
      <c r="GB44">
        <v>0.15055592312399901</v>
      </c>
      <c r="GC44">
        <v>0.15055592312399901</v>
      </c>
      <c r="GD44">
        <v>0.15055592312399901</v>
      </c>
      <c r="GE44">
        <v>0.15055592312399901</v>
      </c>
      <c r="GF44">
        <v>0.15055592312399901</v>
      </c>
      <c r="GG44">
        <v>0.15055592312399901</v>
      </c>
      <c r="GH44">
        <v>0.15055592312399901</v>
      </c>
    </row>
    <row r="45" spans="1:190" x14ac:dyDescent="0.2">
      <c r="B45">
        <v>382.42909596233181</v>
      </c>
      <c r="C45">
        <v>382.42909596233181</v>
      </c>
      <c r="D45">
        <v>382.42909596233181</v>
      </c>
      <c r="E45">
        <v>382.42909596233181</v>
      </c>
      <c r="F45">
        <v>382.42909596233181</v>
      </c>
      <c r="G45">
        <v>382.42909596233181</v>
      </c>
      <c r="H45">
        <v>382.42909596233181</v>
      </c>
      <c r="I45">
        <v>382.42909596233181</v>
      </c>
      <c r="J45">
        <v>382.42909596233181</v>
      </c>
      <c r="K45">
        <v>382.42909596233181</v>
      </c>
      <c r="L45">
        <v>382.42909596233181</v>
      </c>
      <c r="M45">
        <v>382.42909596233181</v>
      </c>
      <c r="N45">
        <v>382.42909596233181</v>
      </c>
      <c r="O45">
        <v>382.42909596233181</v>
      </c>
      <c r="P45">
        <v>382.42909596233181</v>
      </c>
      <c r="Q45">
        <v>382.42909596233181</v>
      </c>
      <c r="R45">
        <v>382.42909596233181</v>
      </c>
      <c r="S45">
        <v>382.42909596233181</v>
      </c>
      <c r="T45">
        <v>382.42909596233181</v>
      </c>
      <c r="U45">
        <v>382.42909596233181</v>
      </c>
      <c r="V45">
        <v>382.42909596233181</v>
      </c>
      <c r="W45">
        <v>382.42909596233181</v>
      </c>
      <c r="X45">
        <v>382.42909596233181</v>
      </c>
      <c r="Y45">
        <v>382.42909596233181</v>
      </c>
      <c r="Z45">
        <v>382.42909596233181</v>
      </c>
      <c r="AA45">
        <v>382.42909596233181</v>
      </c>
      <c r="AB45">
        <v>382.42909596233181</v>
      </c>
      <c r="AC45">
        <v>382.42909596233181</v>
      </c>
      <c r="AD45">
        <v>382.42909596233181</v>
      </c>
      <c r="AE45">
        <v>382.42909596233181</v>
      </c>
      <c r="AF45">
        <v>382.42909596233181</v>
      </c>
      <c r="AG45">
        <v>382.42909596233181</v>
      </c>
      <c r="AH45">
        <v>382.42909596233181</v>
      </c>
      <c r="AI45">
        <v>382.42909596233181</v>
      </c>
      <c r="AJ45">
        <v>382.42909596233181</v>
      </c>
      <c r="AK45">
        <v>382.42909596233181</v>
      </c>
      <c r="AL45">
        <v>382.42909596233181</v>
      </c>
      <c r="AM45">
        <v>382.42909596233181</v>
      </c>
      <c r="AN45">
        <v>382.42909596233181</v>
      </c>
      <c r="AO45">
        <v>382.42909596233181</v>
      </c>
      <c r="AP45">
        <v>382.42909596233181</v>
      </c>
      <c r="AQ45">
        <v>382.42909596233181</v>
      </c>
      <c r="AR45">
        <v>382.42909596233181</v>
      </c>
      <c r="AS45">
        <v>382.42909596233181</v>
      </c>
      <c r="AT45">
        <v>382.42909596233181</v>
      </c>
      <c r="AU45">
        <v>382.42909596233181</v>
      </c>
      <c r="AV45">
        <v>382.42909596233181</v>
      </c>
      <c r="AW45">
        <v>382.42909596233181</v>
      </c>
      <c r="AX45">
        <v>382.42909596233181</v>
      </c>
      <c r="AY45">
        <v>382.42909596233181</v>
      </c>
      <c r="AZ45">
        <v>382.42909596233181</v>
      </c>
      <c r="BA45">
        <v>382.42909596233181</v>
      </c>
      <c r="BB45">
        <v>382.42909596233181</v>
      </c>
      <c r="BC45">
        <v>382.42909596233181</v>
      </c>
      <c r="BD45">
        <v>382.42909596233181</v>
      </c>
      <c r="BE45">
        <v>382.42909596233181</v>
      </c>
      <c r="BF45">
        <v>382.42909596233181</v>
      </c>
      <c r="BG45">
        <v>382.42909596233181</v>
      </c>
      <c r="BH45">
        <v>382.42909596233181</v>
      </c>
      <c r="BI45">
        <v>382.42909596233181</v>
      </c>
      <c r="BJ45">
        <v>382.42909596233181</v>
      </c>
      <c r="BK45">
        <v>382.42909596233181</v>
      </c>
      <c r="BL45">
        <v>382.42909596233181</v>
      </c>
      <c r="BM45">
        <v>382.42909596233181</v>
      </c>
      <c r="BN45">
        <v>382.42909596233181</v>
      </c>
      <c r="BO45">
        <v>382.42909596233181</v>
      </c>
      <c r="BP45">
        <v>382.42909596233181</v>
      </c>
      <c r="BQ45">
        <v>382.42909596233181</v>
      </c>
      <c r="BR45">
        <v>382.42909596233181</v>
      </c>
      <c r="BS45">
        <v>382.42909596233181</v>
      </c>
      <c r="BT45">
        <v>382.42909596233181</v>
      </c>
      <c r="BU45">
        <v>382.42909596233181</v>
      </c>
      <c r="BV45">
        <v>382.42909596233181</v>
      </c>
      <c r="BW45">
        <v>382.42909596233181</v>
      </c>
      <c r="BX45">
        <v>382.42909596233181</v>
      </c>
      <c r="BY45">
        <v>382.42909596233181</v>
      </c>
      <c r="BZ45">
        <v>382.42909596233181</v>
      </c>
      <c r="CA45">
        <v>382.42909596233181</v>
      </c>
      <c r="CB45">
        <v>382.42909596233181</v>
      </c>
      <c r="CC45">
        <v>382.42909596233181</v>
      </c>
      <c r="CD45">
        <v>382.42909596233181</v>
      </c>
      <c r="CE45">
        <v>382.42909596233181</v>
      </c>
      <c r="CF45">
        <v>382.42909596233181</v>
      </c>
      <c r="CG45">
        <v>382.42909596233181</v>
      </c>
      <c r="CH45">
        <v>382.42909596233181</v>
      </c>
      <c r="CI45">
        <v>382.42909596233181</v>
      </c>
      <c r="CJ45">
        <v>382.42909596233181</v>
      </c>
      <c r="CK45">
        <v>382.42909596233181</v>
      </c>
      <c r="CL45">
        <v>382.42909596233181</v>
      </c>
      <c r="CM45">
        <v>382.42909596233181</v>
      </c>
      <c r="CN45">
        <v>382.42909596233181</v>
      </c>
      <c r="CO45">
        <v>382.42909596233181</v>
      </c>
      <c r="CP45">
        <v>382.42909596233181</v>
      </c>
      <c r="CQ45">
        <v>382.42909596233181</v>
      </c>
      <c r="CR45">
        <v>382.42909596233181</v>
      </c>
      <c r="CS45">
        <v>382.42909596233181</v>
      </c>
      <c r="CT45">
        <v>382.42909596233181</v>
      </c>
      <c r="CU45">
        <v>382.42909596233181</v>
      </c>
      <c r="CV45">
        <v>382.42909596233181</v>
      </c>
      <c r="CW45">
        <v>382.42909596233181</v>
      </c>
      <c r="CX45">
        <v>382.42909596233181</v>
      </c>
      <c r="CY45">
        <v>382.42909596233181</v>
      </c>
      <c r="CZ45">
        <v>382.42909596233181</v>
      </c>
      <c r="DA45">
        <v>382.42909596233181</v>
      </c>
      <c r="DB45">
        <v>382.42909596233181</v>
      </c>
      <c r="DC45">
        <v>382.42909596233181</v>
      </c>
      <c r="DD45">
        <v>382.42909596233181</v>
      </c>
      <c r="DE45">
        <v>382.42909596233181</v>
      </c>
      <c r="DF45">
        <v>382.42909596233181</v>
      </c>
      <c r="DG45">
        <v>382.42909596233181</v>
      </c>
      <c r="DH45">
        <v>382.42909596233181</v>
      </c>
      <c r="DI45">
        <v>382.42909596233181</v>
      </c>
      <c r="DJ45">
        <v>382.42909596233181</v>
      </c>
      <c r="DK45">
        <v>382.42909596233181</v>
      </c>
      <c r="DL45">
        <v>382.42909596233181</v>
      </c>
      <c r="DM45">
        <v>382.42909596233181</v>
      </c>
      <c r="DN45">
        <v>382.42909596233181</v>
      </c>
      <c r="DO45">
        <v>382.42909596233181</v>
      </c>
      <c r="DP45">
        <v>382.42909596233181</v>
      </c>
      <c r="DQ45">
        <v>382.42909596233181</v>
      </c>
      <c r="DR45">
        <v>382.42909596233181</v>
      </c>
      <c r="DS45">
        <v>382.42909596233181</v>
      </c>
      <c r="DT45">
        <v>382.42909596233181</v>
      </c>
      <c r="DU45">
        <v>382.42909596233181</v>
      </c>
      <c r="DV45">
        <v>382.42909596233181</v>
      </c>
      <c r="DW45">
        <v>382.42909596233181</v>
      </c>
      <c r="DX45">
        <v>382.42909596233181</v>
      </c>
      <c r="DY45">
        <v>382.42909596233181</v>
      </c>
      <c r="DZ45">
        <v>382.42909596233181</v>
      </c>
      <c r="EA45">
        <v>382.42909596233181</v>
      </c>
      <c r="EB45">
        <v>382.42909596233181</v>
      </c>
      <c r="EC45">
        <v>382.42909596233181</v>
      </c>
      <c r="ED45">
        <v>382.42909596233181</v>
      </c>
      <c r="EE45">
        <v>382.42909596233181</v>
      </c>
      <c r="EF45">
        <v>382.42909596233181</v>
      </c>
      <c r="EG45">
        <v>382.42909596233181</v>
      </c>
      <c r="EH45">
        <v>382.42909596233181</v>
      </c>
      <c r="EI45">
        <v>382.42909596233181</v>
      </c>
      <c r="EJ45">
        <v>382.42909596233181</v>
      </c>
      <c r="EK45">
        <v>382.42909596233181</v>
      </c>
      <c r="EL45">
        <v>382.42909596233181</v>
      </c>
      <c r="EM45">
        <v>382.42909596233181</v>
      </c>
      <c r="EN45">
        <v>382.42909596233181</v>
      </c>
      <c r="EO45">
        <v>382.42909596233181</v>
      </c>
      <c r="EP45">
        <v>382.42909596233181</v>
      </c>
      <c r="EQ45">
        <v>382.42909596233181</v>
      </c>
      <c r="ER45">
        <v>382.42909596233181</v>
      </c>
      <c r="ES45">
        <v>382.42909596233181</v>
      </c>
      <c r="ET45">
        <v>382.42909596233181</v>
      </c>
      <c r="EU45">
        <v>382.42909596233181</v>
      </c>
      <c r="EV45">
        <v>382.42909596233181</v>
      </c>
      <c r="EW45">
        <v>382.42909596233181</v>
      </c>
      <c r="EX45">
        <v>382.42909596233181</v>
      </c>
      <c r="EY45">
        <v>382.42909596233181</v>
      </c>
      <c r="EZ45">
        <v>382.42909596233181</v>
      </c>
      <c r="FA45">
        <v>382.42909596233181</v>
      </c>
      <c r="FB45">
        <v>382.42909596233181</v>
      </c>
      <c r="FC45">
        <v>382.42909596233181</v>
      </c>
      <c r="FD45">
        <v>382.42909596233181</v>
      </c>
      <c r="FE45">
        <v>382.42909596233181</v>
      </c>
      <c r="FF45">
        <v>382.42909596233181</v>
      </c>
      <c r="FG45">
        <v>382.42909596233181</v>
      </c>
      <c r="FH45">
        <v>382.42909596233181</v>
      </c>
      <c r="FI45">
        <v>382.42909596233181</v>
      </c>
      <c r="FJ45">
        <v>382.42909596233181</v>
      </c>
      <c r="FK45">
        <v>382.42909596233181</v>
      </c>
      <c r="FL45">
        <v>382.42909596233181</v>
      </c>
      <c r="FM45">
        <v>382.42909596233181</v>
      </c>
      <c r="FN45">
        <v>382.42909596233181</v>
      </c>
      <c r="FO45">
        <v>382.42909596233181</v>
      </c>
      <c r="FP45">
        <v>382.42909596233181</v>
      </c>
      <c r="FQ45">
        <v>382.42909596233181</v>
      </c>
      <c r="FR45">
        <v>382.42909596233181</v>
      </c>
      <c r="FS45">
        <v>382.42909596233181</v>
      </c>
      <c r="FT45">
        <v>382.42909596233181</v>
      </c>
      <c r="FU45">
        <v>382.42909596233181</v>
      </c>
      <c r="FV45">
        <v>382.42909596233181</v>
      </c>
      <c r="FW45">
        <v>382.42909596233181</v>
      </c>
      <c r="FX45">
        <v>382.42909596233181</v>
      </c>
      <c r="FY45">
        <v>382.42909596233181</v>
      </c>
      <c r="FZ45">
        <v>382.42909596233181</v>
      </c>
      <c r="GA45">
        <v>382.42909596233181</v>
      </c>
      <c r="GB45">
        <v>382.42909596233181</v>
      </c>
      <c r="GC45">
        <v>382.42909596233181</v>
      </c>
      <c r="GD45">
        <v>382.42909596233181</v>
      </c>
      <c r="GE45">
        <v>382.42909596233181</v>
      </c>
      <c r="GF45">
        <v>382.42909596233181</v>
      </c>
      <c r="GG45">
        <v>382.42909596233181</v>
      </c>
      <c r="GH45">
        <v>382.42909596233181</v>
      </c>
    </row>
    <row r="46" spans="1:190" x14ac:dyDescent="0.2">
      <c r="B46">
        <v>329.74266019205703</v>
      </c>
      <c r="C46">
        <v>329.74266019205703</v>
      </c>
      <c r="D46">
        <v>329.74266019205703</v>
      </c>
      <c r="E46">
        <v>329.74266019205703</v>
      </c>
      <c r="F46">
        <v>329.74266019205703</v>
      </c>
      <c r="G46">
        <v>329.74266019205703</v>
      </c>
      <c r="H46">
        <v>329.74266019205703</v>
      </c>
      <c r="I46">
        <v>329.74266019205703</v>
      </c>
      <c r="J46">
        <v>329.74266019205703</v>
      </c>
      <c r="K46">
        <v>329.74266019205703</v>
      </c>
      <c r="L46">
        <v>329.74266019205703</v>
      </c>
      <c r="M46">
        <v>329.74266019205703</v>
      </c>
      <c r="N46">
        <v>329.74266019205703</v>
      </c>
      <c r="O46">
        <v>329.74266019205703</v>
      </c>
      <c r="P46">
        <v>329.74266019205703</v>
      </c>
      <c r="Q46">
        <v>329.74266019205703</v>
      </c>
      <c r="R46">
        <v>329.74266019205703</v>
      </c>
      <c r="S46">
        <v>329.74266019205703</v>
      </c>
      <c r="T46">
        <v>329.74266019205703</v>
      </c>
      <c r="U46">
        <v>329.74266019205703</v>
      </c>
      <c r="V46">
        <v>329.74266019205703</v>
      </c>
      <c r="W46">
        <v>329.74266019205703</v>
      </c>
      <c r="X46">
        <v>329.74266019205703</v>
      </c>
      <c r="Y46">
        <v>329.74266019205703</v>
      </c>
      <c r="Z46">
        <v>329.74266019205703</v>
      </c>
      <c r="AA46">
        <v>329.74266019205703</v>
      </c>
      <c r="AB46">
        <v>329.74266019205703</v>
      </c>
      <c r="AC46">
        <v>329.74266019205703</v>
      </c>
      <c r="AD46">
        <v>329.74266019205703</v>
      </c>
      <c r="AE46">
        <v>329.74266019205703</v>
      </c>
      <c r="AF46">
        <v>329.74266019205703</v>
      </c>
      <c r="AG46">
        <v>329.74266019205703</v>
      </c>
      <c r="AH46">
        <v>329.74266019205703</v>
      </c>
      <c r="AI46">
        <v>329.74266019205703</v>
      </c>
      <c r="AJ46">
        <v>329.74266019205703</v>
      </c>
      <c r="AK46">
        <v>329.74266019205703</v>
      </c>
      <c r="AL46">
        <v>329.74266019205703</v>
      </c>
      <c r="AM46">
        <v>329.74266019205703</v>
      </c>
      <c r="AN46">
        <v>329.74266019205703</v>
      </c>
      <c r="AO46">
        <v>329.74266019205703</v>
      </c>
      <c r="AP46">
        <v>329.74266019205703</v>
      </c>
      <c r="AQ46">
        <v>329.74266019205703</v>
      </c>
      <c r="AR46">
        <v>329.74266019205703</v>
      </c>
      <c r="AS46">
        <v>329.74266019205703</v>
      </c>
      <c r="AT46">
        <v>329.74266019205703</v>
      </c>
      <c r="AU46">
        <v>329.74266019205703</v>
      </c>
      <c r="AV46">
        <v>329.74266019205703</v>
      </c>
      <c r="AW46">
        <v>329.74266019205703</v>
      </c>
      <c r="AX46">
        <v>329.74266019205703</v>
      </c>
      <c r="AY46">
        <v>329.74266019205703</v>
      </c>
      <c r="AZ46">
        <v>329.74266019205703</v>
      </c>
      <c r="BA46">
        <v>329.74266019205703</v>
      </c>
      <c r="BB46">
        <v>329.74266019205703</v>
      </c>
      <c r="BC46">
        <v>329.74266019205703</v>
      </c>
      <c r="BD46">
        <v>329.74266019205703</v>
      </c>
      <c r="BE46">
        <v>329.74266019205703</v>
      </c>
      <c r="BF46">
        <v>329.74266019205703</v>
      </c>
      <c r="BG46">
        <v>329.74266019205703</v>
      </c>
      <c r="BH46">
        <v>329.74266019205703</v>
      </c>
      <c r="BI46">
        <v>329.74266019205703</v>
      </c>
      <c r="BJ46">
        <v>329.74266019205703</v>
      </c>
      <c r="BK46">
        <v>329.74266019205703</v>
      </c>
      <c r="BL46">
        <v>329.74266019205703</v>
      </c>
      <c r="BM46">
        <v>329.74266019205703</v>
      </c>
      <c r="BN46">
        <v>329.74266019205703</v>
      </c>
      <c r="BO46">
        <v>329.74266019205703</v>
      </c>
      <c r="BP46">
        <v>329.74266019205703</v>
      </c>
      <c r="BQ46">
        <v>329.74266019205703</v>
      </c>
      <c r="BR46">
        <v>329.74266019205703</v>
      </c>
      <c r="BS46">
        <v>329.74266019205703</v>
      </c>
      <c r="BT46">
        <v>329.74266019205703</v>
      </c>
      <c r="BU46">
        <v>329.74266019205703</v>
      </c>
      <c r="BV46">
        <v>329.74266019205703</v>
      </c>
      <c r="BW46">
        <v>329.74266019205703</v>
      </c>
      <c r="BX46">
        <v>329.74266019205703</v>
      </c>
      <c r="BY46">
        <v>329.74266019205703</v>
      </c>
      <c r="BZ46">
        <v>329.74266019205703</v>
      </c>
      <c r="CA46">
        <v>329.74266019205703</v>
      </c>
      <c r="CB46">
        <v>329.74266019205703</v>
      </c>
      <c r="CC46">
        <v>329.74266019205703</v>
      </c>
      <c r="CD46">
        <v>329.74266019205703</v>
      </c>
      <c r="CE46">
        <v>329.74266019205703</v>
      </c>
      <c r="CF46">
        <v>329.74266019205703</v>
      </c>
      <c r="CG46">
        <v>329.74266019205703</v>
      </c>
      <c r="CH46">
        <v>329.74266019205703</v>
      </c>
      <c r="CI46">
        <v>329.74266019205703</v>
      </c>
      <c r="CJ46">
        <v>329.74266019205703</v>
      </c>
      <c r="CK46">
        <v>329.74266019205703</v>
      </c>
      <c r="CL46">
        <v>329.74266019205703</v>
      </c>
      <c r="CM46">
        <v>329.74266019205703</v>
      </c>
      <c r="CN46">
        <v>329.74266019205703</v>
      </c>
      <c r="CO46">
        <v>329.74266019205703</v>
      </c>
      <c r="CP46">
        <v>329.74266019205703</v>
      </c>
      <c r="CQ46">
        <v>329.74266019205703</v>
      </c>
      <c r="CR46">
        <v>329.74266019205703</v>
      </c>
      <c r="CS46">
        <v>329.74266019205703</v>
      </c>
      <c r="CT46">
        <v>329.74266019205703</v>
      </c>
      <c r="CU46">
        <v>329.74266019205703</v>
      </c>
      <c r="CV46">
        <v>329.74266019205703</v>
      </c>
      <c r="CW46">
        <v>329.74266019205703</v>
      </c>
      <c r="CX46">
        <v>329.74266019205703</v>
      </c>
      <c r="CY46">
        <v>329.74266019205703</v>
      </c>
      <c r="CZ46">
        <v>329.74266019205703</v>
      </c>
      <c r="DA46">
        <v>329.74266019205703</v>
      </c>
      <c r="DB46">
        <v>329.74266019205703</v>
      </c>
      <c r="DC46">
        <v>329.74266019205703</v>
      </c>
      <c r="DD46">
        <v>329.74266019205703</v>
      </c>
      <c r="DE46">
        <v>329.74266019205703</v>
      </c>
      <c r="DF46">
        <v>329.74266019205703</v>
      </c>
      <c r="DG46">
        <v>329.74266019205703</v>
      </c>
      <c r="DH46">
        <v>329.74266019205703</v>
      </c>
      <c r="DI46">
        <v>329.74266019205703</v>
      </c>
      <c r="DJ46">
        <v>329.74266019205703</v>
      </c>
      <c r="DK46">
        <v>329.74266019205703</v>
      </c>
      <c r="DL46">
        <v>329.74266019205703</v>
      </c>
      <c r="DM46">
        <v>329.74266019205703</v>
      </c>
      <c r="DN46">
        <v>329.74266019205703</v>
      </c>
      <c r="DO46">
        <v>329.74266019205703</v>
      </c>
      <c r="DP46">
        <v>329.74266019205703</v>
      </c>
      <c r="DQ46">
        <v>329.74266019205703</v>
      </c>
      <c r="DR46">
        <v>329.74266019205703</v>
      </c>
      <c r="DS46">
        <v>329.74266019205703</v>
      </c>
      <c r="DT46">
        <v>329.74266019205703</v>
      </c>
      <c r="DU46">
        <v>329.74266019205703</v>
      </c>
      <c r="DV46">
        <v>329.74266019205703</v>
      </c>
      <c r="DW46">
        <v>329.74266019205703</v>
      </c>
      <c r="DX46">
        <v>329.74266019205703</v>
      </c>
      <c r="DY46">
        <v>329.74266019205703</v>
      </c>
      <c r="DZ46">
        <v>329.74266019205703</v>
      </c>
      <c r="EA46">
        <v>329.74266019205703</v>
      </c>
      <c r="EB46">
        <v>329.74266019205703</v>
      </c>
      <c r="EC46">
        <v>329.74266019205703</v>
      </c>
      <c r="ED46">
        <v>329.74266019205703</v>
      </c>
      <c r="EE46">
        <v>329.74266019205703</v>
      </c>
      <c r="EF46">
        <v>329.74266019205703</v>
      </c>
      <c r="EG46">
        <v>329.74266019205703</v>
      </c>
      <c r="EH46">
        <v>329.74266019205703</v>
      </c>
      <c r="EI46">
        <v>329.74266019205703</v>
      </c>
      <c r="EJ46">
        <v>329.74266019205703</v>
      </c>
      <c r="EK46">
        <v>329.74266019205703</v>
      </c>
      <c r="EL46">
        <v>329.74266019205703</v>
      </c>
      <c r="EM46">
        <v>329.74266019205703</v>
      </c>
      <c r="EN46">
        <v>329.74266019205703</v>
      </c>
      <c r="EO46">
        <v>329.74266019205703</v>
      </c>
      <c r="EP46">
        <v>329.74266019205703</v>
      </c>
      <c r="EQ46">
        <v>329.74266019205703</v>
      </c>
      <c r="ER46">
        <v>329.74266019205703</v>
      </c>
      <c r="ES46">
        <v>329.74266019205703</v>
      </c>
      <c r="ET46">
        <v>329.74266019205703</v>
      </c>
      <c r="EU46">
        <v>329.74266019205703</v>
      </c>
      <c r="EV46">
        <v>329.74266019205703</v>
      </c>
      <c r="EW46">
        <v>329.74266019205703</v>
      </c>
      <c r="EX46">
        <v>329.74266019205703</v>
      </c>
      <c r="EY46">
        <v>329.74266019205703</v>
      </c>
      <c r="EZ46">
        <v>329.74266019205703</v>
      </c>
      <c r="FA46">
        <v>329.74266019205703</v>
      </c>
      <c r="FB46">
        <v>329.74266019205703</v>
      </c>
      <c r="FC46">
        <v>329.74266019205703</v>
      </c>
      <c r="FD46">
        <v>329.74266019205703</v>
      </c>
      <c r="FE46">
        <v>329.74266019205703</v>
      </c>
      <c r="FF46">
        <v>329.74266019205703</v>
      </c>
      <c r="FG46">
        <v>329.74266019205703</v>
      </c>
      <c r="FH46">
        <v>329.74266019205703</v>
      </c>
      <c r="FI46">
        <v>329.74266019205703</v>
      </c>
      <c r="FJ46">
        <v>329.74266019205703</v>
      </c>
      <c r="FK46">
        <v>329.74266019205703</v>
      </c>
      <c r="FL46">
        <v>329.74266019205703</v>
      </c>
      <c r="FM46">
        <v>329.74266019205703</v>
      </c>
      <c r="FN46">
        <v>329.74266019205703</v>
      </c>
      <c r="FO46">
        <v>329.74266019205703</v>
      </c>
      <c r="FP46">
        <v>329.74266019205703</v>
      </c>
      <c r="FQ46">
        <v>329.74266019205703</v>
      </c>
      <c r="FR46">
        <v>329.74266019205703</v>
      </c>
      <c r="FS46">
        <v>329.74266019205703</v>
      </c>
      <c r="FT46">
        <v>329.74266019205703</v>
      </c>
      <c r="FU46">
        <v>329.74266019205703</v>
      </c>
      <c r="FV46">
        <v>329.74266019205703</v>
      </c>
      <c r="FW46">
        <v>329.74266019205703</v>
      </c>
      <c r="FX46">
        <v>329.74266019205703</v>
      </c>
      <c r="FY46">
        <v>329.74266019205703</v>
      </c>
      <c r="FZ46">
        <v>329.74266019205703</v>
      </c>
      <c r="GA46">
        <v>329.74266019205703</v>
      </c>
      <c r="GB46">
        <v>329.74266019205703</v>
      </c>
      <c r="GC46">
        <v>329.74266019205703</v>
      </c>
      <c r="GD46">
        <v>329.74266019205703</v>
      </c>
      <c r="GE46">
        <v>329.74266019205703</v>
      </c>
      <c r="GF46">
        <v>329.74266019205703</v>
      </c>
      <c r="GG46">
        <v>329.74266019205703</v>
      </c>
      <c r="GH46">
        <v>329.74266019205703</v>
      </c>
    </row>
    <row r="47" spans="1:190" x14ac:dyDescent="0.2">
      <c r="B47">
        <v>0.46091044504957501</v>
      </c>
      <c r="C47">
        <v>0.46091044504957501</v>
      </c>
      <c r="D47">
        <v>0.46091044504957501</v>
      </c>
      <c r="E47">
        <v>0.46091044504957501</v>
      </c>
      <c r="F47">
        <v>0.46091044504957501</v>
      </c>
      <c r="G47">
        <v>0.46091044504957501</v>
      </c>
      <c r="H47">
        <v>0.46091044504957501</v>
      </c>
      <c r="I47">
        <v>0.46091044504957501</v>
      </c>
      <c r="J47">
        <v>0.46091044504957501</v>
      </c>
      <c r="K47">
        <v>0.46091044504957501</v>
      </c>
      <c r="L47">
        <v>0.46091044504957501</v>
      </c>
      <c r="M47">
        <v>0.46091044504957501</v>
      </c>
      <c r="N47">
        <v>0.46091044504957501</v>
      </c>
      <c r="O47">
        <v>0.46091044504957501</v>
      </c>
      <c r="P47">
        <v>0.46091044504957501</v>
      </c>
      <c r="Q47">
        <v>0.46091044504957501</v>
      </c>
      <c r="R47">
        <v>0.46091044504957501</v>
      </c>
      <c r="S47">
        <v>0.46091044504957501</v>
      </c>
      <c r="T47">
        <v>0.46091044504957501</v>
      </c>
      <c r="U47">
        <v>0.46091044504957501</v>
      </c>
      <c r="V47">
        <v>0.46091044504957501</v>
      </c>
      <c r="W47">
        <v>0.46091044504957501</v>
      </c>
      <c r="X47">
        <v>0.46091044504957501</v>
      </c>
      <c r="Y47">
        <v>0.46091044504957501</v>
      </c>
      <c r="Z47">
        <v>0.46091044504957501</v>
      </c>
      <c r="AA47">
        <v>0.46091044504957501</v>
      </c>
      <c r="AB47">
        <v>0.46091044504957501</v>
      </c>
      <c r="AC47">
        <v>0.46091044504957501</v>
      </c>
      <c r="AD47">
        <v>0.46091044504957501</v>
      </c>
      <c r="AE47">
        <v>0.46091044504957501</v>
      </c>
      <c r="AF47">
        <v>0.46091044504957501</v>
      </c>
      <c r="AG47">
        <v>0.46091044504957501</v>
      </c>
      <c r="AH47">
        <v>0.46091044504957501</v>
      </c>
      <c r="AI47">
        <v>0.46091044504957501</v>
      </c>
      <c r="AJ47">
        <v>0.46091044504957501</v>
      </c>
      <c r="AK47">
        <v>0.46091044504957501</v>
      </c>
      <c r="AL47">
        <v>0.46091044504957501</v>
      </c>
      <c r="AM47">
        <v>0.46091044504957501</v>
      </c>
      <c r="AN47">
        <v>0.46091044504957501</v>
      </c>
      <c r="AO47">
        <v>0.46091044504957501</v>
      </c>
      <c r="AP47">
        <v>0.46091044504957501</v>
      </c>
      <c r="AQ47">
        <v>0.46091044504957501</v>
      </c>
      <c r="AR47">
        <v>0.46091044504957501</v>
      </c>
      <c r="AS47">
        <v>0.46091044504957501</v>
      </c>
      <c r="AT47">
        <v>0.46091044504957501</v>
      </c>
      <c r="AU47">
        <v>0.46091044504957501</v>
      </c>
      <c r="AV47">
        <v>0.46091044504957501</v>
      </c>
      <c r="AW47">
        <v>0.46091044504957501</v>
      </c>
      <c r="AX47">
        <v>0.46091044504957501</v>
      </c>
      <c r="AY47">
        <v>0.46091044504957501</v>
      </c>
      <c r="AZ47">
        <v>0.46091044504957501</v>
      </c>
      <c r="BA47">
        <v>0.46091044504957501</v>
      </c>
      <c r="BB47">
        <v>0.46091044504957501</v>
      </c>
      <c r="BC47">
        <v>0.46091044504957501</v>
      </c>
      <c r="BD47">
        <v>0.46091044504957501</v>
      </c>
      <c r="BE47">
        <v>0.46091044504957501</v>
      </c>
      <c r="BF47">
        <v>0.46091044504957501</v>
      </c>
      <c r="BG47">
        <v>0.46091044504957501</v>
      </c>
      <c r="BH47">
        <v>0.46091044504957501</v>
      </c>
      <c r="BI47">
        <v>0.46091044504957501</v>
      </c>
      <c r="BJ47">
        <v>0.46091044504957501</v>
      </c>
      <c r="BK47">
        <v>0.46091044504957501</v>
      </c>
      <c r="BL47">
        <v>0.46091044504957501</v>
      </c>
      <c r="BM47">
        <v>0.46091044504957501</v>
      </c>
      <c r="BN47">
        <v>0.46091044504957501</v>
      </c>
      <c r="BO47">
        <v>0.46091044504957501</v>
      </c>
      <c r="BP47">
        <v>0.46091044504957501</v>
      </c>
      <c r="BQ47">
        <v>0.46091044504957501</v>
      </c>
      <c r="BR47">
        <v>0.46091044504957501</v>
      </c>
      <c r="BS47">
        <v>0.46091044504957501</v>
      </c>
      <c r="BT47">
        <v>0.46091044504957501</v>
      </c>
      <c r="BU47">
        <v>0.46091044504957501</v>
      </c>
      <c r="BV47">
        <v>0.46091044504957501</v>
      </c>
      <c r="BW47">
        <v>0.46091044504957501</v>
      </c>
      <c r="BX47">
        <v>0.46091044504957501</v>
      </c>
      <c r="BY47">
        <v>0.46091044504957501</v>
      </c>
      <c r="BZ47">
        <v>0.46091044504957501</v>
      </c>
      <c r="CA47">
        <v>0.46091044504957501</v>
      </c>
      <c r="CB47">
        <v>0.46091044504957501</v>
      </c>
      <c r="CC47">
        <v>0.46091044504957501</v>
      </c>
      <c r="CD47">
        <v>0.46091044504957501</v>
      </c>
      <c r="CE47">
        <v>0.46091044504957501</v>
      </c>
      <c r="CF47">
        <v>0.46091044504957501</v>
      </c>
      <c r="CG47">
        <v>0.46091044504957501</v>
      </c>
      <c r="CH47">
        <v>0.46091044504957501</v>
      </c>
      <c r="CI47">
        <v>0.46091044504957501</v>
      </c>
      <c r="CJ47">
        <v>0.46091044504957501</v>
      </c>
      <c r="CK47">
        <v>0.46091044504957501</v>
      </c>
      <c r="CL47">
        <v>0.46091044504957501</v>
      </c>
      <c r="CM47">
        <v>0.46091044504957501</v>
      </c>
      <c r="CN47">
        <v>0.46091044504957501</v>
      </c>
      <c r="CO47">
        <v>0.46091044504957501</v>
      </c>
      <c r="CP47">
        <v>0.46091044504957501</v>
      </c>
      <c r="CQ47">
        <v>0.46091044504957501</v>
      </c>
      <c r="CR47">
        <v>0.46091044504957501</v>
      </c>
      <c r="CS47">
        <v>0.46091044504957501</v>
      </c>
      <c r="CT47">
        <v>0.46091044504957501</v>
      </c>
      <c r="CU47">
        <v>0.46091044504957501</v>
      </c>
      <c r="CV47">
        <v>0.46091044504957501</v>
      </c>
      <c r="CW47">
        <v>0.46091044504957501</v>
      </c>
      <c r="CX47">
        <v>0.46091044504957501</v>
      </c>
      <c r="CY47">
        <v>0.46091044504957501</v>
      </c>
      <c r="CZ47">
        <v>0.46091044504957501</v>
      </c>
      <c r="DA47">
        <v>0.46091044504957501</v>
      </c>
      <c r="DB47">
        <v>0.46091044504957501</v>
      </c>
      <c r="DC47">
        <v>0.46091044504957501</v>
      </c>
      <c r="DD47">
        <v>0.46091044504957501</v>
      </c>
      <c r="DE47">
        <v>0.46091044504957501</v>
      </c>
      <c r="DF47">
        <v>0.46091044504957501</v>
      </c>
      <c r="DG47">
        <v>0.46091044504957501</v>
      </c>
      <c r="DH47">
        <v>0.46091044504957501</v>
      </c>
      <c r="DI47">
        <v>0.46091044504957501</v>
      </c>
      <c r="DJ47">
        <v>0.46091044504957501</v>
      </c>
      <c r="DK47">
        <v>0.46091044504957501</v>
      </c>
      <c r="DL47">
        <v>0.46091044504957501</v>
      </c>
      <c r="DM47">
        <v>0.46091044504957501</v>
      </c>
      <c r="DN47">
        <v>0.46091044504957501</v>
      </c>
      <c r="DO47">
        <v>0.46091044504957501</v>
      </c>
      <c r="DP47">
        <v>0.46091044504957501</v>
      </c>
      <c r="DQ47">
        <v>0.46091044504957501</v>
      </c>
      <c r="DR47">
        <v>0.46091044504957501</v>
      </c>
      <c r="DS47">
        <v>0.46091044504957501</v>
      </c>
      <c r="DT47">
        <v>0.46091044504957501</v>
      </c>
      <c r="DU47">
        <v>0.46091044504957501</v>
      </c>
      <c r="DV47">
        <v>0.46091044504957501</v>
      </c>
      <c r="DW47">
        <v>0.46091044504957501</v>
      </c>
      <c r="DX47">
        <v>0.46091044504957501</v>
      </c>
      <c r="DY47">
        <v>0.46091044504957501</v>
      </c>
      <c r="DZ47">
        <v>0.46091044504957501</v>
      </c>
      <c r="EA47">
        <v>0.46091044504957501</v>
      </c>
      <c r="EB47">
        <v>0.46091044504957501</v>
      </c>
      <c r="EC47">
        <v>0.46091044504957501</v>
      </c>
      <c r="ED47">
        <v>0.46091044504957501</v>
      </c>
      <c r="EE47">
        <v>0.46091044504957501</v>
      </c>
      <c r="EF47">
        <v>0.46091044504957501</v>
      </c>
      <c r="EG47">
        <v>0.46091044504957501</v>
      </c>
      <c r="EH47">
        <v>0.46091044504957501</v>
      </c>
      <c r="EI47">
        <v>0.46091044504957501</v>
      </c>
      <c r="EJ47">
        <v>0.46091044504957501</v>
      </c>
      <c r="EK47">
        <v>0.46091044504957501</v>
      </c>
      <c r="EL47">
        <v>0.46091044504957501</v>
      </c>
      <c r="EM47">
        <v>0.46091044504957501</v>
      </c>
      <c r="EN47">
        <v>0.46091044504957501</v>
      </c>
      <c r="EO47">
        <v>0.46091044504957501</v>
      </c>
      <c r="EP47">
        <v>0.46091044504957501</v>
      </c>
      <c r="EQ47">
        <v>0.46091044504957501</v>
      </c>
      <c r="ER47">
        <v>0.46091044504957501</v>
      </c>
      <c r="ES47">
        <v>0.46091044504957501</v>
      </c>
      <c r="ET47">
        <v>0.46091044504957501</v>
      </c>
      <c r="EU47">
        <v>0.46091044504957501</v>
      </c>
      <c r="EV47">
        <v>0.46091044504957501</v>
      </c>
      <c r="EW47">
        <v>0.46091044504957501</v>
      </c>
      <c r="EX47">
        <v>0.46091044504957501</v>
      </c>
      <c r="EY47">
        <v>0.46091044504957501</v>
      </c>
      <c r="EZ47">
        <v>0.46091044504957501</v>
      </c>
      <c r="FA47">
        <v>0.46091044504957501</v>
      </c>
      <c r="FB47">
        <v>0.46091044504957501</v>
      </c>
      <c r="FC47">
        <v>0.46091044504957501</v>
      </c>
      <c r="FD47">
        <v>0.46091044504957501</v>
      </c>
      <c r="FE47">
        <v>0.46091044504957501</v>
      </c>
      <c r="FF47">
        <v>0.46091044504957501</v>
      </c>
      <c r="FG47">
        <v>0.46091044504957501</v>
      </c>
      <c r="FH47">
        <v>0.46091044504957501</v>
      </c>
      <c r="FI47">
        <v>0.46091044504957501</v>
      </c>
      <c r="FJ47">
        <v>0.46091044504957501</v>
      </c>
      <c r="FK47">
        <v>0.46091044504957501</v>
      </c>
      <c r="FL47">
        <v>0.46091044504957501</v>
      </c>
      <c r="FM47">
        <v>0.46091044504957501</v>
      </c>
      <c r="FN47">
        <v>0.46091044504957501</v>
      </c>
      <c r="FO47">
        <v>0.46091044504957501</v>
      </c>
      <c r="FP47">
        <v>0.46091044504957501</v>
      </c>
      <c r="FQ47">
        <v>0.46091044504957501</v>
      </c>
      <c r="FR47">
        <v>0.46091044504957501</v>
      </c>
      <c r="FS47">
        <v>0.46091044504957501</v>
      </c>
      <c r="FT47">
        <v>0.46091044504957501</v>
      </c>
      <c r="FU47">
        <v>0.46091044504957501</v>
      </c>
      <c r="FV47">
        <v>0.46091044504957501</v>
      </c>
      <c r="FW47">
        <v>0.46091044504957501</v>
      </c>
      <c r="FX47">
        <v>0.46091044504957501</v>
      </c>
      <c r="FY47">
        <v>0.46091044504957501</v>
      </c>
      <c r="FZ47">
        <v>0.46091044504957501</v>
      </c>
      <c r="GA47">
        <v>0.46091044504957501</v>
      </c>
      <c r="GB47">
        <v>0.46091044504957501</v>
      </c>
      <c r="GC47">
        <v>0.46091044504957501</v>
      </c>
      <c r="GD47">
        <v>0.46091044504957501</v>
      </c>
      <c r="GE47">
        <v>0.46091044504957501</v>
      </c>
      <c r="GF47">
        <v>0.46091044504957501</v>
      </c>
      <c r="GG47">
        <v>0.46091044504957501</v>
      </c>
      <c r="GH47">
        <v>0.46091044504957501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19.510751372029631</v>
      </c>
      <c r="C2">
        <f>外轮廓!C2-内轮廓!C2</f>
        <v>19.69713181886253</v>
      </c>
      <c r="D2">
        <f>外轮廓!D2-内轮廓!D2</f>
        <v>19.914025991114087</v>
      </c>
      <c r="E2">
        <f>外轮廓!E2-内轮廓!E2</f>
        <v>19.894488600741013</v>
      </c>
      <c r="F2">
        <f>外轮廓!F2-内轮廓!F2</f>
        <v>19.790700426613952</v>
      </c>
      <c r="G2">
        <f>外轮廓!G2-内轮廓!G2</f>
        <v>20.454454650010646</v>
      </c>
      <c r="H2">
        <f>外轮廓!H2-内轮廓!H2</f>
        <v>20.095794258412468</v>
      </c>
      <c r="I2">
        <f>外轮廓!I2-内轮廓!I2</f>
        <v>19.904971839297261</v>
      </c>
      <c r="J2">
        <f>外轮廓!J2-内轮廓!J2</f>
        <v>19.789319188820528</v>
      </c>
      <c r="K2">
        <f>外轮廓!K2-内轮廓!K2</f>
        <v>20.524083325478614</v>
      </c>
      <c r="L2">
        <f>外轮廓!L2-内轮廓!L2</f>
        <v>20.5117837842173</v>
      </c>
      <c r="M2">
        <f>外轮廓!M2-内轮廓!M2</f>
        <v>20.176506869845696</v>
      </c>
      <c r="N2">
        <f>外轮廓!N2-内轮廓!N2</f>
        <v>19.914621038575362</v>
      </c>
      <c r="O2">
        <f>外轮廓!O2-内轮廓!O2</f>
        <v>19.785849728406532</v>
      </c>
      <c r="P2">
        <f>外轮廓!P2-内轮廓!P2</f>
        <v>20.554188978345323</v>
      </c>
      <c r="Q2">
        <f>外轮廓!Q2-内轮廓!Q2</f>
        <v>20.595016885021195</v>
      </c>
      <c r="R2">
        <f>外轮廓!R2-内轮廓!R2</f>
        <v>20.533185801038215</v>
      </c>
      <c r="S2">
        <f>外轮廓!S2-内轮廓!S2</f>
        <v>20.201000704198648</v>
      </c>
      <c r="T2">
        <f>外轮廓!T2-内轮廓!T2</f>
        <v>19.910247903476417</v>
      </c>
      <c r="U2">
        <f>外轮廓!U2-内轮廓!U2</f>
        <v>19.784443620680563</v>
      </c>
      <c r="V2">
        <f>外轮廓!V2-内轮廓!V2</f>
        <v>20.575495463208398</v>
      </c>
      <c r="W2">
        <f>外轮廓!W2-内轮廓!W2</f>
        <v>20.629255248794209</v>
      </c>
      <c r="X2">
        <f>外轮廓!X2-内轮廓!X2</f>
        <v>20.639927642209457</v>
      </c>
      <c r="Y2">
        <f>外轮廓!Y2-内轮廓!Y2</f>
        <v>20.535858627466482</v>
      </c>
      <c r="Z2">
        <f>外轮廓!Z2-内轮廓!Z2</f>
        <v>20.199997866433193</v>
      </c>
      <c r="AA2">
        <f>外轮廓!AA2-内轮廓!AA2</f>
        <v>19.907488260599393</v>
      </c>
      <c r="AB2">
        <f>外轮廓!AB2-内轮廓!AB2</f>
        <v>19.783206746693025</v>
      </c>
      <c r="AC2">
        <f>外轮廓!AC2-内轮廓!AC2</f>
        <v>20.564590018004026</v>
      </c>
      <c r="AD2">
        <f>外轮廓!AD2-内轮廓!AD2</f>
        <v>20.643678745174014</v>
      </c>
      <c r="AE2">
        <f>外轮廓!AE2-内轮廓!AE2</f>
        <v>20.685223120094093</v>
      </c>
      <c r="AF2">
        <f>外轮廓!AF2-内轮廓!AF2</f>
        <v>20.646329649069088</v>
      </c>
      <c r="AG2">
        <f>外轮廓!AG2-内轮廓!AG2</f>
        <v>20.530410632224019</v>
      </c>
      <c r="AH2">
        <f>外轮廓!AH2-内轮廓!AH2</f>
        <v>20.197473917540577</v>
      </c>
      <c r="AI2">
        <f>外轮廓!AI2-内轮廓!AI2</f>
        <v>19.905168891889645</v>
      </c>
      <c r="AJ2">
        <f>外轮廓!AJ2-内轮廓!AJ2</f>
        <v>19.782756885584021</v>
      </c>
      <c r="AK2">
        <f>外轮廓!AK2-内轮廓!AK2</f>
        <v>20.553911672836207</v>
      </c>
      <c r="AL2">
        <f>外轮廓!AL2-内轮廓!AL2</f>
        <v>20.628977101490733</v>
      </c>
      <c r="AM2">
        <f>外轮廓!AM2-内轮廓!AM2</f>
        <v>20.702516332178391</v>
      </c>
      <c r="AN2">
        <f>外轮廓!AN2-内轮廓!AN2</f>
        <v>20.694595614328975</v>
      </c>
      <c r="AO2">
        <f>外轮廓!AO2-内轮廓!AO2</f>
        <v>20.639995320913968</v>
      </c>
      <c r="AP2">
        <f>外轮廓!AP2-内轮廓!AP2</f>
        <v>20.526604570183295</v>
      </c>
      <c r="AQ2">
        <f>外轮廓!AQ2-内轮廓!AQ2</f>
        <v>20.195473664264227</v>
      </c>
      <c r="AR2">
        <f>外轮廓!AR2-内轮廓!AR2</f>
        <v>19.902066148975393</v>
      </c>
      <c r="AS2">
        <f>外轮廓!AS2-内轮廓!AS2</f>
        <v>19.782133988994261</v>
      </c>
      <c r="AT2">
        <f>外轮廓!AT2-内轮廓!AT2</f>
        <v>20.539888938499018</v>
      </c>
      <c r="AU2">
        <f>外轮廓!AU2-内轮廓!AU2</f>
        <v>20.614687353630302</v>
      </c>
      <c r="AV2">
        <f>外轮廓!AV2-内轮廓!AV2</f>
        <v>20.686898827942215</v>
      </c>
      <c r="AW2">
        <f>外轮廓!AW2-内轮廓!AW2</f>
        <v>20.714393535987739</v>
      </c>
      <c r="AX2">
        <f>外轮廓!AX2-内轮廓!AX2</f>
        <v>20.690013117573002</v>
      </c>
      <c r="AY2">
        <f>外轮廓!AY2-内轮廓!AY2</f>
        <v>20.638344175449021</v>
      </c>
      <c r="AZ2">
        <f>外轮廓!AZ2-内轮廓!AZ2</f>
        <v>20.524788099970152</v>
      </c>
      <c r="BA2">
        <f>外轮廓!BA2-内轮廓!BA2</f>
        <v>20.19358967282092</v>
      </c>
      <c r="BB2">
        <f>外轮廓!BB2-内轮廓!BB2</f>
        <v>19.901242509428897</v>
      </c>
      <c r="BC2">
        <f>外轮廓!BC2-内轮廓!BC2</f>
        <v>19.78125910565474</v>
      </c>
      <c r="BD2">
        <f>外轮廓!BD2-内轮廓!BD2</f>
        <v>20.53128294551658</v>
      </c>
      <c r="BE2">
        <f>外轮廓!BE2-内轮廓!BE2</f>
        <v>20.599879193798202</v>
      </c>
      <c r="BF2">
        <f>外轮廓!BF2-内轮廓!BF2</f>
        <v>20.671970570494707</v>
      </c>
      <c r="BG2">
        <f>外轮廓!BG2-内轮廓!BG2</f>
        <v>20.699639403560752</v>
      </c>
      <c r="BH2">
        <f>外轮廓!BH2-内轮廓!BH2</f>
        <v>20.71024687776395</v>
      </c>
      <c r="BI2">
        <f>外轮廓!BI2-内轮廓!BI2</f>
        <v>20.687366862557454</v>
      </c>
      <c r="BJ2">
        <f>外轮廓!BJ2-内轮廓!BJ2</f>
        <v>20.636105229198762</v>
      </c>
      <c r="BK2">
        <f>外轮廓!BK2-内轮廓!BK2</f>
        <v>20.523454857801497</v>
      </c>
      <c r="BL2">
        <f>外轮廓!BL2-内轮廓!BL2</f>
        <v>20.192453249494307</v>
      </c>
      <c r="BM2">
        <f>外轮廓!BM2-内轮廓!BM2</f>
        <v>19.941071086487483</v>
      </c>
      <c r="BN2">
        <f>外轮廓!BN2-内轮廓!BN2</f>
        <v>19.780297406748772</v>
      </c>
      <c r="BO2">
        <f>外轮廓!BO2-内轮廓!BO2</f>
        <v>20.529640690638459</v>
      </c>
      <c r="BP2">
        <f>外轮廓!BP2-内轮廓!BP2</f>
        <v>20.589710883809374</v>
      </c>
      <c r="BQ2">
        <f>外轮廓!BQ2-内轮廓!BQ2</f>
        <v>20.656142671516676</v>
      </c>
      <c r="BR2">
        <f>外轮廓!BR2-内轮廓!BR2</f>
        <v>20.683418561424773</v>
      </c>
      <c r="BS2">
        <f>外轮廓!BS2-内轮廓!BS2</f>
        <v>20.695171770175577</v>
      </c>
      <c r="BT2">
        <f>外轮廓!BT2-内轮廓!BT2</f>
        <v>20.707693969846872</v>
      </c>
      <c r="BU2">
        <f>外轮廓!BU2-内轮廓!BU2</f>
        <v>20.685034432488948</v>
      </c>
      <c r="BV2">
        <f>外轮廓!BV2-内轮廓!BV2</f>
        <v>20.634181382594633</v>
      </c>
      <c r="BW2">
        <f>外轮廓!BW2-内轮廓!BW2</f>
        <v>20.521823944259637</v>
      </c>
      <c r="BX2">
        <f>外轮廓!BX2-内轮廓!BX2</f>
        <v>20.192816223404463</v>
      </c>
      <c r="BY2">
        <f>外轮廓!BY2-内轮廓!BY2</f>
        <v>19.901350366414221</v>
      </c>
      <c r="BZ2">
        <f>外轮廓!BZ2-内轮廓!BZ2</f>
        <v>19.781228377699918</v>
      </c>
      <c r="CA2">
        <f>外轮廓!CA2-内轮廓!CA2</f>
        <v>20.523267711596404</v>
      </c>
      <c r="CB2">
        <f>外轮廓!CB2-内轮廓!CB2</f>
        <v>20.587087146762428</v>
      </c>
      <c r="CC2">
        <f>外轮廓!CC2-内轮廓!CC2</f>
        <v>20.646744034589872</v>
      </c>
      <c r="CD2">
        <f>外轮廓!CD2-内轮廓!CD2</f>
        <v>20.668183003621337</v>
      </c>
      <c r="CE2">
        <f>外轮廓!CE2-内轮廓!CE2</f>
        <v>20.679606943278131</v>
      </c>
      <c r="CF2">
        <f>外轮廓!CF2-内轮廓!CF2</f>
        <v>20.692931018415379</v>
      </c>
      <c r="CG2">
        <f>外轮廓!CG2-内轮廓!CG2</f>
        <v>20.705811683554387</v>
      </c>
      <c r="CH2">
        <f>外轮廓!CH2-内轮廓!CH2</f>
        <v>20.684880554319307</v>
      </c>
      <c r="CI2">
        <f>外轮廓!CI2-内轮廓!CI2</f>
        <v>20.633011987483584</v>
      </c>
      <c r="CJ2">
        <f>外轮廓!CJ2-内轮廓!CJ2</f>
        <v>20.521021258434857</v>
      </c>
      <c r="CK2">
        <f>外轮廓!CK2-内轮廓!CK2</f>
        <v>20.191538572608081</v>
      </c>
      <c r="CL2">
        <f>外轮廓!CL2-内轮廓!CL2</f>
        <v>19.900508433707202</v>
      </c>
      <c r="CM2">
        <f>外轮廓!CM2-内轮廓!CM2</f>
        <v>19.780481372345562</v>
      </c>
      <c r="CN2">
        <f>外轮廓!CN2-内轮廓!CN2</f>
        <v>20.516204301426853</v>
      </c>
      <c r="CO2">
        <f>外轮廓!CO2-内轮廓!CO2</f>
        <v>20.582047499862981</v>
      </c>
      <c r="CP2">
        <f>外轮廓!CP2-内轮廓!CP2</f>
        <v>20.642722476747082</v>
      </c>
      <c r="CQ2">
        <f>外轮廓!CQ2-内轮廓!CQ2</f>
        <v>20.658631306895757</v>
      </c>
      <c r="CR2">
        <f>外轮廓!CR2-内轮廓!CR2</f>
        <v>20.665197298265639</v>
      </c>
      <c r="CS2">
        <f>外轮廓!CS2-内轮廓!CS2</f>
        <v>20.678222615720145</v>
      </c>
      <c r="CT2">
        <f>外轮廓!CT2-内轮廓!CT2</f>
        <v>20.69161966663907</v>
      </c>
      <c r="CU2">
        <f>外轮廓!CU2-内轮廓!CU2</f>
        <v>20.70480139602283</v>
      </c>
      <c r="CV2">
        <f>外轮廓!CV2-内轮廓!CV2</f>
        <v>20.683636611111794</v>
      </c>
      <c r="CW2">
        <f>外轮廓!CW2-内轮廓!CW2</f>
        <v>20.633917639240963</v>
      </c>
      <c r="CX2">
        <f>外轮廓!CX2-内轮廓!CX2</f>
        <v>20.521096758768067</v>
      </c>
      <c r="CY2">
        <f>外轮廓!CY2-内轮廓!CY2</f>
        <v>20.191686517544781</v>
      </c>
      <c r="CZ2">
        <f>外轮廓!CZ2-内轮廓!CZ2</f>
        <v>19.89979909406226</v>
      </c>
      <c r="DA2">
        <f>外轮廓!DA2-内轮廓!DA2</f>
        <v>19.779414178432418</v>
      </c>
      <c r="DB2">
        <f>外轮廓!DB2-内轮廓!DB2</f>
        <v>20.522816683464711</v>
      </c>
      <c r="DC2">
        <f>外轮廓!DC2-内轮廓!DC2</f>
        <v>20.583227385210606</v>
      </c>
      <c r="DD2">
        <f>外轮廓!DD2-内轮廓!DD2</f>
        <v>20.641973164588379</v>
      </c>
      <c r="DE2">
        <f>外轮廓!DE2-内轮廓!DE2</f>
        <v>20.653616761343073</v>
      </c>
      <c r="DF2">
        <f>外轮廓!DF2-内轮廓!DF2</f>
        <v>20.654766149020858</v>
      </c>
      <c r="DG2">
        <f>外轮廓!DG2-内轮廓!DG2</f>
        <v>20.662381264984774</v>
      </c>
      <c r="DH2">
        <f>外轮廓!DH2-内轮廓!DH2</f>
        <v>20.676277477337393</v>
      </c>
      <c r="DI2">
        <f>外轮廓!DI2-内轮廓!DI2</f>
        <v>20.68988007184501</v>
      </c>
      <c r="DJ2">
        <f>外轮廓!DJ2-内轮廓!DJ2</f>
        <v>20.704318852279485</v>
      </c>
      <c r="DK2">
        <f>外轮廓!DK2-内轮廓!DK2</f>
        <v>20.682220751027799</v>
      </c>
      <c r="DL2">
        <f>外轮廓!DL2-内轮廓!DL2</f>
        <v>20.632254277799078</v>
      </c>
      <c r="DM2">
        <f>外轮廓!DM2-内轮廓!DM2</f>
        <v>20.520868592000866</v>
      </c>
      <c r="DN2">
        <f>外轮廓!DN2-内轮廓!DN2</f>
        <v>20.191175488692011</v>
      </c>
      <c r="DO2">
        <f>外轮廓!DO2-内轮廓!DO2</f>
        <v>19.901799720264151</v>
      </c>
      <c r="DP2">
        <f>外轮廓!DP2-内轮廓!DP2</f>
        <v>19.78112137262427</v>
      </c>
      <c r="DQ2">
        <f>外轮廓!DQ2-内轮廓!DQ2</f>
        <v>20.529125963572866</v>
      </c>
      <c r="DR2">
        <f>外轮廓!DR2-内轮廓!DR2</f>
        <v>20.588896675998697</v>
      </c>
      <c r="DS2">
        <f>外轮廓!DS2-内轮廓!DS2</f>
        <v>20.638784876184573</v>
      </c>
      <c r="DT2">
        <f>外轮廓!DT2-内轮廓!DT2</f>
        <v>20.652237990804736</v>
      </c>
      <c r="DU2">
        <f>外轮廓!DU2-内轮廓!DU2</f>
        <v>20.650285288517296</v>
      </c>
      <c r="DV2">
        <f>外轮廓!DV2-内轮廓!DV2</f>
        <v>20.651378136623194</v>
      </c>
      <c r="DW2">
        <f>外轮廓!DW2-内轮廓!DW2</f>
        <v>20.661367156975942</v>
      </c>
      <c r="DX2">
        <f>外轮廓!DX2-内轮廓!DX2</f>
        <v>20.674511140073804</v>
      </c>
      <c r="DY2">
        <f>外轮廓!DY2-内轮廓!DY2</f>
        <v>20.68901216348344</v>
      </c>
      <c r="DZ2">
        <f>外轮廓!DZ2-内轮廓!DZ2</f>
        <v>20.703075437168309</v>
      </c>
      <c r="EA2">
        <f>外轮廓!EA2-内轮廓!EA2</f>
        <v>20.682020858804322</v>
      </c>
      <c r="EB2">
        <f>外轮廓!EB2-内轮廓!EB2</f>
        <v>20.631904113888027</v>
      </c>
      <c r="EC2">
        <f>外轮廓!EC2-内轮廓!EC2</f>
        <v>20.520115188297666</v>
      </c>
      <c r="ED2">
        <f>外轮廓!ED2-内轮廓!ED2</f>
        <v>20.192252949607791</v>
      </c>
      <c r="EE2">
        <f>外轮廓!EE2-内轮廓!EE2</f>
        <v>19.90122522109229</v>
      </c>
      <c r="EF2">
        <f>外轮廓!EF2-内轮廓!EF2</f>
        <v>19.780382711306487</v>
      </c>
      <c r="EG2">
        <f>外轮廓!EG2-内轮廓!EG2</f>
        <v>20.536027316890042</v>
      </c>
      <c r="EH2">
        <f>外轮廓!EH2-内轮廓!EH2</f>
        <v>20.596853339852885</v>
      </c>
      <c r="EI2">
        <f>外轮廓!EI2-内轮廓!EI2</f>
        <v>20.64608045481414</v>
      </c>
      <c r="EJ2">
        <f>外轮廓!EJ2-内轮廓!EJ2</f>
        <v>20.650661197397781</v>
      </c>
      <c r="EK2">
        <f>外轮廓!EK2-内轮廓!EK2</f>
        <v>20.647476744569602</v>
      </c>
      <c r="EL2">
        <f>外轮廓!EL2-内轮廓!EL2</f>
        <v>20.648505396271844</v>
      </c>
      <c r="EM2">
        <f>外轮廓!EM2-内轮廓!EM2</f>
        <v>20.650403194430226</v>
      </c>
      <c r="EN2">
        <f>外轮廓!EN2-内轮廓!EN2</f>
        <v>20.660722424496669</v>
      </c>
      <c r="EO2">
        <f>外轮廓!EO2-内轮廓!EO2</f>
        <v>20.672783917638412</v>
      </c>
      <c r="EP2">
        <f>外轮廓!EP2-内轮廓!EP2</f>
        <v>20.688856599745563</v>
      </c>
      <c r="EQ2">
        <f>外轮廓!EQ2-内轮廓!EQ2</f>
        <v>20.703174749106751</v>
      </c>
      <c r="ER2">
        <f>外轮廓!ER2-内轮廓!ER2</f>
        <v>20.682258785610614</v>
      </c>
      <c r="ES2">
        <f>外轮廓!ES2-内轮廓!ES2</f>
        <v>20.632269002949172</v>
      </c>
      <c r="ET2">
        <f>外轮廓!ET2-内轮廓!ET2</f>
        <v>20.522098307685113</v>
      </c>
      <c r="EU2">
        <f>外轮廓!EU2-内轮廓!EU2</f>
        <v>20.189215206533589</v>
      </c>
      <c r="EV2">
        <f>外轮廓!EV2-内轮廓!EV2</f>
        <v>19.901154380616845</v>
      </c>
      <c r="EW2">
        <f>外轮廓!EW2-内轮廓!EW2</f>
        <v>19.780533698854995</v>
      </c>
      <c r="EX2">
        <f>外轮廓!EX2-内轮廓!EX2</f>
        <v>20.53939883937332</v>
      </c>
      <c r="EY2">
        <f>外轮廓!EY2-内轮廓!EY2</f>
        <v>20.600280670231641</v>
      </c>
      <c r="EZ2">
        <f>外轮廓!EZ2-内轮廓!EZ2</f>
        <v>20.65371144339062</v>
      </c>
      <c r="FA2">
        <f>外轮廓!FA2-内轮廓!FA2</f>
        <v>20.65786702389164</v>
      </c>
      <c r="FB2">
        <f>外轮廓!FB2-内轮廓!FB2</f>
        <v>20.64671399925912</v>
      </c>
      <c r="FC2">
        <f>外轮廓!FC2-内轮廓!FC2</f>
        <v>20.645306852553944</v>
      </c>
      <c r="FD2">
        <f>外轮廓!FD2-内轮廓!FD2</f>
        <v>20.646920501381601</v>
      </c>
      <c r="FE2">
        <f>外轮廓!FE2-内轮廓!FE2</f>
        <v>20.648643021128507</v>
      </c>
      <c r="FF2">
        <f>外轮廓!FF2-内轮廓!FF2</f>
        <v>20.659554813340321</v>
      </c>
      <c r="FG2">
        <f>外轮廓!FG2-内轮廓!FG2</f>
        <v>20.673707695843987</v>
      </c>
      <c r="FH2">
        <f>外轮廓!FH2-内轮廓!FH2</f>
        <v>20.687726810646481</v>
      </c>
      <c r="FI2">
        <f>外轮廓!FI2-内轮廓!FI2</f>
        <v>20.702840678423669</v>
      </c>
      <c r="FJ2">
        <f>外轮廓!FJ2-内轮廓!FJ2</f>
        <v>20.681699412381235</v>
      </c>
      <c r="FK2">
        <f>外轮廓!FK2-内轮廓!FK2</f>
        <v>20.633089774333868</v>
      </c>
      <c r="FL2">
        <f>外轮廓!FL2-内轮廓!FL2</f>
        <v>20.518730925573891</v>
      </c>
      <c r="FM2">
        <f>外轮廓!FM2-内轮廓!FM2</f>
        <v>20.191908990416252</v>
      </c>
      <c r="FN2">
        <f>外轮廓!FN2-内轮廓!FN2</f>
        <v>19.940655045856445</v>
      </c>
      <c r="FO2">
        <f>外轮廓!FO2-内轮廓!FO2</f>
        <v>19.77956022199028</v>
      </c>
      <c r="FP2">
        <f>外轮廓!FP2-内轮廓!FP2</f>
        <v>20.55570349509189</v>
      </c>
      <c r="FQ2">
        <f>外轮廓!FQ2-内轮廓!FQ2</f>
        <v>20.604933129975407</v>
      </c>
      <c r="FR2">
        <f>外轮廓!FR2-内轮廓!FR2</f>
        <v>20.66121741312071</v>
      </c>
      <c r="FS2">
        <f>外轮廓!FS2-内轮廓!FS2</f>
        <v>20.665325239149013</v>
      </c>
      <c r="FT2">
        <f>外轮廓!FT2-内轮廓!FT2</f>
        <v>20.654453486173168</v>
      </c>
      <c r="FU2">
        <f>外轮廓!FU2-内轮廓!FU2</f>
        <v>20.645453390406331</v>
      </c>
      <c r="FV2">
        <f>外轮廓!FV2-内轮廓!FV2</f>
        <v>20.643810823657788</v>
      </c>
      <c r="FW2">
        <f>外轮廓!FW2-内轮廓!FW2</f>
        <v>20.645443659871603</v>
      </c>
      <c r="FX2">
        <f>外轮廓!FX2-内轮廓!FX2</f>
        <v>20.648727242856154</v>
      </c>
      <c r="FY2">
        <f>外轮廓!FY2-内轮廓!FY2</f>
        <v>20.65821371447484</v>
      </c>
      <c r="FZ2">
        <f>外轮廓!FZ2-内轮廓!FZ2</f>
        <v>20.673062147966405</v>
      </c>
      <c r="GA2">
        <f>外轮廓!GA2-内轮廓!GA2</f>
        <v>20.688104538332695</v>
      </c>
      <c r="GB2">
        <f>外轮廓!GB2-内轮廓!GB2</f>
        <v>20.702157447299669</v>
      </c>
      <c r="GC2">
        <f>外轮廓!GC2-内轮廓!GC2</f>
        <v>20.681851104297692</v>
      </c>
      <c r="GD2">
        <f>外轮廓!GD2-内轮廓!GD2</f>
        <v>20.632793647916756</v>
      </c>
      <c r="GE2">
        <f>外轮廓!GE2-内轮廓!GE2</f>
        <v>20.520281100563452</v>
      </c>
      <c r="GF2">
        <f>外轮廓!GF2-内轮廓!GF2</f>
        <v>20.19400101330497</v>
      </c>
      <c r="GG2">
        <f>外轮廓!GG2-内轮廓!GG2</f>
        <v>19.944833320642573</v>
      </c>
      <c r="GH2">
        <f>外轮廓!GH2-内轮廓!GH2</f>
        <v>19.7806659299074</v>
      </c>
    </row>
    <row r="3" spans="1:190" x14ac:dyDescent="0.2">
      <c r="A3" s="1">
        <v>2</v>
      </c>
      <c r="B3">
        <f>外轮廓!B3-内轮廓!B3</f>
        <v>19.552512685152365</v>
      </c>
      <c r="C3">
        <f>外轮廓!C3-内轮廓!C3</f>
        <v>19.696664372168811</v>
      </c>
      <c r="D3">
        <f>外轮廓!D3-内轮廓!D3</f>
        <v>19.9359876546104</v>
      </c>
      <c r="E3">
        <f>外轮廓!E3-内轮廓!E3</f>
        <v>19.935710433270316</v>
      </c>
      <c r="F3">
        <f>外轮廓!F3-内轮廓!F3</f>
        <v>19.783427257949327</v>
      </c>
      <c r="G3">
        <f>外轮廓!G3-内轮廓!G3</f>
        <v>20.479527019096864</v>
      </c>
      <c r="H3">
        <f>外轮廓!H3-内轮廓!H3</f>
        <v>20.108314152488973</v>
      </c>
      <c r="I3">
        <f>外轮廓!I3-内轮廓!I3</f>
        <v>19.945801800956403</v>
      </c>
      <c r="J3">
        <f>外轮廓!J3-内轮廓!J3</f>
        <v>19.780897021496187</v>
      </c>
      <c r="K3">
        <f>外轮廓!K3-内轮廓!K3</f>
        <v>20.552029017692277</v>
      </c>
      <c r="L3">
        <f>外轮廓!L3-内轮廓!L3</f>
        <v>20.538185505257431</v>
      </c>
      <c r="M3">
        <f>外轮廓!M3-内轮廓!M3</f>
        <v>20.185192980888488</v>
      </c>
      <c r="N3">
        <f>外轮廓!N3-内轮廓!N3</f>
        <v>19.954910077248641</v>
      </c>
      <c r="O3">
        <f>外轮廓!O3-内轮廓!O3</f>
        <v>19.776749634393212</v>
      </c>
      <c r="P3">
        <f>外轮廓!P3-内轮廓!P3</f>
        <v>20.578754283250234</v>
      </c>
      <c r="Q3">
        <f>外轮廓!Q3-内轮廓!Q3</f>
        <v>20.622075415205487</v>
      </c>
      <c r="R3">
        <f>外轮廓!R3-内轮廓!R3</f>
        <v>20.559867740778785</v>
      </c>
      <c r="S3">
        <f>外轮廓!S3-内轮廓!S3</f>
        <v>20.20804597838783</v>
      </c>
      <c r="T3">
        <f>外轮廓!T3-内轮廓!T3</f>
        <v>19.950344672727809</v>
      </c>
      <c r="U3">
        <f>外轮廓!U3-内轮廓!U3</f>
        <v>19.774498076764303</v>
      </c>
      <c r="V3">
        <f>外轮廓!V3-内轮廓!V3</f>
        <v>20.573563369690675</v>
      </c>
      <c r="W3">
        <f>外轮廓!W3-内轮廓!W3</f>
        <v>20.65225790641405</v>
      </c>
      <c r="X3">
        <f>外轮廓!X3-内轮廓!X3</f>
        <v>20.665341777921526</v>
      </c>
      <c r="Y3">
        <f>外轮廓!Y3-内轮廓!Y3</f>
        <v>20.563391303898598</v>
      </c>
      <c r="Z3">
        <f>外轮廓!Z3-内轮廓!Z3</f>
        <v>20.208602779511253</v>
      </c>
      <c r="AA3">
        <f>外轮廓!AA3-内轮廓!AA3</f>
        <v>19.947365561108583</v>
      </c>
      <c r="AB3">
        <f>外轮廓!AB3-内轮廓!AB3</f>
        <v>19.774061735340979</v>
      </c>
      <c r="AC3">
        <f>外轮廓!AC3-内轮廓!AC3</f>
        <v>20.562254515228062</v>
      </c>
      <c r="AD3">
        <f>外轮廓!AD3-内轮廓!AD3</f>
        <v>20.638459008813982</v>
      </c>
      <c r="AE3">
        <f>外轮廓!AE3-内轮廓!AE3</f>
        <v>20.705877647808663</v>
      </c>
      <c r="AF3">
        <f>外轮廓!AF3-内轮廓!AF3</f>
        <v>20.670264737861885</v>
      </c>
      <c r="AG3">
        <f>外轮廓!AG3-内轮廓!AG3</f>
        <v>20.557362251905971</v>
      </c>
      <c r="AH3">
        <f>外轮廓!AH3-内轮廓!AH3</f>
        <v>20.20524170565011</v>
      </c>
      <c r="AI3">
        <f>外轮廓!AI3-内轮廓!AI3</f>
        <v>19.945272944325424</v>
      </c>
      <c r="AJ3">
        <f>外轮廓!AJ3-内轮廓!AJ3</f>
        <v>19.772367895593035</v>
      </c>
      <c r="AK3">
        <f>外轮廓!AK3-内轮廓!AK3</f>
        <v>20.550758413566129</v>
      </c>
      <c r="AL3">
        <f>外轮廓!AL3-内轮廓!AL3</f>
        <v>20.623817086957303</v>
      </c>
      <c r="AM3">
        <f>外轮廓!AM3-内轮廓!AM3</f>
        <v>20.694386286864571</v>
      </c>
      <c r="AN3">
        <f>外轮廓!AN3-内轮廓!AN3</f>
        <v>20.714660129161203</v>
      </c>
      <c r="AO3">
        <f>外轮廓!AO3-内轮廓!AO3</f>
        <v>20.665633710148796</v>
      </c>
      <c r="AP3">
        <f>外轮廓!AP3-内轮廓!AP3</f>
        <v>20.554062142008974</v>
      </c>
      <c r="AQ3">
        <f>外轮廓!AQ3-内轮廓!AQ3</f>
        <v>20.203118503844806</v>
      </c>
      <c r="AR3">
        <f>外轮廓!AR3-内轮廓!AR3</f>
        <v>19.943518977298382</v>
      </c>
      <c r="AS3">
        <f>外轮廓!AS3-内轮廓!AS3</f>
        <v>19.771921887982316</v>
      </c>
      <c r="AT3">
        <f>外轮廓!AT3-内轮廓!AT3</f>
        <v>20.528871905384889</v>
      </c>
      <c r="AU3">
        <f>外轮廓!AU3-内轮廓!AU3</f>
        <v>20.608671907484094</v>
      </c>
      <c r="AV3">
        <f>外轮廓!AV3-内轮廓!AV3</f>
        <v>20.679191643756042</v>
      </c>
      <c r="AW3">
        <f>外轮廓!AW3-内轮廓!AW3</f>
        <v>20.705112805633675</v>
      </c>
      <c r="AX3">
        <f>外轮廓!AX3-内轮廓!AX3</f>
        <v>20.709607600018231</v>
      </c>
      <c r="AY3">
        <f>外轮廓!AY3-内轮廓!AY3</f>
        <v>20.662988629396907</v>
      </c>
      <c r="AZ3">
        <f>外轮廓!AZ3-内轮廓!AZ3</f>
        <v>20.552120795552639</v>
      </c>
      <c r="BA3">
        <f>外轮廓!BA3-内轮廓!BA3</f>
        <v>20.20085709332217</v>
      </c>
      <c r="BB3">
        <f>外轮廓!BB3-内轮廓!BB3</f>
        <v>19.942857911827176</v>
      </c>
      <c r="BC3">
        <f>外轮廓!BC3-内轮廓!BC3</f>
        <v>19.770610027950866</v>
      </c>
      <c r="BD3">
        <f>外轮廓!BD3-内轮廓!BD3</f>
        <v>20.518128840457791</v>
      </c>
      <c r="BE3">
        <f>外轮廓!BE3-内轮廓!BE3</f>
        <v>20.588362221774403</v>
      </c>
      <c r="BF3">
        <f>外轮廓!BF3-内轮廓!BF3</f>
        <v>20.663623678624361</v>
      </c>
      <c r="BG3">
        <f>外轮廓!BG3-内轮廓!BG3</f>
        <v>20.690578628739118</v>
      </c>
      <c r="BH3">
        <f>外轮廓!BH3-内轮廓!BH3</f>
        <v>20.701456077533123</v>
      </c>
      <c r="BI3">
        <f>外轮廓!BI3-内轮廓!BI3</f>
        <v>20.707867871391329</v>
      </c>
      <c r="BJ3">
        <f>外轮廓!BJ3-内轮廓!BJ3</f>
        <v>20.660787794660195</v>
      </c>
      <c r="BK3">
        <f>外轮廓!BK3-内轮廓!BK3</f>
        <v>20.550316915101405</v>
      </c>
      <c r="BL3">
        <f>外轮廓!BL3-内轮廓!BL3</f>
        <v>20.200040366972942</v>
      </c>
      <c r="BM3">
        <f>外轮廓!BM3-内轮廓!BM3</f>
        <v>19.941069100411752</v>
      </c>
      <c r="BN3">
        <f>外轮廓!BN3-内轮廓!BN3</f>
        <v>19.770493747598977</v>
      </c>
      <c r="BO3">
        <f>外轮廓!BO3-内轮廓!BO3</f>
        <v>20.505691507234488</v>
      </c>
      <c r="BP3">
        <f>外轮廓!BP3-内轮廓!BP3</f>
        <v>20.576803406526821</v>
      </c>
      <c r="BQ3">
        <f>外轮廓!BQ3-内轮廓!BQ3</f>
        <v>20.641815064100768</v>
      </c>
      <c r="BR3">
        <f>外轮廓!BR3-内轮廓!BR3</f>
        <v>20.674262977282538</v>
      </c>
      <c r="BS3">
        <f>外轮廓!BS3-内轮廓!BS3</f>
        <v>20.687376824245277</v>
      </c>
      <c r="BT3">
        <f>外轮廓!BT3-内轮廓!BT3</f>
        <v>20.69881631588197</v>
      </c>
      <c r="BU3">
        <f>外轮廓!BU3-内轮廓!BU3</f>
        <v>20.704975393986217</v>
      </c>
      <c r="BV3">
        <f>外轮廓!BV3-内轮廓!BV3</f>
        <v>20.660019611122138</v>
      </c>
      <c r="BW3">
        <f>外轮廓!BW3-内轮廓!BW3</f>
        <v>20.548646776187823</v>
      </c>
      <c r="BX3">
        <f>外轮廓!BX3-内轮廓!BX3</f>
        <v>20.199780349248243</v>
      </c>
      <c r="BY3">
        <f>外轮廓!BY3-内轮廓!BY3</f>
        <v>19.941907451336817</v>
      </c>
      <c r="BZ3">
        <f>外轮廓!BZ3-内轮廓!BZ3</f>
        <v>19.771585600006347</v>
      </c>
      <c r="CA3">
        <f>外轮廓!CA3-内轮廓!CA3</f>
        <v>20.480766454440101</v>
      </c>
      <c r="CB3">
        <f>外轮廓!CB3-内轮廓!CB3</f>
        <v>20.561680310888462</v>
      </c>
      <c r="CC3">
        <f>外轮廓!CC3-内轮廓!CC3</f>
        <v>20.630552307980992</v>
      </c>
      <c r="CD3">
        <f>外轮廓!CD3-内轮廓!CD3</f>
        <v>20.654300661069968</v>
      </c>
      <c r="CE3">
        <f>外轮廓!CE3-内轮廓!CE3</f>
        <v>20.670730351852953</v>
      </c>
      <c r="CF3">
        <f>外轮廓!CF3-内轮廓!CF3</f>
        <v>20.685228871384254</v>
      </c>
      <c r="CG3">
        <f>外轮廓!CG3-内轮廓!CG3</f>
        <v>20.696913932438406</v>
      </c>
      <c r="CH3">
        <f>外轮廓!CH3-内轮廓!CH3</f>
        <v>20.704245315281653</v>
      </c>
      <c r="CI3">
        <f>外轮廓!CI3-内轮廓!CI3</f>
        <v>20.659021802311614</v>
      </c>
      <c r="CJ3">
        <f>外轮廓!CJ3-内轮廓!CJ3</f>
        <v>20.548339885414606</v>
      </c>
      <c r="CK3">
        <f>外轮廓!CK3-内轮廓!CK3</f>
        <v>20.198943288002965</v>
      </c>
      <c r="CL3">
        <f>外轮廓!CL3-内轮廓!CL3</f>
        <v>19.939791815388872</v>
      </c>
      <c r="CM3">
        <f>外轮廓!CM3-内轮廓!CM3</f>
        <v>19.771256390043234</v>
      </c>
      <c r="CN3">
        <f>外轮廓!CN3-内轮廓!CN3</f>
        <v>20.493645926853873</v>
      </c>
      <c r="CO3">
        <f>外轮廓!CO3-内轮廓!CO3</f>
        <v>20.543206902058657</v>
      </c>
      <c r="CP3">
        <f>外轮廓!CP3-内轮廓!CP3</f>
        <v>20.613928032115055</v>
      </c>
      <c r="CQ3">
        <f>外轮廓!CQ3-内轮廓!CQ3</f>
        <v>20.641961457014091</v>
      </c>
      <c r="CR3">
        <f>外轮廓!CR3-内轮廓!CR3</f>
        <v>20.650554797584988</v>
      </c>
      <c r="CS3">
        <f>外轮廓!CS3-内轮廓!CS3</f>
        <v>20.669195854735335</v>
      </c>
      <c r="CT3">
        <f>外轮廓!CT3-内轮廓!CT3</f>
        <v>20.683103700080352</v>
      </c>
      <c r="CU3">
        <f>外轮廓!CU3-内轮廓!CU3</f>
        <v>20.696047190117667</v>
      </c>
      <c r="CV3">
        <f>外轮廓!CV3-内轮廓!CV3</f>
        <v>20.702961937877049</v>
      </c>
      <c r="CW3">
        <f>外轮廓!CW3-内轮廓!CW3</f>
        <v>20.658709920589104</v>
      </c>
      <c r="CX3">
        <f>外轮廓!CX3-内轮廓!CX3</f>
        <v>20.548374103027953</v>
      </c>
      <c r="CY3">
        <f>外轮廓!CY3-内轮廓!CY3</f>
        <v>20.198312374699782</v>
      </c>
      <c r="CZ3">
        <f>外轮廓!CZ3-内轮廓!CZ3</f>
        <v>19.941337513041347</v>
      </c>
      <c r="DA3">
        <f>外轮廓!DA3-内轮廓!DA3</f>
        <v>19.771013480927891</v>
      </c>
      <c r="DB3">
        <f>外轮廓!DB3-内轮廓!DB3</f>
        <v>20.506585408278397</v>
      </c>
      <c r="DC3">
        <f>外轮廓!DC3-内轮廓!DC3</f>
        <v>20.561670005718625</v>
      </c>
      <c r="DD3">
        <f>外轮廓!DD3-内轮廓!DD3</f>
        <v>20.60218947176007</v>
      </c>
      <c r="DE3">
        <f>外轮廓!DE3-内轮廓!DE3</f>
        <v>20.62682326328418</v>
      </c>
      <c r="DF3">
        <f>外轮廓!DF3-内轮廓!DF3</f>
        <v>20.639217820714123</v>
      </c>
      <c r="DG3">
        <f>外轮廓!DG3-内轮廓!DG3</f>
        <v>20.649308864620934</v>
      </c>
      <c r="DH3">
        <f>外轮廓!DH3-内轮廓!DH3</f>
        <v>20.667309725315178</v>
      </c>
      <c r="DI3">
        <f>外轮廓!DI3-内轮廓!DI3</f>
        <v>20.682458973047943</v>
      </c>
      <c r="DJ3">
        <f>外轮廓!DJ3-内轮廓!DJ3</f>
        <v>20.695609533537407</v>
      </c>
      <c r="DK3">
        <f>外轮廓!DK3-内轮廓!DK3</f>
        <v>20.702992647881615</v>
      </c>
      <c r="DL3">
        <f>外轮廓!DL3-内轮廓!DL3</f>
        <v>20.658354918852979</v>
      </c>
      <c r="DM3">
        <f>外轮廓!DM3-内轮廓!DM3</f>
        <v>20.546968690578922</v>
      </c>
      <c r="DN3">
        <f>外轮廓!DN3-内轮廓!DN3</f>
        <v>20.199738273459346</v>
      </c>
      <c r="DO3">
        <f>外轮廓!DO3-内轮廓!DO3</f>
        <v>19.941927317494219</v>
      </c>
      <c r="DP3">
        <f>外轮廓!DP3-内轮廓!DP3</f>
        <v>19.770191444137083</v>
      </c>
      <c r="DQ3">
        <f>外轮廓!DQ3-内轮廓!DQ3</f>
        <v>20.514787817621894</v>
      </c>
      <c r="DR3">
        <f>外轮廓!DR3-内轮廓!DR3</f>
        <v>20.573263690714541</v>
      </c>
      <c r="DS3">
        <f>外轮廓!DS3-内轮廓!DS3</f>
        <v>20.616279249772688</v>
      </c>
      <c r="DT3">
        <f>外轮廓!DT3-内轮廓!DT3</f>
        <v>20.61246436550428</v>
      </c>
      <c r="DU3">
        <f>外轮廓!DU3-内轮廓!DU3</f>
        <v>20.623213240564908</v>
      </c>
      <c r="DV3">
        <f>外轮廓!DV3-内轮廓!DV3</f>
        <v>20.636923160540221</v>
      </c>
      <c r="DW3">
        <f>外轮廓!DW3-内轮廓!DW3</f>
        <v>20.64629691255287</v>
      </c>
      <c r="DX3">
        <f>外轮廓!DX3-内轮廓!DX3</f>
        <v>20.666001362175422</v>
      </c>
      <c r="DY3">
        <f>外轮廓!DY3-内轮廓!DY3</f>
        <v>20.680529844422054</v>
      </c>
      <c r="DZ3">
        <f>外轮廓!DZ3-内轮廓!DZ3</f>
        <v>20.693966645350997</v>
      </c>
      <c r="EA3">
        <f>外轮廓!EA3-内轮廓!EA3</f>
        <v>20.703000713565174</v>
      </c>
      <c r="EB3">
        <f>外轮廓!EB3-内轮廓!EB3</f>
        <v>20.657575308079061</v>
      </c>
      <c r="EC3">
        <f>外轮廓!EC3-内轮廓!EC3</f>
        <v>20.546066865806907</v>
      </c>
      <c r="ED3">
        <f>外轮廓!ED3-内轮廓!ED3</f>
        <v>20.197137334427012</v>
      </c>
      <c r="EE3">
        <f>外轮廓!EE3-内轮廓!EE3</f>
        <v>19.943109330902075</v>
      </c>
      <c r="EF3">
        <f>外轮廓!EF3-内轮廓!EF3</f>
        <v>19.771353168450716</v>
      </c>
      <c r="EG3">
        <f>外轮廓!EG3-内轮廓!EG3</f>
        <v>20.535176421923879</v>
      </c>
      <c r="EH3">
        <f>外轮廓!EH3-内轮廓!EH3</f>
        <v>20.582646729383683</v>
      </c>
      <c r="EI3">
        <f>外轮廓!EI3-内轮廓!EI3</f>
        <v>20.629071022541794</v>
      </c>
      <c r="EJ3">
        <f>外轮廓!EJ3-内轮廓!EJ3</f>
        <v>20.628733984577622</v>
      </c>
      <c r="EK3">
        <f>外轮廓!EK3-内轮廓!EK3</f>
        <v>20.608732839857694</v>
      </c>
      <c r="EL3">
        <f>外轮廓!EL3-内轮廓!EL3</f>
        <v>20.62228761108355</v>
      </c>
      <c r="EM3">
        <f>外轮廓!EM3-内轮廓!EM3</f>
        <v>20.635224362584481</v>
      </c>
      <c r="EN3">
        <f>外轮廓!EN3-内轮廓!EN3</f>
        <v>20.64555741212547</v>
      </c>
      <c r="EO3">
        <f>外轮廓!EO3-内轮廓!EO3</f>
        <v>20.66484731395677</v>
      </c>
      <c r="EP3">
        <f>外轮廓!EP3-内轮廓!EP3</f>
        <v>20.680965256245088</v>
      </c>
      <c r="EQ3">
        <f>外轮廓!EQ3-内轮廓!EQ3</f>
        <v>20.694522044904474</v>
      </c>
      <c r="ER3">
        <f>外轮廓!ER3-内轮廓!ER3</f>
        <v>20.701854346101115</v>
      </c>
      <c r="ES3">
        <f>外轮廓!ES3-内轮廓!ES3</f>
        <v>20.657217243912825</v>
      </c>
      <c r="ET3">
        <f>外轮廓!ET3-内轮廓!ET3</f>
        <v>20.547013356866245</v>
      </c>
      <c r="EU3">
        <f>外轮廓!EU3-内轮廓!EU3</f>
        <v>20.196880123840828</v>
      </c>
      <c r="EV3">
        <f>外轮廓!EV3-内轮廓!EV3</f>
        <v>19.940082297413028</v>
      </c>
      <c r="EW3">
        <f>外轮廓!EW3-内轮廓!EW3</f>
        <v>19.772047409247151</v>
      </c>
      <c r="EX3">
        <f>外轮廓!EX3-内轮廓!EX3</f>
        <v>20.53959737597549</v>
      </c>
      <c r="EY3">
        <f>外轮廓!EY3-内轮廓!EY3</f>
        <v>20.598211768848856</v>
      </c>
      <c r="EZ3">
        <f>外轮廓!EZ3-内轮廓!EZ3</f>
        <v>20.638267176384701</v>
      </c>
      <c r="FA3">
        <f>外轮廓!FA3-内轮廓!FA3</f>
        <v>20.640441723269518</v>
      </c>
      <c r="FB3">
        <f>外轮廓!FB3-内轮廓!FB3</f>
        <v>20.62459969782914</v>
      </c>
      <c r="FC3">
        <f>外轮廓!FC3-内轮廓!FC3</f>
        <v>20.605839841329754</v>
      </c>
      <c r="FD3">
        <f>外轮廓!FD3-内轮廓!FD3</f>
        <v>20.620688868117881</v>
      </c>
      <c r="FE3">
        <f>外轮廓!FE3-内轮廓!FE3</f>
        <v>20.633864491513236</v>
      </c>
      <c r="FF3">
        <f>外轮廓!FF3-内轮廓!FF3</f>
        <v>20.644843264041455</v>
      </c>
      <c r="FG3">
        <f>外轮廓!FG3-内轮廓!FG3</f>
        <v>20.664945655640125</v>
      </c>
      <c r="FH3">
        <f>外轮廓!FH3-内轮廓!FH3</f>
        <v>20.680363362375985</v>
      </c>
      <c r="FI3">
        <f>外轮廓!FI3-内轮廓!FI3</f>
        <v>20.694137242812488</v>
      </c>
      <c r="FJ3">
        <f>外轮廓!FJ3-内轮廓!FJ3</f>
        <v>20.70295260251811</v>
      </c>
      <c r="FK3">
        <f>外轮廓!FK3-内轮廓!FK3</f>
        <v>20.65771528405979</v>
      </c>
      <c r="FL3">
        <f>外轮廓!FL3-内轮廓!FL3</f>
        <v>20.546412229603504</v>
      </c>
      <c r="FM3">
        <f>外轮廓!FM3-内轮廓!FM3</f>
        <v>20.198476533147783</v>
      </c>
      <c r="FN3">
        <f>外轮廓!FN3-内轮廓!FN3</f>
        <v>19.941534321737947</v>
      </c>
      <c r="FO3">
        <f>外轮廓!FO3-内轮廓!FO3</f>
        <v>19.775704073219316</v>
      </c>
      <c r="FP3">
        <f>外轮廓!FP3-内轮廓!FP3</f>
        <v>20.558310384421048</v>
      </c>
      <c r="FQ3">
        <f>外轮廓!FQ3-内轮廓!FQ3</f>
        <v>20.604321891026871</v>
      </c>
      <c r="FR3">
        <f>外轮廓!FR3-内轮廓!FR3</f>
        <v>20.656048718903719</v>
      </c>
      <c r="FS3">
        <f>外轮廓!FS3-内轮廓!FS3</f>
        <v>20.650322863523556</v>
      </c>
      <c r="FT3">
        <f>外轮廓!FT3-内轮廓!FT3</f>
        <v>20.636434014853592</v>
      </c>
      <c r="FU3">
        <f>外轮廓!FU3-内轮廓!FU3</f>
        <v>20.621725799107807</v>
      </c>
      <c r="FV3">
        <f>外轮廓!FV3-内轮廓!FV3</f>
        <v>20.603697052350483</v>
      </c>
      <c r="FW3">
        <f>外轮廓!FW3-内轮廓!FW3</f>
        <v>20.619307750646612</v>
      </c>
      <c r="FX3">
        <f>外轮廓!FX3-内轮廓!FX3</f>
        <v>20.634281271662601</v>
      </c>
      <c r="FY3">
        <f>外轮廓!FY3-内轮廓!FY3</f>
        <v>20.644651913817526</v>
      </c>
      <c r="FZ3">
        <f>外轮廓!FZ3-内轮廓!FZ3</f>
        <v>20.665142348467043</v>
      </c>
      <c r="GA3">
        <f>外轮廓!GA3-内轮廓!GA3</f>
        <v>20.679922714935657</v>
      </c>
      <c r="GB3">
        <f>外轮廓!GB3-内轮廓!GB3</f>
        <v>20.693040566100265</v>
      </c>
      <c r="GC3">
        <f>外轮廓!GC3-内轮廓!GC3</f>
        <v>20.703167993772965</v>
      </c>
      <c r="GD3">
        <f>外轮廓!GD3-内轮廓!GD3</f>
        <v>20.656692426004255</v>
      </c>
      <c r="GE3">
        <f>外轮廓!GE3-内轮廓!GE3</f>
        <v>20.548174384862094</v>
      </c>
      <c r="GF3">
        <f>外轮廓!GF3-内轮廓!GF3</f>
        <v>20.19971028427301</v>
      </c>
      <c r="GG3">
        <f>外轮廓!GG3-内轮廓!GG3</f>
        <v>19.940812270841874</v>
      </c>
      <c r="GH3">
        <f>外轮廓!GH3-内轮廓!GH3</f>
        <v>19.770593021494889</v>
      </c>
    </row>
    <row r="4" spans="1:190" x14ac:dyDescent="0.2">
      <c r="A4" s="1">
        <v>3</v>
      </c>
      <c r="B4">
        <f>外轮廓!B4-内轮廓!B4</f>
        <v>19.118215004459131</v>
      </c>
      <c r="C4">
        <f>外轮廓!C4-内轮廓!C4</f>
        <v>19.409017527422762</v>
      </c>
      <c r="D4">
        <f>外轮廓!D4-内轮廓!D4</f>
        <v>19.712541297232377</v>
      </c>
      <c r="E4">
        <f>外轮廓!E4-内轮廓!E4</f>
        <v>19.475499973038012</v>
      </c>
      <c r="F4">
        <f>外轮廓!F4-内轮廓!F4</f>
        <v>19.508919786863103</v>
      </c>
      <c r="G4">
        <f>外轮廓!G4-内轮廓!G4</f>
        <v>20.302319943578183</v>
      </c>
      <c r="H4">
        <f>外轮廓!H4-内轮廓!H4</f>
        <v>19.862460601321473</v>
      </c>
      <c r="I4">
        <f>外轮廓!I4-内轮廓!I4</f>
        <v>19.486739196720535</v>
      </c>
      <c r="J4">
        <f>外轮廓!J4-内轮廓!J4</f>
        <v>19.508902579382664</v>
      </c>
      <c r="K4">
        <f>外轮廓!K4-内轮廓!K4</f>
        <v>20.3979496834516</v>
      </c>
      <c r="L4">
        <f>外轮廓!L4-内轮廓!L4</f>
        <v>20.352461490886256</v>
      </c>
      <c r="M4">
        <f>外轮廓!M4-内轮廓!M4</f>
        <v>19.935788104844193</v>
      </c>
      <c r="N4">
        <f>外轮廓!N4-内轮廓!N4</f>
        <v>19.494417182809485</v>
      </c>
      <c r="O4">
        <f>外轮廓!O4-内轮廓!O4</f>
        <v>19.506319719689799</v>
      </c>
      <c r="P4">
        <f>外轮廓!P4-内轮廓!P4</f>
        <v>20.434790771059511</v>
      </c>
      <c r="Q4">
        <f>外轮廓!Q4-内轮廓!Q4</f>
        <v>20.458915953629784</v>
      </c>
      <c r="R4">
        <f>外轮廓!R4-内轮廓!R4</f>
        <v>20.3772864661982</v>
      </c>
      <c r="S4">
        <f>外轮廓!S4-内轮廓!S4</f>
        <v>19.958799519788343</v>
      </c>
      <c r="T4">
        <f>外轮廓!T4-内轮廓!T4</f>
        <v>19.490604211758864</v>
      </c>
      <c r="U4">
        <f>外轮廓!U4-内轮廓!U4</f>
        <v>19.504067413432281</v>
      </c>
      <c r="V4">
        <f>外轮廓!V4-内轮廓!V4</f>
        <v>20.500255974082307</v>
      </c>
      <c r="W4">
        <f>外轮廓!W4-内轮廓!W4</f>
        <v>20.499751516304713</v>
      </c>
      <c r="X4">
        <f>外轮廓!X4-内轮廓!X4</f>
        <v>20.501223797494646</v>
      </c>
      <c r="Y4">
        <f>外轮廓!Y4-内轮廓!Y4</f>
        <v>20.385963674903806</v>
      </c>
      <c r="Z4">
        <f>外轮廓!Z4-内轮廓!Z4</f>
        <v>19.958924323133047</v>
      </c>
      <c r="AA4">
        <f>外轮廓!AA4-内轮廓!AA4</f>
        <v>19.487174763464509</v>
      </c>
      <c r="AB4">
        <f>外轮廓!AB4-内轮廓!AB4</f>
        <v>19.505307371382656</v>
      </c>
      <c r="AC4">
        <f>外轮廓!AC4-内轮廓!AC4</f>
        <v>20.484925705247591</v>
      </c>
      <c r="AD4">
        <f>外轮廓!AD4-内轮廓!AD4</f>
        <v>20.560003003555948</v>
      </c>
      <c r="AE4">
        <f>外轮廓!AE4-内轮廓!AE4</f>
        <v>20.552811610092959</v>
      </c>
      <c r="AF4">
        <f>外轮廓!AF4-内轮廓!AF4</f>
        <v>20.512541767025397</v>
      </c>
      <c r="AG4">
        <f>外轮廓!AG4-内轮廓!AG4</f>
        <v>20.38387486313006</v>
      </c>
      <c r="AH4">
        <f>外轮廓!AH4-内轮廓!AH4</f>
        <v>19.956099533668606</v>
      </c>
      <c r="AI4">
        <f>外轮廓!AI4-内轮廓!AI4</f>
        <v>19.484832329742417</v>
      </c>
      <c r="AJ4">
        <f>外轮廓!AJ4-内轮廓!AJ4</f>
        <v>19.503498383487994</v>
      </c>
      <c r="AK4">
        <f>外轮廓!AK4-内轮廓!AK4</f>
        <v>20.470441311360474</v>
      </c>
      <c r="AL4">
        <f>外轮廓!AL4-内轮廓!AL4</f>
        <v>20.542400359610212</v>
      </c>
      <c r="AM4">
        <f>外轮廓!AM4-内轮廓!AM4</f>
        <v>20.615497428978827</v>
      </c>
      <c r="AN4">
        <f>外轮廓!AN4-内轮廓!AN4</f>
        <v>20.564299496605415</v>
      </c>
      <c r="AO4">
        <f>外轮廓!AO4-内轮廓!AO4</f>
        <v>20.506938320872337</v>
      </c>
      <c r="AP4">
        <f>外轮廓!AP4-内轮廓!AP4</f>
        <v>20.3795814639291</v>
      </c>
      <c r="AQ4">
        <f>外轮廓!AQ4-内轮廓!AQ4</f>
        <v>19.953518941890025</v>
      </c>
      <c r="AR4">
        <f>外轮廓!AR4-内轮廓!AR4</f>
        <v>19.483147175702939</v>
      </c>
      <c r="AS4">
        <f>外轮廓!AS4-内轮廓!AS4</f>
        <v>19.503986049322833</v>
      </c>
      <c r="AT4">
        <f>外轮廓!AT4-内轮廓!AT4</f>
        <v>20.438957108909321</v>
      </c>
      <c r="AU4">
        <f>外轮廓!AU4-内轮廓!AU4</f>
        <v>20.523804124914051</v>
      </c>
      <c r="AV4">
        <f>外轮廓!AV4-内轮廓!AV4</f>
        <v>20.597536047363207</v>
      </c>
      <c r="AW4">
        <f>外轮廓!AW4-内轮廓!AW4</f>
        <v>20.627316780956662</v>
      </c>
      <c r="AX4">
        <f>外轮廓!AX4-内轮廓!AX4</f>
        <v>20.559977118283214</v>
      </c>
      <c r="AY4">
        <f>外轮廓!AY4-内轮廓!AY4</f>
        <v>20.504605013853748</v>
      </c>
      <c r="AZ4">
        <f>外轮廓!AZ4-内轮廓!AZ4</f>
        <v>20.376995816420532</v>
      </c>
      <c r="BA4">
        <f>外轮廓!BA4-内轮廓!BA4</f>
        <v>19.951792698570998</v>
      </c>
      <c r="BB4">
        <f>外轮廓!BB4-内轮廓!BB4</f>
        <v>19.483658321140453</v>
      </c>
      <c r="BC4">
        <f>外轮廓!BC4-内轮廓!BC4</f>
        <v>19.502832354085683</v>
      </c>
      <c r="BD4">
        <f>外轮廓!BD4-内轮廓!BD4</f>
        <v>20.426978340485292</v>
      </c>
      <c r="BE4">
        <f>外轮廓!BE4-内轮廓!BE4</f>
        <v>20.494074708457447</v>
      </c>
      <c r="BF4">
        <f>外轮廓!BF4-内轮廓!BF4</f>
        <v>20.578544915730717</v>
      </c>
      <c r="BG4">
        <f>外轮廓!BG4-内轮廓!BG4</f>
        <v>20.611234655951719</v>
      </c>
      <c r="BH4">
        <f>外轮廓!BH4-内轮廓!BH4</f>
        <v>20.623896476086216</v>
      </c>
      <c r="BI4">
        <f>外轮廓!BI4-内轮廓!BI4</f>
        <v>20.557906416820131</v>
      </c>
      <c r="BJ4">
        <f>外轮廓!BJ4-内轮廓!BJ4</f>
        <v>20.501474018443034</v>
      </c>
      <c r="BK4">
        <f>外轮廓!BK4-内轮廓!BK4</f>
        <v>20.375724059494715</v>
      </c>
      <c r="BL4">
        <f>外轮廓!BL4-内轮廓!BL4</f>
        <v>19.950414752214456</v>
      </c>
      <c r="BM4">
        <f>外轮廓!BM4-内轮廓!BM4</f>
        <v>19.482779175373864</v>
      </c>
      <c r="BN4">
        <f>外轮廓!BN4-内轮廓!BN4</f>
        <v>19.504205113957227</v>
      </c>
      <c r="BO4">
        <f>外轮廓!BO4-内轮廓!BO4</f>
        <v>20.400596232574316</v>
      </c>
      <c r="BP4">
        <f>外轮廓!BP4-内轮廓!BP4</f>
        <v>20.482004194367235</v>
      </c>
      <c r="BQ4">
        <f>外轮廓!BQ4-内轮廓!BQ4</f>
        <v>20.548349378088972</v>
      </c>
      <c r="BR4">
        <f>外轮廓!BR4-内轮廓!BR4</f>
        <v>20.591336607896537</v>
      </c>
      <c r="BS4">
        <f>外轮廓!BS4-内轮廓!BS4</f>
        <v>20.607492688978226</v>
      </c>
      <c r="BT4">
        <f>外轮廓!BT4-内轮廓!BT4</f>
        <v>20.621313705087857</v>
      </c>
      <c r="BU4">
        <f>外轮廓!BU4-内轮廓!BU4</f>
        <v>20.554862608714629</v>
      </c>
      <c r="BV4">
        <f>外轮廓!BV4-内轮廓!BV4</f>
        <v>20.500464483664459</v>
      </c>
      <c r="BW4">
        <f>外轮廓!BW4-内轮廓!BW4</f>
        <v>20.374684751276646</v>
      </c>
      <c r="BX4">
        <f>外轮廓!BX4-内轮廓!BX4</f>
        <v>19.949281693186023</v>
      </c>
      <c r="BY4">
        <f>外轮廓!BY4-内轮廓!BY4</f>
        <v>19.481165518223534</v>
      </c>
      <c r="BZ4">
        <f>外轮廓!BZ4-内轮廓!BZ4</f>
        <v>19.502070002661696</v>
      </c>
      <c r="CA4">
        <f>外轮廓!CA4-内轮廓!CA4</f>
        <v>20.355726875834819</v>
      </c>
      <c r="CB4">
        <f>外轮廓!CB4-内轮廓!CB4</f>
        <v>20.450558390721056</v>
      </c>
      <c r="CC4">
        <f>外轮廓!CC4-内轮廓!CC4</f>
        <v>20.535970997244078</v>
      </c>
      <c r="CD4">
        <f>外轮廓!CD4-内轮廓!CD4</f>
        <v>20.562164171435242</v>
      </c>
      <c r="CE4">
        <f>外轮廓!CE4-内轮廓!CE4</f>
        <v>20.588614036168693</v>
      </c>
      <c r="CF4">
        <f>外轮廓!CF4-内轮廓!CF4</f>
        <v>20.606190937163532</v>
      </c>
      <c r="CG4">
        <f>外轮廓!CG4-内轮廓!CG4</f>
        <v>20.62087998404759</v>
      </c>
      <c r="CH4">
        <f>外轮廓!CH4-内轮廓!CH4</f>
        <v>20.554636511092411</v>
      </c>
      <c r="CI4">
        <f>外轮廓!CI4-内轮廓!CI4</f>
        <v>20.499650429000923</v>
      </c>
      <c r="CJ4">
        <f>外轮廓!CJ4-内轮廓!CJ4</f>
        <v>20.37414381753193</v>
      </c>
      <c r="CK4">
        <f>外轮廓!CK4-内轮廓!CK4</f>
        <v>19.949552629979507</v>
      </c>
      <c r="CL4">
        <f>外轮廓!CL4-内轮廓!CL4</f>
        <v>19.481306068014192</v>
      </c>
      <c r="CM4">
        <f>外轮廓!CM4-内轮廓!CM4</f>
        <v>19.503784552439797</v>
      </c>
      <c r="CN4">
        <f>外轮廓!CN4-内轮廓!CN4</f>
        <v>20.391706611753847</v>
      </c>
      <c r="CO4">
        <f>外轮廓!CO4-内轮廓!CO4</f>
        <v>20.41804219434529</v>
      </c>
      <c r="CP4">
        <f>外轮廓!CP4-内轮廓!CP4</f>
        <v>20.502223664364266</v>
      </c>
      <c r="CQ4">
        <f>外轮廓!CQ4-内轮廓!CQ4</f>
        <v>20.54997808421966</v>
      </c>
      <c r="CR4">
        <f>外轮廓!CR4-内轮廓!CR4</f>
        <v>20.559123484590828</v>
      </c>
      <c r="CS4">
        <f>外轮廓!CS4-内轮廓!CS4</f>
        <v>20.586719240653338</v>
      </c>
      <c r="CT4">
        <f>外轮廓!CT4-内轮廓!CT4</f>
        <v>20.603582843148502</v>
      </c>
      <c r="CU4">
        <f>外轮廓!CU4-内轮廓!CU4</f>
        <v>20.618318976591596</v>
      </c>
      <c r="CV4">
        <f>外轮廓!CV4-内轮廓!CV4</f>
        <v>20.553461810974781</v>
      </c>
      <c r="CW4">
        <f>外轮廓!CW4-内轮廓!CW4</f>
        <v>20.498741839391613</v>
      </c>
      <c r="CX4">
        <f>外轮廓!CX4-内轮廓!CX4</f>
        <v>20.374275616027589</v>
      </c>
      <c r="CY4">
        <f>外轮廓!CY4-内轮廓!CY4</f>
        <v>19.947268910925587</v>
      </c>
      <c r="CZ4">
        <f>外轮廓!CZ4-内轮廓!CZ4</f>
        <v>19.480853713701052</v>
      </c>
      <c r="DA4">
        <f>外轮廓!DA4-内轮廓!DA4</f>
        <v>19.502792397292637</v>
      </c>
      <c r="DB4">
        <f>外轮廓!DB4-内轮廓!DB4</f>
        <v>20.410310633602379</v>
      </c>
      <c r="DC4">
        <f>外轮廓!DC4-内轮廓!DC4</f>
        <v>20.45456900535558</v>
      </c>
      <c r="DD4">
        <f>外轮廓!DD4-内轮廓!DD4</f>
        <v>20.476828502231825</v>
      </c>
      <c r="DE4">
        <f>外轮廓!DE4-内轮廓!DE4</f>
        <v>20.518980520456978</v>
      </c>
      <c r="DF4">
        <f>外轮廓!DF4-内轮廓!DF4</f>
        <v>20.547541164590896</v>
      </c>
      <c r="DG4">
        <f>外轮廓!DG4-内轮廓!DG4</f>
        <v>20.556926219616471</v>
      </c>
      <c r="DH4">
        <f>外轮廓!DH4-内轮廓!DH4</f>
        <v>20.585774457713796</v>
      </c>
      <c r="DI4">
        <f>外轮廓!DI4-内轮廓!DI4</f>
        <v>20.603313240045793</v>
      </c>
      <c r="DJ4">
        <f>外轮廓!DJ4-内轮廓!DJ4</f>
        <v>20.618040829088926</v>
      </c>
      <c r="DK4">
        <f>外轮廓!DK4-内轮廓!DK4</f>
        <v>20.552289038537765</v>
      </c>
      <c r="DL4">
        <f>外轮廓!DL4-内轮廓!DL4</f>
        <v>20.497677491505826</v>
      </c>
      <c r="DM4">
        <f>外轮廓!DM4-内轮廓!DM4</f>
        <v>20.372629743951123</v>
      </c>
      <c r="DN4">
        <f>外轮廓!DN4-内轮廓!DN4</f>
        <v>19.948567667138832</v>
      </c>
      <c r="DO4">
        <f>外轮廓!DO4-内轮廓!DO4</f>
        <v>19.480684428172864</v>
      </c>
      <c r="DP4">
        <f>外轮廓!DP4-内轮廓!DP4</f>
        <v>19.502208014993073</v>
      </c>
      <c r="DQ4">
        <f>外轮廓!DQ4-内轮廓!DQ4</f>
        <v>20.426904937646498</v>
      </c>
      <c r="DR4">
        <f>外轮廓!DR4-内轮廓!DR4</f>
        <v>20.469651304251087</v>
      </c>
      <c r="DS4">
        <f>外轮廓!DS4-内轮廓!DS4</f>
        <v>20.508414594022611</v>
      </c>
      <c r="DT4">
        <f>外轮廓!DT4-内轮廓!DT4</f>
        <v>20.4915626059163</v>
      </c>
      <c r="DU4">
        <f>外轮廓!DU4-内轮廓!DU4</f>
        <v>20.516185300430294</v>
      </c>
      <c r="DV4">
        <f>外轮廓!DV4-内轮廓!DV4</f>
        <v>20.545234848556461</v>
      </c>
      <c r="DW4">
        <f>外轮廓!DW4-内轮廓!DW4</f>
        <v>20.556162934882877</v>
      </c>
      <c r="DX4">
        <f>外轮廓!DX4-内轮廓!DX4</f>
        <v>20.583709528333941</v>
      </c>
      <c r="DY4">
        <f>外轮廓!DY4-内轮廓!DY4</f>
        <v>20.602315201563158</v>
      </c>
      <c r="DZ4">
        <f>外轮廓!DZ4-内轮廓!DZ4</f>
        <v>20.618263750446658</v>
      </c>
      <c r="EA4">
        <f>外轮廓!EA4-内轮廓!EA4</f>
        <v>20.551433219648771</v>
      </c>
      <c r="EB4">
        <f>外轮廓!EB4-内轮廓!EB4</f>
        <v>20.497412702269074</v>
      </c>
      <c r="EC4">
        <f>外轮廓!EC4-内轮廓!EC4</f>
        <v>20.372696686836306</v>
      </c>
      <c r="ED4">
        <f>外轮廓!ED4-内轮廓!ED4</f>
        <v>19.948276093545601</v>
      </c>
      <c r="EE4">
        <f>外轮廓!EE4-内轮廓!EE4</f>
        <v>19.482630137135416</v>
      </c>
      <c r="EF4">
        <f>外轮廓!EF4-内轮廓!EF4</f>
        <v>19.50143646425515</v>
      </c>
      <c r="EG4">
        <f>外轮廓!EG4-内轮廓!EG4</f>
        <v>20.460718012557351</v>
      </c>
      <c r="EH4">
        <f>外轮廓!EH4-内轮廓!EH4</f>
        <v>20.488709643186709</v>
      </c>
      <c r="EI4">
        <f>外轮廓!EI4-内轮廓!EI4</f>
        <v>20.52430697237952</v>
      </c>
      <c r="EJ4">
        <f>外轮廓!EJ4-内轮廓!EJ4</f>
        <v>20.524323255113359</v>
      </c>
      <c r="EK4">
        <f>外轮廓!EK4-内轮廓!EK4</f>
        <v>20.487207289066532</v>
      </c>
      <c r="EL4">
        <f>外轮廓!EL4-内轮廓!EL4</f>
        <v>20.514461419931195</v>
      </c>
      <c r="EM4">
        <f>外轮廓!EM4-内轮廓!EM4</f>
        <v>20.544289893170486</v>
      </c>
      <c r="EN4">
        <f>外轮廓!EN4-内轮廓!EN4</f>
        <v>20.555025698024224</v>
      </c>
      <c r="EO4">
        <f>外轮廓!EO4-内轮廓!EO4</f>
        <v>20.583456348881612</v>
      </c>
      <c r="EP4">
        <f>外轮廓!EP4-内轮廓!EP4</f>
        <v>20.602326800302322</v>
      </c>
      <c r="EQ4">
        <f>外轮廓!EQ4-内轮廓!EQ4</f>
        <v>20.617962727190744</v>
      </c>
      <c r="ER4">
        <f>外轮廓!ER4-内轮廓!ER4</f>
        <v>20.551538964525633</v>
      </c>
      <c r="ES4">
        <f>外轮廓!ES4-内轮廓!ES4</f>
        <v>20.497941971576125</v>
      </c>
      <c r="ET4">
        <f>外轮廓!ET4-内轮廓!ET4</f>
        <v>20.371993800561498</v>
      </c>
      <c r="EU4">
        <f>外轮廓!EU4-内轮廓!EU4</f>
        <v>19.948742494902305</v>
      </c>
      <c r="EV4">
        <f>外轮廓!EV4-内轮廓!EV4</f>
        <v>19.48165768297379</v>
      </c>
      <c r="EW4">
        <f>外轮廓!EW4-内轮廓!EW4</f>
        <v>19.49902346817592</v>
      </c>
      <c r="EX4">
        <f>外轮廓!EX4-内轮廓!EX4</f>
        <v>20.46600204529112</v>
      </c>
      <c r="EY4">
        <f>外轮廓!EY4-内轮廓!EY4</f>
        <v>20.519064862623424</v>
      </c>
      <c r="EZ4">
        <f>外轮廓!EZ4-内轮廓!EZ4</f>
        <v>20.544591019545649</v>
      </c>
      <c r="FA4">
        <f>外轮廓!FA4-内轮廓!FA4</f>
        <v>20.540627123015014</v>
      </c>
      <c r="FB4">
        <f>外轮廓!FB4-内轮廓!FB4</f>
        <v>20.520319261549261</v>
      </c>
      <c r="FC4">
        <f>外轮廓!FC4-内轮廓!FC4</f>
        <v>20.484424886420385</v>
      </c>
      <c r="FD4">
        <f>外轮廓!FD4-内轮廓!FD4</f>
        <v>20.51327617640888</v>
      </c>
      <c r="FE4">
        <f>外轮廓!FE4-内轮廓!FE4</f>
        <v>20.54272592389556</v>
      </c>
      <c r="FF4">
        <f>外轮廓!FF4-内轮廓!FF4</f>
        <v>20.553160158755503</v>
      </c>
      <c r="FG4">
        <f>外轮廓!FG4-内轮廓!FG4</f>
        <v>20.582375338438226</v>
      </c>
      <c r="FH4">
        <f>外轮廓!FH4-内轮廓!FH4</f>
        <v>20.60160277128567</v>
      </c>
      <c r="FI4">
        <f>外轮廓!FI4-内轮廓!FI4</f>
        <v>20.61660966379425</v>
      </c>
      <c r="FJ4">
        <f>外轮廓!FJ4-内轮廓!FJ4</f>
        <v>20.553082805665071</v>
      </c>
      <c r="FK4">
        <f>外轮廓!FK4-内轮廓!FK4</f>
        <v>20.497946160391564</v>
      </c>
      <c r="FL4">
        <f>外轮廓!FL4-内轮廓!FL4</f>
        <v>20.373092141490233</v>
      </c>
      <c r="FM4">
        <f>外轮廓!FM4-内轮廓!FM4</f>
        <v>19.950157761516394</v>
      </c>
      <c r="FN4">
        <f>外轮廓!FN4-内轮廓!FN4</f>
        <v>19.477077813991059</v>
      </c>
      <c r="FO4">
        <f>外轮廓!FO4-内轮廓!FO4</f>
        <v>19.508242085962422</v>
      </c>
      <c r="FP4">
        <f>外轮廓!FP4-内轮廓!FP4</f>
        <v>20.483526832624761</v>
      </c>
      <c r="FQ4">
        <f>外轮廓!FQ4-内轮廓!FQ4</f>
        <v>20.526167194743863</v>
      </c>
      <c r="FR4">
        <f>外轮廓!FR4-内轮廓!FR4</f>
        <v>20.575913122699703</v>
      </c>
      <c r="FS4">
        <f>外轮廓!FS4-内轮廓!FS4</f>
        <v>20.559753514754419</v>
      </c>
      <c r="FT4">
        <f>外轮廓!FT4-内轮廓!FT4</f>
        <v>20.536203381336264</v>
      </c>
      <c r="FU4">
        <f>外轮廓!FU4-内轮廓!FU4</f>
        <v>20.517847548305397</v>
      </c>
      <c r="FV4">
        <f>外轮廓!FV4-内轮廓!FV4</f>
        <v>20.481508033848556</v>
      </c>
      <c r="FW4">
        <f>外轮廓!FW4-内轮廓!FW4</f>
        <v>20.512569308944904</v>
      </c>
      <c r="FX4">
        <f>外轮廓!FX4-内轮廓!FX4</f>
        <v>20.542598359968295</v>
      </c>
      <c r="FY4">
        <f>外轮廓!FY4-内轮廓!FY4</f>
        <v>20.553051872411515</v>
      </c>
      <c r="FZ4">
        <f>外轮廓!FZ4-内轮廓!FZ4</f>
        <v>20.581829157132475</v>
      </c>
      <c r="GA4">
        <f>外轮廓!GA4-内轮廓!GA4</f>
        <v>20.60175643804034</v>
      </c>
      <c r="GB4">
        <f>外轮廓!GB4-内轮廓!GB4</f>
        <v>20.615713030959597</v>
      </c>
      <c r="GC4">
        <f>外轮廓!GC4-内轮廓!GC4</f>
        <v>20.551815368636426</v>
      </c>
      <c r="GD4">
        <f>外轮廓!GD4-内轮廓!GD4</f>
        <v>20.499243830247181</v>
      </c>
      <c r="GE4">
        <f>外轮廓!GE4-内轮廓!GE4</f>
        <v>20.374296540006739</v>
      </c>
      <c r="GF4">
        <f>外轮廓!GF4-内轮廓!GF4</f>
        <v>19.945876315882998</v>
      </c>
      <c r="GG4">
        <f>外轮廓!GG4-内轮廓!GG4</f>
        <v>19.478103434705574</v>
      </c>
      <c r="GH4">
        <f>外轮廓!GH4-内轮廓!GH4</f>
        <v>19.502500294699118</v>
      </c>
    </row>
    <row r="5" spans="1:190" x14ac:dyDescent="0.2">
      <c r="A5" s="1">
        <v>4</v>
      </c>
      <c r="B5">
        <f>外轮廓!B5-内轮廓!B5</f>
        <v>19.3531409459885</v>
      </c>
      <c r="C5">
        <f>外轮廓!C5-内轮廓!C5</f>
        <v>19.581718250697733</v>
      </c>
      <c r="D5">
        <f>外轮廓!D5-内轮廓!D5</f>
        <v>19.871347051441148</v>
      </c>
      <c r="E5">
        <f>外轮廓!E5-内轮廓!E5</f>
        <v>19.68726486176709</v>
      </c>
      <c r="F5">
        <f>外轮廓!F5-内轮廓!F5</f>
        <v>19.682468989832131</v>
      </c>
      <c r="G5">
        <f>外轮廓!G5-内轮廓!G5</f>
        <v>20.360485177797472</v>
      </c>
      <c r="H5">
        <f>外轮廓!H5-内轮廓!H5</f>
        <v>20.025225537578947</v>
      </c>
      <c r="I5">
        <f>外轮廓!I5-内轮廓!I5</f>
        <v>19.69766120856498</v>
      </c>
      <c r="J5">
        <f>外轮廓!J5-内轮廓!J5</f>
        <v>19.680605165143064</v>
      </c>
      <c r="K5">
        <f>外轮廓!K5-内轮廓!K5</f>
        <v>20.420893669103236</v>
      </c>
      <c r="L5">
        <f>外轮廓!L5-内轮廓!L5</f>
        <v>20.40538892192049</v>
      </c>
      <c r="M5">
        <f>外轮廓!M5-内轮廓!M5</f>
        <v>20.101262936905187</v>
      </c>
      <c r="N5">
        <f>外轮廓!N5-内轮廓!N5</f>
        <v>19.701174617536665</v>
      </c>
      <c r="O5">
        <f>外轮廓!O5-内轮廓!O5</f>
        <v>19.67981063847985</v>
      </c>
      <c r="P5">
        <f>外轮廓!P5-内轮廓!P5</f>
        <v>20.446831033559718</v>
      </c>
      <c r="Q5">
        <f>外轮廓!Q5-内轮廓!Q5</f>
        <v>20.476277212508265</v>
      </c>
      <c r="R5">
        <f>外轮廓!R5-内轮廓!R5</f>
        <v>20.423229926196612</v>
      </c>
      <c r="S5">
        <f>外轮廓!S5-内轮廓!S5</f>
        <v>20.123944855841131</v>
      </c>
      <c r="T5">
        <f>外轮廓!T5-内轮廓!T5</f>
        <v>19.697149605487425</v>
      </c>
      <c r="U5">
        <f>外轮廓!U5-内轮廓!U5</f>
        <v>19.677820537561516</v>
      </c>
      <c r="V5">
        <f>外轮廓!V5-内轮廓!V5</f>
        <v>20.438555018581852</v>
      </c>
      <c r="W5">
        <f>外轮廓!W5-内轮廓!W5</f>
        <v>20.505501289157579</v>
      </c>
      <c r="X5">
        <f>外轮廓!X5-内轮廓!X5</f>
        <v>20.514861581631379</v>
      </c>
      <c r="Y5">
        <f>外轮廓!Y5-内轮廓!Y5</f>
        <v>20.427535824441378</v>
      </c>
      <c r="Z5">
        <f>外轮廓!Z5-内轮廓!Z5</f>
        <v>20.121590807090342</v>
      </c>
      <c r="AA5">
        <f>外轮廓!AA5-内轮廓!AA5</f>
        <v>19.6947623447886</v>
      </c>
      <c r="AB5">
        <f>外轮廓!AB5-内轮廓!AB5</f>
        <v>19.677048143596693</v>
      </c>
      <c r="AC5">
        <f>外轮廓!AC5-内轮廓!AC5</f>
        <v>20.425650165925106</v>
      </c>
      <c r="AD5">
        <f>外轮廓!AD5-内轮廓!AD5</f>
        <v>20.492965371907175</v>
      </c>
      <c r="AE5">
        <f>外轮廓!AE5-内轮廓!AE5</f>
        <v>20.554193730411839</v>
      </c>
      <c r="AF5">
        <f>外轮廓!AF5-内轮廓!AF5</f>
        <v>20.519762000719041</v>
      </c>
      <c r="AG5">
        <f>外轮廓!AG5-内轮廓!AG5</f>
        <v>20.422472316296862</v>
      </c>
      <c r="AH5">
        <f>外轮廓!AH5-内轮廓!AH5</f>
        <v>20.117848221290572</v>
      </c>
      <c r="AI5">
        <f>外轮廓!AI5-内轮廓!AI5</f>
        <v>19.693025890990612</v>
      </c>
      <c r="AJ5">
        <f>外轮廓!AJ5-内轮廓!AJ5</f>
        <v>19.676443832265662</v>
      </c>
      <c r="AK5">
        <f>外轮廓!AK5-内轮廓!AK5</f>
        <v>20.416196932082073</v>
      </c>
      <c r="AL5">
        <f>外轮廓!AL5-内轮廓!AL5</f>
        <v>20.476581847198815</v>
      </c>
      <c r="AM5">
        <f>外轮廓!AM5-内轮廓!AM5</f>
        <v>20.54545541442954</v>
      </c>
      <c r="AN5">
        <f>外轮廓!AN5-内轮廓!AN5</f>
        <v>20.56174233124905</v>
      </c>
      <c r="AO5">
        <f>外轮廓!AO5-内轮廓!AO5</f>
        <v>20.514335745165269</v>
      </c>
      <c r="AP5">
        <f>外轮廓!AP5-内轮廓!AP5</f>
        <v>20.418903533157803</v>
      </c>
      <c r="AQ5">
        <f>外轮廓!AQ5-内轮廓!AQ5</f>
        <v>20.115800308461672</v>
      </c>
      <c r="AR5">
        <f>外轮廓!AR5-内轮廓!AR5</f>
        <v>19.692977629410109</v>
      </c>
      <c r="AS5">
        <f>外轮廓!AS5-内轮廓!AS5</f>
        <v>19.676540073441174</v>
      </c>
      <c r="AT5">
        <f>外轮廓!AT5-内轮廓!AT5</f>
        <v>20.398131232650201</v>
      </c>
      <c r="AU5">
        <f>外轮廓!AU5-内轮廓!AU5</f>
        <v>20.464887259296503</v>
      </c>
      <c r="AV5">
        <f>外轮廓!AV5-内轮廓!AV5</f>
        <v>20.528204095885144</v>
      </c>
      <c r="AW5">
        <f>外轮廓!AW5-内轮廓!AW5</f>
        <v>20.554187266468332</v>
      </c>
      <c r="AX5">
        <f>外轮廓!AX5-内轮廓!AX5</f>
        <v>20.5579917142326</v>
      </c>
      <c r="AY5">
        <f>外轮廓!AY5-内轮廓!AY5</f>
        <v>20.511630351511499</v>
      </c>
      <c r="AZ5">
        <f>外轮廓!AZ5-内轮廓!AZ5</f>
        <v>20.417570364822851</v>
      </c>
      <c r="BA5">
        <f>外轮廓!BA5-内轮廓!BA5</f>
        <v>20.114844081067588</v>
      </c>
      <c r="BB5">
        <f>外轮廓!BB5-内轮廓!BB5</f>
        <v>19.691771765597821</v>
      </c>
      <c r="BC5">
        <f>外轮廓!BC5-内轮廓!BC5</f>
        <v>19.67534832714837</v>
      </c>
      <c r="BD5">
        <f>外轮廓!BD5-内轮廓!BD5</f>
        <v>20.389667712150583</v>
      </c>
      <c r="BE5">
        <f>外轮廓!BE5-内轮廓!BE5</f>
        <v>20.446612076681348</v>
      </c>
      <c r="BF5">
        <f>外轮廓!BF5-内轮廓!BF5</f>
        <v>20.516341184371086</v>
      </c>
      <c r="BG5">
        <f>外轮廓!BG5-内轮廓!BG5</f>
        <v>20.53921879429771</v>
      </c>
      <c r="BH5">
        <f>外轮廓!BH5-内轮廓!BH5</f>
        <v>20.551369496298634</v>
      </c>
      <c r="BI5">
        <f>外轮廓!BI5-内轮廓!BI5</f>
        <v>20.554218549332802</v>
      </c>
      <c r="BJ5">
        <f>外轮廓!BJ5-内轮廓!BJ5</f>
        <v>20.51069893243303</v>
      </c>
      <c r="BK5">
        <f>外轮廓!BK5-内轮廓!BK5</f>
        <v>20.415644035971098</v>
      </c>
      <c r="BL5">
        <f>外轮廓!BL5-内轮廓!BL5</f>
        <v>20.113154062798046</v>
      </c>
      <c r="BM5">
        <f>外轮廓!BM5-内轮廓!BM5</f>
        <v>19.690765811470229</v>
      </c>
      <c r="BN5">
        <f>外轮廓!BN5-内轮廓!BN5</f>
        <v>19.676764482339806</v>
      </c>
      <c r="BO5">
        <f>外轮廓!BO5-内轮廓!BO5</f>
        <v>20.382396244511369</v>
      </c>
      <c r="BP5">
        <f>外轮廓!BP5-内轮廓!BP5</f>
        <v>20.437621528420337</v>
      </c>
      <c r="BQ5">
        <f>外轮廓!BQ5-内轮廓!BQ5</f>
        <v>20.495928008025999</v>
      </c>
      <c r="BR5">
        <f>外轮廓!BR5-内轮廓!BR5</f>
        <v>20.525142212361374</v>
      </c>
      <c r="BS5">
        <f>外轮廓!BS5-内轮廓!BS5</f>
        <v>20.536167424062072</v>
      </c>
      <c r="BT5">
        <f>外轮廓!BT5-内轮廓!BT5</f>
        <v>20.549572086159415</v>
      </c>
      <c r="BU5">
        <f>外轮廓!BU5-内轮廓!BU5</f>
        <v>20.552199685544579</v>
      </c>
      <c r="BV5">
        <f>外轮廓!BV5-内轮廓!BV5</f>
        <v>20.509692706387611</v>
      </c>
      <c r="BW5">
        <f>外轮廓!BW5-内轮廓!BW5</f>
        <v>20.415712905525922</v>
      </c>
      <c r="BX5">
        <f>外轮廓!BX5-内轮廓!BX5</f>
        <v>20.112291457883416</v>
      </c>
      <c r="BY5">
        <f>外轮廓!BY5-内轮廓!BY5</f>
        <v>19.690261512515164</v>
      </c>
      <c r="BZ5">
        <f>外轮廓!BZ5-内轮廓!BZ5</f>
        <v>19.674911016552315</v>
      </c>
      <c r="CA5">
        <f>外轮廓!CA5-内轮廓!CA5</f>
        <v>20.368533106694613</v>
      </c>
      <c r="CB5">
        <f>外轮廓!CB5-内轮廓!CB5</f>
        <v>20.430527253905552</v>
      </c>
      <c r="CC5">
        <f>外轮廓!CC5-内轮廓!CC5</f>
        <v>20.488627821814461</v>
      </c>
      <c r="CD5">
        <f>外轮廓!CD5-内轮廓!CD5</f>
        <v>20.506640463879179</v>
      </c>
      <c r="CE5">
        <f>外轮廓!CE5-内轮廓!CE5</f>
        <v>20.522024503516334</v>
      </c>
      <c r="CF5">
        <f>外轮廓!CF5-内轮廓!CF5</f>
        <v>20.534478121951011</v>
      </c>
      <c r="CG5">
        <f>外轮廓!CG5-内轮廓!CG5</f>
        <v>20.54851793861387</v>
      </c>
      <c r="CH5">
        <f>外轮廓!CH5-内轮廓!CH5</f>
        <v>20.552062399542791</v>
      </c>
      <c r="CI5">
        <f>外轮廓!CI5-内轮廓!CI5</f>
        <v>20.508783369279513</v>
      </c>
      <c r="CJ5">
        <f>外轮廓!CJ5-内轮廓!CJ5</f>
        <v>20.414818887814803</v>
      </c>
      <c r="CK5">
        <f>外轮廓!CK5-内轮廓!CK5</f>
        <v>20.112339974862621</v>
      </c>
      <c r="CL5">
        <f>外轮廓!CL5-内轮廓!CL5</f>
        <v>19.690400010475955</v>
      </c>
      <c r="CM5">
        <f>外轮廓!CM5-内轮廓!CM5</f>
        <v>19.676110537135884</v>
      </c>
      <c r="CN5">
        <f>外轮廓!CN5-内轮廓!CN5</f>
        <v>20.374112329856146</v>
      </c>
      <c r="CO5">
        <f>外轮廓!CO5-内轮廓!CO5</f>
        <v>20.421730923622192</v>
      </c>
      <c r="CP5">
        <f>外轮廓!CP5-内轮廓!CP5</f>
        <v>20.479859093640769</v>
      </c>
      <c r="CQ5">
        <f>外轮廓!CQ5-内轮廓!CQ5</f>
        <v>20.499319536888962</v>
      </c>
      <c r="CR5">
        <f>外轮廓!CR5-内轮廓!CR5</f>
        <v>20.5043293328186</v>
      </c>
      <c r="CS5">
        <f>外轮廓!CS5-内轮廓!CS5</f>
        <v>20.520627912403413</v>
      </c>
      <c r="CT5">
        <f>外轮廓!CT5-内轮廓!CT5</f>
        <v>20.532644119492417</v>
      </c>
      <c r="CU5">
        <f>外轮廓!CU5-内轮廓!CU5</f>
        <v>20.54603995768295</v>
      </c>
      <c r="CV5">
        <f>外轮廓!CV5-内轮廓!CV5</f>
        <v>20.55050283124524</v>
      </c>
      <c r="CW5">
        <f>外轮廓!CW5-内轮廓!CW5</f>
        <v>20.508305107341528</v>
      </c>
      <c r="CX5">
        <f>外轮廓!CX5-内轮廓!CX5</f>
        <v>20.413454613752677</v>
      </c>
      <c r="CY5">
        <f>外轮廓!CY5-内轮廓!CY5</f>
        <v>20.11138564017007</v>
      </c>
      <c r="CZ5">
        <f>外轮廓!CZ5-内轮廓!CZ5</f>
        <v>19.689091745372536</v>
      </c>
      <c r="DA5">
        <f>外轮廓!DA5-内轮廓!DA5</f>
        <v>19.675470011508565</v>
      </c>
      <c r="DB5">
        <f>外轮廓!DB5-内轮廓!DB5</f>
        <v>20.382101521753953</v>
      </c>
      <c r="DC5">
        <f>外轮廓!DC5-内轮廓!DC5</f>
        <v>20.429650513228964</v>
      </c>
      <c r="DD5">
        <f>外轮廓!DD5-内轮廓!DD5</f>
        <v>20.473060187306729</v>
      </c>
      <c r="DE5">
        <f>外轮廓!DE5-内轮廓!DE5</f>
        <v>20.490926867931776</v>
      </c>
      <c r="DF5">
        <f>外轮廓!DF5-内轮廓!DF5</f>
        <v>20.495198485155996</v>
      </c>
      <c r="DG5">
        <f>外轮廓!DG5-内轮廓!DG5</f>
        <v>20.501773723810047</v>
      </c>
      <c r="DH5">
        <f>外轮廓!DH5-内轮廓!DH5</f>
        <v>20.518716721266202</v>
      </c>
      <c r="DI5">
        <f>外轮廓!DI5-内轮廓!DI5</f>
        <v>20.531032301960451</v>
      </c>
      <c r="DJ5">
        <f>外轮廓!DJ5-内轮廓!DJ5</f>
        <v>20.545201823683641</v>
      </c>
      <c r="DK5">
        <f>外轮廓!DK5-内轮廓!DK5</f>
        <v>20.550841884858784</v>
      </c>
      <c r="DL5">
        <f>外轮廓!DL5-内轮廓!DL5</f>
        <v>20.507614458415617</v>
      </c>
      <c r="DM5">
        <f>外轮廓!DM5-内轮廓!DM5</f>
        <v>20.413696092421645</v>
      </c>
      <c r="DN5">
        <f>外轮廓!DN5-内轮廓!DN5</f>
        <v>20.11310405603912</v>
      </c>
      <c r="DO5">
        <f>外轮廓!DO5-内轮廓!DO5</f>
        <v>19.688599261645308</v>
      </c>
      <c r="DP5">
        <f>外轮廓!DP5-内轮廓!DP5</f>
        <v>19.67568770703059</v>
      </c>
      <c r="DQ5">
        <f>外轮廓!DQ5-内轮廓!DQ5</f>
        <v>20.39011569005531</v>
      </c>
      <c r="DR5">
        <f>外轮廓!DR5-内轮廓!DR5</f>
        <v>20.435806472020417</v>
      </c>
      <c r="DS5">
        <f>外轮廓!DS5-内轮廓!DS5</f>
        <v>20.479911191394336</v>
      </c>
      <c r="DT5">
        <f>外轮廓!DT5-内轮廓!DT5</f>
        <v>20.483886021967365</v>
      </c>
      <c r="DU5">
        <f>外轮廓!DU5-内轮廓!DU5</f>
        <v>20.487984092492056</v>
      </c>
      <c r="DV5">
        <f>外轮廓!DV5-内轮廓!DV5</f>
        <v>20.493627520764591</v>
      </c>
      <c r="DW5">
        <f>外轮廓!DW5-内轮廓!DW5</f>
        <v>20.50017408731</v>
      </c>
      <c r="DX5">
        <f>外轮廓!DX5-内轮廓!DX5</f>
        <v>20.517843942342552</v>
      </c>
      <c r="DY5">
        <f>外轮廓!DY5-内轮廓!DY5</f>
        <v>20.529915724636894</v>
      </c>
      <c r="DZ5">
        <f>外轮廓!DZ5-内轮廓!DZ5</f>
        <v>20.544700757982184</v>
      </c>
      <c r="EA5">
        <f>外轮廓!EA5-内轮廓!EA5</f>
        <v>20.549304313502972</v>
      </c>
      <c r="EB5">
        <f>外轮廓!EB5-内轮廓!EB5</f>
        <v>20.507881710241818</v>
      </c>
      <c r="EC5">
        <f>外轮廓!EC5-内轮廓!EC5</f>
        <v>20.412985630769953</v>
      </c>
      <c r="ED5">
        <f>外轮廓!ED5-内轮廓!ED5</f>
        <v>20.111319336776432</v>
      </c>
      <c r="EE5">
        <f>外轮廓!EE5-内轮廓!EE5</f>
        <v>19.689516472724165</v>
      </c>
      <c r="EF5">
        <f>外轮廓!EF5-内轮廓!EF5</f>
        <v>19.675612289647873</v>
      </c>
      <c r="EG5">
        <f>外轮廓!EG5-内轮廓!EG5</f>
        <v>20.404016474210422</v>
      </c>
      <c r="EH5">
        <f>外轮廓!EH5-内轮廓!EH5</f>
        <v>20.445641974077233</v>
      </c>
      <c r="EI5">
        <f>外轮廓!EI5-内轮廓!EI5</f>
        <v>20.487267646925318</v>
      </c>
      <c r="EJ5">
        <f>外轮廓!EJ5-内轮廓!EJ5</f>
        <v>20.490754328426391</v>
      </c>
      <c r="EK5">
        <f>外轮廓!EK5-内轮廓!EK5</f>
        <v>20.480429224397852</v>
      </c>
      <c r="EL5">
        <f>外轮廓!EL5-内轮廓!EL5</f>
        <v>20.485879554772026</v>
      </c>
      <c r="EM5">
        <f>外轮廓!EM5-内轮廓!EM5</f>
        <v>20.492706982664913</v>
      </c>
      <c r="EN5">
        <f>外轮廓!EN5-内轮廓!EN5</f>
        <v>20.499580491337923</v>
      </c>
      <c r="EO5">
        <f>外轮廓!EO5-内轮廓!EO5</f>
        <v>20.517016376507442</v>
      </c>
      <c r="EP5">
        <f>外轮廓!EP5-内轮廓!EP5</f>
        <v>20.529985591546392</v>
      </c>
      <c r="EQ5">
        <f>外轮廓!EQ5-内轮廓!EQ5</f>
        <v>20.544413173793657</v>
      </c>
      <c r="ER5">
        <f>外轮廓!ER5-内轮廓!ER5</f>
        <v>20.549174877199476</v>
      </c>
      <c r="ES5">
        <f>外轮廓!ES5-内轮廓!ES5</f>
        <v>20.507153418669702</v>
      </c>
      <c r="ET5">
        <f>外轮廓!ET5-内轮廓!ET5</f>
        <v>20.414358369032854</v>
      </c>
      <c r="EU5">
        <f>外轮廓!EU5-内轮廓!EU5</f>
        <v>20.113426109361441</v>
      </c>
      <c r="EV5">
        <f>外轮廓!EV5-内轮廓!EV5</f>
        <v>19.689964559484267</v>
      </c>
      <c r="EW5">
        <f>外轮廓!EW5-内轮廓!EW5</f>
        <v>19.678048490518307</v>
      </c>
      <c r="EX5">
        <f>外轮廓!EX5-内轮廓!EX5</f>
        <v>20.408890003711946</v>
      </c>
      <c r="EY5">
        <f>外轮廓!EY5-内轮廓!EY5</f>
        <v>20.456239622045359</v>
      </c>
      <c r="EZ5">
        <f>外轮廓!EZ5-内轮廓!EZ5</f>
        <v>20.497565033067957</v>
      </c>
      <c r="FA5">
        <f>外轮廓!FA5-内轮廓!FA5</f>
        <v>20.498560285074205</v>
      </c>
      <c r="FB5">
        <f>外轮廓!FB5-内轮廓!FB5</f>
        <v>20.48741984833714</v>
      </c>
      <c r="FC5">
        <f>外轮廓!FC5-内轮廓!FC5</f>
        <v>20.478054066603519</v>
      </c>
      <c r="FD5">
        <f>外轮廓!FD5-内轮廓!FD5</f>
        <v>20.484055330456243</v>
      </c>
      <c r="FE5">
        <f>外轮廓!FE5-内轮廓!FE5</f>
        <v>20.490651586141311</v>
      </c>
      <c r="FF5">
        <f>外轮廓!FF5-内轮廓!FF5</f>
        <v>20.498478296771083</v>
      </c>
      <c r="FG5">
        <f>外轮廓!FG5-内轮廓!FG5</f>
        <v>20.517295252842786</v>
      </c>
      <c r="FH5">
        <f>外轮廓!FH5-内轮廓!FH5</f>
        <v>20.529417738052828</v>
      </c>
      <c r="FI5">
        <f>外轮廓!FI5-内轮廓!FI5</f>
        <v>20.543483332327568</v>
      </c>
      <c r="FJ5">
        <f>外轮廓!FJ5-内轮廓!FJ5</f>
        <v>20.548632769032039</v>
      </c>
      <c r="FK5">
        <f>外轮廓!FK5-内轮廓!FK5</f>
        <v>20.50534993807284</v>
      </c>
      <c r="FL5">
        <f>外轮廓!FL5-内轮廓!FL5</f>
        <v>20.413975507471491</v>
      </c>
      <c r="FM5">
        <f>外轮廓!FM5-内轮廓!FM5</f>
        <v>20.112069095351444</v>
      </c>
      <c r="FN5">
        <f>外轮廓!FN5-内轮廓!FN5</f>
        <v>19.684894191893989</v>
      </c>
      <c r="FO5">
        <f>外轮廓!FO5-内轮廓!FO5</f>
        <v>19.67071774341251</v>
      </c>
      <c r="FP5">
        <f>外轮廓!FP5-内轮廓!FP5</f>
        <v>20.425339666499738</v>
      </c>
      <c r="FQ5">
        <f>外轮廓!FQ5-内轮廓!FQ5</f>
        <v>20.462771760656352</v>
      </c>
      <c r="FR5">
        <f>外轮廓!FR5-内轮廓!FR5</f>
        <v>20.509760671682074</v>
      </c>
      <c r="FS5">
        <f>外轮廓!FS5-内轮廓!FS5</f>
        <v>20.50861577722668</v>
      </c>
      <c r="FT5">
        <f>外轮廓!FT5-内轮廓!FT5</f>
        <v>20.49420663236036</v>
      </c>
      <c r="FU5">
        <f>外轮廓!FU5-内轮廓!FU5</f>
        <v>20.485647573871816</v>
      </c>
      <c r="FV5">
        <f>外轮廓!FV5-内轮廓!FV5</f>
        <v>20.475511115765883</v>
      </c>
      <c r="FW5">
        <f>外轮廓!FW5-内轮廓!FW5</f>
        <v>20.483908331067227</v>
      </c>
      <c r="FX5">
        <f>外轮廓!FX5-内轮廓!FX5</f>
        <v>20.490334742841853</v>
      </c>
      <c r="FY5">
        <f>外轮廓!FY5-内轮廓!FY5</f>
        <v>20.498221084217789</v>
      </c>
      <c r="FZ5">
        <f>外轮廓!FZ5-内轮廓!FZ5</f>
        <v>20.516566208165742</v>
      </c>
      <c r="GA5">
        <f>外轮廓!GA5-内轮廓!GA5</f>
        <v>20.529250940898308</v>
      </c>
      <c r="GB5">
        <f>外轮廓!GB5-内轮廓!GB5</f>
        <v>20.544192408852453</v>
      </c>
      <c r="GC5">
        <f>外轮廓!GC5-内轮廓!GC5</f>
        <v>20.549071120140468</v>
      </c>
      <c r="GD5">
        <f>外轮廓!GD5-内轮廓!GD5</f>
        <v>20.507340591645359</v>
      </c>
      <c r="GE5">
        <f>外轮廓!GE5-内轮廓!GE5</f>
        <v>20.412850309521573</v>
      </c>
      <c r="GF5">
        <f>外轮廓!GF5-内轮廓!GF5</f>
        <v>20.113874157149411</v>
      </c>
      <c r="GG5">
        <f>外轮廓!GG5-内轮廓!GG5</f>
        <v>19.681935958942077</v>
      </c>
      <c r="GH5">
        <f>外轮廓!GH5-内轮廓!GH5</f>
        <v>19.675290052185304</v>
      </c>
    </row>
    <row r="6" spans="1:190" x14ac:dyDescent="0.2">
      <c r="A6" s="1">
        <v>5</v>
      </c>
      <c r="B6">
        <f>外轮廓!B6-内轮廓!B6</f>
        <v>19.609137017155248</v>
      </c>
      <c r="C6">
        <f>外轮廓!C6-内轮廓!C6</f>
        <v>19.640510039674112</v>
      </c>
      <c r="D6">
        <f>外轮廓!D6-内轮廓!D6</f>
        <v>19.87647166442683</v>
      </c>
      <c r="E6">
        <f>外轮廓!E6-内轮廓!E6</f>
        <v>19.9296830588207</v>
      </c>
      <c r="F6">
        <f>外轮廓!F6-内轮廓!F6</f>
        <v>19.713245846850981</v>
      </c>
      <c r="G6">
        <f>外轮廓!G6-内轮廓!G6</f>
        <v>20.343608724068432</v>
      </c>
      <c r="H6">
        <f>外轮廓!H6-内轮廓!H6</f>
        <v>20.019090662018456</v>
      </c>
      <c r="I6">
        <f>外轮廓!I6-内轮廓!I6</f>
        <v>19.93923546169475</v>
      </c>
      <c r="J6">
        <f>外轮廓!J6-内轮廓!J6</f>
        <v>19.710595346689175</v>
      </c>
      <c r="K6">
        <f>外轮廓!K6-内轮廓!K6</f>
        <v>20.406152813709738</v>
      </c>
      <c r="L6">
        <f>外轮廓!L6-内轮廓!L6</f>
        <v>20.380731998979527</v>
      </c>
      <c r="M6">
        <f>外轮廓!M6-内轮廓!M6</f>
        <v>20.090983114155762</v>
      </c>
      <c r="N6">
        <f>外轮廓!N6-内轮廓!N6</f>
        <v>19.942778078668084</v>
      </c>
      <c r="O6">
        <f>外轮廓!O6-内轮廓!O6</f>
        <v>19.706400566711025</v>
      </c>
      <c r="P6">
        <f>外轮廓!P6-内轮廓!P6</f>
        <v>20.427293630548888</v>
      </c>
      <c r="Q6">
        <f>外轮廓!Q6-内轮廓!Q6</f>
        <v>20.452615809985701</v>
      </c>
      <c r="R6">
        <f>外轮廓!R6-内轮廓!R6</f>
        <v>20.39646705540423</v>
      </c>
      <c r="S6">
        <f>外轮廓!S6-内轮廓!S6</f>
        <v>20.112670408283151</v>
      </c>
      <c r="T6">
        <f>外轮廓!T6-内轮廓!T6</f>
        <v>19.939306544387705</v>
      </c>
      <c r="U6">
        <f>外轮廓!U6-内轮廓!U6</f>
        <v>19.704189130586911</v>
      </c>
      <c r="V6">
        <f>外轮廓!V6-内轮廓!V6</f>
        <v>20.46602519089744</v>
      </c>
      <c r="W6">
        <f>外轮廓!W6-内轮廓!W6</f>
        <v>20.475734245820476</v>
      </c>
      <c r="X6">
        <f>外轮廓!X6-内轮廓!X6</f>
        <v>20.485713048237471</v>
      </c>
      <c r="Y6">
        <f>外轮廓!Y6-内轮廓!Y6</f>
        <v>20.401448102695653</v>
      </c>
      <c r="Z6">
        <f>外轮廓!Z6-内轮廓!Z6</f>
        <v>20.110416169525806</v>
      </c>
      <c r="AA6">
        <f>外轮廓!AA6-内轮廓!AA6</f>
        <v>19.936904554924922</v>
      </c>
      <c r="AB6">
        <f>外轮廓!AB6-内轮廓!AB6</f>
        <v>19.703205625914265</v>
      </c>
      <c r="AC6">
        <f>外轮廓!AC6-内轮廓!AC6</f>
        <v>20.453746839397255</v>
      </c>
      <c r="AD6">
        <f>外轮廓!AD6-内轮廓!AD6</f>
        <v>20.511669147537319</v>
      </c>
      <c r="AE6">
        <f>外轮廓!AE6-内轮廓!AE6</f>
        <v>20.519442196606505</v>
      </c>
      <c r="AF6">
        <f>外轮廓!AF6-内轮廓!AF6</f>
        <v>20.490599743718903</v>
      </c>
      <c r="AG6">
        <f>外轮廓!AG6-内轮廓!AG6</f>
        <v>20.397005818554092</v>
      </c>
      <c r="AH6">
        <f>外轮廓!AH6-内轮廓!AH6</f>
        <v>20.107269876842707</v>
      </c>
      <c r="AI6">
        <f>外轮廓!AI6-内轮廓!AI6</f>
        <v>19.935093320987889</v>
      </c>
      <c r="AJ6">
        <f>外轮廓!AJ6-内轮廓!AJ6</f>
        <v>19.702079681325074</v>
      </c>
      <c r="AK6">
        <f>外轮廓!AK6-内轮廓!AK6</f>
        <v>20.448476735756003</v>
      </c>
      <c r="AL6">
        <f>外轮廓!AL6-内轮廓!AL6</f>
        <v>20.496270971273688</v>
      </c>
      <c r="AM6">
        <f>外轮廓!AM6-内轮廓!AM6</f>
        <v>20.559363409804874</v>
      </c>
      <c r="AN6">
        <f>外轮廓!AN6-内轮廓!AN6</f>
        <v>20.526343004767924</v>
      </c>
      <c r="AO6">
        <f>外轮廓!AO6-内轮廓!AO6</f>
        <v>20.485563150259182</v>
      </c>
      <c r="AP6">
        <f>外轮廓!AP6-内轮廓!AP6</f>
        <v>20.393696808317955</v>
      </c>
      <c r="AQ6">
        <f>外轮廓!AQ6-内轮廓!AQ6</f>
        <v>20.10587208035686</v>
      </c>
      <c r="AR6">
        <f>外轮廓!AR6-内轮廓!AR6</f>
        <v>19.933611501462238</v>
      </c>
      <c r="AS6">
        <f>外轮廓!AS6-内轮廓!AS6</f>
        <v>19.70169307345887</v>
      </c>
      <c r="AT6">
        <f>外轮廓!AT6-内轮廓!AT6</f>
        <v>20.435020013078713</v>
      </c>
      <c r="AU6">
        <f>外轮廓!AU6-内轮廓!AU6</f>
        <v>20.489326344996627</v>
      </c>
      <c r="AV6">
        <f>外轮廓!AV6-内轮廓!AV6</f>
        <v>20.543383182734189</v>
      </c>
      <c r="AW6">
        <f>外轮廓!AW6-内轮廓!AW6</f>
        <v>20.567358360614392</v>
      </c>
      <c r="AX6">
        <f>外轮廓!AX6-内轮廓!AX6</f>
        <v>20.521619154293035</v>
      </c>
      <c r="AY6">
        <f>外轮廓!AY6-内轮廓!AY6</f>
        <v>20.482948964816657</v>
      </c>
      <c r="AZ6">
        <f>外轮廓!AZ6-内轮廓!AZ6</f>
        <v>20.39130630177273</v>
      </c>
      <c r="BA6">
        <f>外轮廓!BA6-内轮廓!BA6</f>
        <v>20.104811755915406</v>
      </c>
      <c r="BB6">
        <f>外轮廓!BB6-内轮廓!BB6</f>
        <v>19.933464982330605</v>
      </c>
      <c r="BC6">
        <f>外轮廓!BC6-内轮廓!BC6</f>
        <v>19.700437423604271</v>
      </c>
      <c r="BD6">
        <f>外轮廓!BD6-内轮廓!BD6</f>
        <v>20.426769859175579</v>
      </c>
      <c r="BE6">
        <f>外轮廓!BE6-内轮廓!BE6</f>
        <v>20.474438023854944</v>
      </c>
      <c r="BF6">
        <f>外轮廓!BF6-内轮廓!BF6</f>
        <v>20.53550824008984</v>
      </c>
      <c r="BG6">
        <f>外轮廓!BG6-内轮廓!BG6</f>
        <v>20.552515781750543</v>
      </c>
      <c r="BH6">
        <f>外轮廓!BH6-内轮廓!BH6</f>
        <v>20.564419092769953</v>
      </c>
      <c r="BI6">
        <f>外轮廓!BI6-内轮廓!BI6</f>
        <v>20.520091304885511</v>
      </c>
      <c r="BJ6">
        <f>外轮廓!BJ6-内轮廓!BJ6</f>
        <v>20.481713289143656</v>
      </c>
      <c r="BK6">
        <f>外轮廓!BK6-内轮廓!BK6</f>
        <v>20.390495054613751</v>
      </c>
      <c r="BL6">
        <f>外轮廓!BL6-内轮廓!BL6</f>
        <v>20.103765355676828</v>
      </c>
      <c r="BM6">
        <f>外轮廓!BM6-内轮廓!BM6</f>
        <v>19.932157216955773</v>
      </c>
      <c r="BN6">
        <f>外轮廓!BN6-内轮廓!BN6</f>
        <v>19.700750672583467</v>
      </c>
      <c r="BO6">
        <f>外轮廓!BO6-内轮廓!BO6</f>
        <v>20.421009277251784</v>
      </c>
      <c r="BP6">
        <f>外轮廓!BP6-内轮廓!BP6</f>
        <v>20.467069677039476</v>
      </c>
      <c r="BQ6">
        <f>外轮廓!BQ6-内轮廓!BQ6</f>
        <v>20.519842162768555</v>
      </c>
      <c r="BR6">
        <f>外轮廓!BR6-内轮廓!BR6</f>
        <v>20.543956862900643</v>
      </c>
      <c r="BS6">
        <f>外轮廓!BS6-内轮廓!BS6</f>
        <v>20.549162482710798</v>
      </c>
      <c r="BT6">
        <f>外轮廓!BT6-内轮廓!BT6</f>
        <v>20.562243778935027</v>
      </c>
      <c r="BU6">
        <f>外轮廓!BU6-内轮廓!BU6</f>
        <v>20.517356002365716</v>
      </c>
      <c r="BV6">
        <f>外轮廓!BV6-内轮廓!BV6</f>
        <v>20.480285242107897</v>
      </c>
      <c r="BW6">
        <f>外轮廓!BW6-内轮廓!BW6</f>
        <v>20.390193078476656</v>
      </c>
      <c r="BX6">
        <f>外轮廓!BX6-内轮廓!BX6</f>
        <v>20.103551768166994</v>
      </c>
      <c r="BY6">
        <f>外轮廓!BY6-内轮廓!BY6</f>
        <v>19.931951694666637</v>
      </c>
      <c r="BZ6">
        <f>外轮廓!BZ6-内轮廓!BZ6</f>
        <v>19.700488979553086</v>
      </c>
      <c r="CA6">
        <f>外轮廓!CA6-内轮廓!CA6</f>
        <v>20.410035298438132</v>
      </c>
      <c r="CB6">
        <f>外轮廓!CB6-内轮廓!CB6</f>
        <v>20.460780496621609</v>
      </c>
      <c r="CC6">
        <f>外轮廓!CC6-内轮廓!CC6</f>
        <v>20.511794134642528</v>
      </c>
      <c r="CD6">
        <f>外轮廓!CD6-内轮廓!CD6</f>
        <v>20.528923639589152</v>
      </c>
      <c r="CE6">
        <f>外轮廓!CE6-内轮廓!CE6</f>
        <v>20.540545070974602</v>
      </c>
      <c r="CF6">
        <f>外轮廓!CF6-内轮廓!CF6</f>
        <v>20.547828861954457</v>
      </c>
      <c r="CG6">
        <f>外轮廓!CG6-内轮廓!CG6</f>
        <v>20.56011252545143</v>
      </c>
      <c r="CH6">
        <f>外轮廓!CH6-内轮廓!CH6</f>
        <v>20.516001251232183</v>
      </c>
      <c r="CI6">
        <f>外轮廓!CI6-内轮廓!CI6</f>
        <v>20.479818995548598</v>
      </c>
      <c r="CJ6">
        <f>外轮廓!CJ6-内轮廓!CJ6</f>
        <v>20.389017596629017</v>
      </c>
      <c r="CK6">
        <f>外轮廓!CK6-内轮廓!CK6</f>
        <v>20.102684643302979</v>
      </c>
      <c r="CL6">
        <f>外轮廓!CL6-内轮廓!CL6</f>
        <v>19.931677401510441</v>
      </c>
      <c r="CM6">
        <f>外轮廓!CM6-内轮廓!CM6</f>
        <v>19.699135369975878</v>
      </c>
      <c r="CN6">
        <f>外轮廓!CN6-内轮廓!CN6</f>
        <v>20.410521930917568</v>
      </c>
      <c r="CO6">
        <f>外轮廓!CO6-内轮廓!CO6</f>
        <v>20.453502836540721</v>
      </c>
      <c r="CP6">
        <f>外轮廓!CP6-内轮廓!CP6</f>
        <v>20.506537193285041</v>
      </c>
      <c r="CQ6">
        <f>外轮廓!CQ6-内轮廓!CQ6</f>
        <v>20.520479706581128</v>
      </c>
      <c r="CR6">
        <f>外轮廓!CR6-内轮廓!CR6</f>
        <v>20.525834336350769</v>
      </c>
      <c r="CS6">
        <f>外轮廓!CS6-内轮廓!CS6</f>
        <v>20.538362215250302</v>
      </c>
      <c r="CT6">
        <f>外轮廓!CT6-内轮廓!CT6</f>
        <v>20.545378106135317</v>
      </c>
      <c r="CU6">
        <f>外轮廓!CU6-内轮廓!CU6</f>
        <v>20.558237375469986</v>
      </c>
      <c r="CV6">
        <f>外轮廓!CV6-内轮廓!CV6</f>
        <v>20.515423018027448</v>
      </c>
      <c r="CW6">
        <f>外轮廓!CW6-内轮廓!CW6</f>
        <v>20.479062295851662</v>
      </c>
      <c r="CX6">
        <f>外轮廓!CX6-内轮廓!CX6</f>
        <v>20.38877471253295</v>
      </c>
      <c r="CY6">
        <f>外轮廓!CY6-内轮廓!CY6</f>
        <v>20.103104535098964</v>
      </c>
      <c r="CZ6">
        <f>外轮廓!CZ6-内轮廓!CZ6</f>
        <v>19.931765729215257</v>
      </c>
      <c r="DA6">
        <f>外轮廓!DA6-内轮廓!DA6</f>
        <v>19.700502249863703</v>
      </c>
      <c r="DB6">
        <f>外轮廓!DB6-内轮廓!DB6</f>
        <v>20.415360738125798</v>
      </c>
      <c r="DC6">
        <f>外轮廓!DC6-内轮廓!DC6</f>
        <v>20.455519243900909</v>
      </c>
      <c r="DD6">
        <f>外轮廓!DD6-内轮廓!DD6</f>
        <v>20.499966865860387</v>
      </c>
      <c r="DE6">
        <f>外轮廓!DE6-内轮廓!DE6</f>
        <v>20.515153445235597</v>
      </c>
      <c r="DF6">
        <f>外轮廓!DF6-内轮廓!DF6</f>
        <v>20.516877036037016</v>
      </c>
      <c r="DG6">
        <f>外轮廓!DG6-内轮廓!DG6</f>
        <v>20.524210590829</v>
      </c>
      <c r="DH6">
        <f>外轮廓!DH6-内轮廓!DH6</f>
        <v>20.536454214281989</v>
      </c>
      <c r="DI6">
        <f>外轮廓!DI6-内轮廓!DI6</f>
        <v>20.544681116752727</v>
      </c>
      <c r="DJ6">
        <f>外轮廓!DJ6-内轮廓!DJ6</f>
        <v>20.557584336116633</v>
      </c>
      <c r="DK6">
        <f>外轮廓!DK6-内轮廓!DK6</f>
        <v>20.515360211734929</v>
      </c>
      <c r="DL6">
        <f>外轮廓!DL6-内轮廓!DL6</f>
        <v>20.477645121361562</v>
      </c>
      <c r="DM6">
        <f>外轮廓!DM6-内轮廓!DM6</f>
        <v>20.387804785462563</v>
      </c>
      <c r="DN6">
        <f>外轮廓!DN6-内轮廓!DN6</f>
        <v>20.10325644029723</v>
      </c>
      <c r="DO6">
        <f>外轮廓!DO6-内轮廓!DO6</f>
        <v>19.932644603352941</v>
      </c>
      <c r="DP6">
        <f>外轮廓!DP6-内轮廓!DP6</f>
        <v>19.700174044212389</v>
      </c>
      <c r="DQ6">
        <f>外轮廓!DQ6-内轮廓!DQ6</f>
        <v>20.422128554409525</v>
      </c>
      <c r="DR6">
        <f>外轮廓!DR6-内轮廓!DR6</f>
        <v>20.459353481332215</v>
      </c>
      <c r="DS6">
        <f>外轮廓!DS6-内轮廓!DS6</f>
        <v>20.501476651672661</v>
      </c>
      <c r="DT6">
        <f>外轮廓!DT6-内轮廓!DT6</f>
        <v>20.508627484902888</v>
      </c>
      <c r="DU6">
        <f>外轮廓!DU6-内轮廓!DU6</f>
        <v>20.512035953800947</v>
      </c>
      <c r="DV6">
        <f>外轮廓!DV6-内轮廓!DV6</f>
        <v>20.515978409358866</v>
      </c>
      <c r="DW6">
        <f>外轮廓!DW6-内轮廓!DW6</f>
        <v>20.523098122644427</v>
      </c>
      <c r="DX6">
        <f>外轮廓!DX6-内轮廓!DX6</f>
        <v>20.535493120914978</v>
      </c>
      <c r="DY6">
        <f>外轮廓!DY6-内轮廓!DY6</f>
        <v>20.54306659950889</v>
      </c>
      <c r="DZ6">
        <f>外轮廓!DZ6-内轮廓!DZ6</f>
        <v>20.557881741682081</v>
      </c>
      <c r="EA6">
        <f>外轮廓!EA6-内轮廓!EA6</f>
        <v>20.514871337689002</v>
      </c>
      <c r="EB6">
        <f>外轮廓!EB6-内轮廓!EB6</f>
        <v>20.478344477996572</v>
      </c>
      <c r="EC6">
        <f>外轮廓!EC6-内轮廓!EC6</f>
        <v>20.387833267296941</v>
      </c>
      <c r="ED6">
        <f>外轮廓!ED6-内轮廓!ED6</f>
        <v>20.101723289341834</v>
      </c>
      <c r="EE6">
        <f>外轮廓!EE6-内轮廓!EE6</f>
        <v>19.930076355525898</v>
      </c>
      <c r="EF6">
        <f>外轮廓!EF6-内轮廓!EF6</f>
        <v>19.700721617505366</v>
      </c>
      <c r="EG6">
        <f>外轮廓!EG6-内轮廓!EG6</f>
        <v>20.432063885893939</v>
      </c>
      <c r="EH6">
        <f>外轮廓!EH6-内轮廓!EH6</f>
        <v>20.467725927841698</v>
      </c>
      <c r="EI6">
        <f>外轮廓!EI6-内轮廓!EI6</f>
        <v>20.505142912437705</v>
      </c>
      <c r="EJ6">
        <f>外轮廓!EJ6-内轮廓!EJ6</f>
        <v>20.510395553885246</v>
      </c>
      <c r="EK6">
        <f>外轮廓!EK6-内轮廓!EK6</f>
        <v>20.505849467246009</v>
      </c>
      <c r="EL6">
        <f>外轮廓!EL6-内轮廓!EL6</f>
        <v>20.51086628429789</v>
      </c>
      <c r="EM6">
        <f>外轮廓!EM6-内轮廓!EM6</f>
        <v>20.513409701473066</v>
      </c>
      <c r="EN6">
        <f>外轮廓!EN6-内轮廓!EN6</f>
        <v>20.520849324775384</v>
      </c>
      <c r="EO6">
        <f>外轮廓!EO6-内轮廓!EO6</f>
        <v>20.534565492327445</v>
      </c>
      <c r="EP6">
        <f>外轮廓!EP6-内轮廓!EP6</f>
        <v>20.54353960206916</v>
      </c>
      <c r="EQ6">
        <f>外轮廓!EQ6-内轮廓!EQ6</f>
        <v>20.55859581027633</v>
      </c>
      <c r="ER6">
        <f>外轮廓!ER6-内轮廓!ER6</f>
        <v>20.513971392607161</v>
      </c>
      <c r="ES6">
        <f>外轮廓!ES6-内轮廓!ES6</f>
        <v>20.478407089383182</v>
      </c>
      <c r="ET6">
        <f>外轮廓!ET6-内轮廓!ET6</f>
        <v>20.388187942703937</v>
      </c>
      <c r="EU6">
        <f>外轮廓!EU6-内轮廓!EU6</f>
        <v>20.10128756925775</v>
      </c>
      <c r="EV6">
        <f>外轮廓!EV6-内轮廓!EV6</f>
        <v>19.92968061290577</v>
      </c>
      <c r="EW6">
        <f>外轮廓!EW6-内轮廓!EW6</f>
        <v>19.701474447056427</v>
      </c>
      <c r="EX6">
        <f>外轮廓!EX6-内轮廓!EX6</f>
        <v>20.443292315545293</v>
      </c>
      <c r="EY6">
        <f>外轮廓!EY6-内轮廓!EY6</f>
        <v>20.475877863062905</v>
      </c>
      <c r="EZ6">
        <f>外轮廓!EZ6-内轮廓!EZ6</f>
        <v>20.514008277974867</v>
      </c>
      <c r="FA6">
        <f>外轮廓!FA6-内轮廓!FA6</f>
        <v>20.515169424981508</v>
      </c>
      <c r="FB6">
        <f>外轮廓!FB6-内轮廓!FB6</f>
        <v>20.50784198426318</v>
      </c>
      <c r="FC6">
        <f>外轮廓!FC6-内轮廓!FC6</f>
        <v>20.503804982100391</v>
      </c>
      <c r="FD6">
        <f>外轮廓!FD6-内轮廓!FD6</f>
        <v>20.508658368987426</v>
      </c>
      <c r="FE6">
        <f>外轮廓!FE6-内轮廓!FE6</f>
        <v>20.513000172953056</v>
      </c>
      <c r="FF6">
        <f>外轮廓!FF6-内轮廓!FF6</f>
        <v>20.520201338115911</v>
      </c>
      <c r="FG6">
        <f>外轮廓!FG6-内轮廓!FG6</f>
        <v>20.534830016610556</v>
      </c>
      <c r="FH6">
        <f>外轮廓!FH6-内轮廓!FH6</f>
        <v>20.542349577600135</v>
      </c>
      <c r="FI6">
        <f>外轮廓!FI6-内轮廓!FI6</f>
        <v>20.557412119884503</v>
      </c>
      <c r="FJ6">
        <f>外轮廓!FJ6-内轮廓!FJ6</f>
        <v>20.514803185803103</v>
      </c>
      <c r="FK6">
        <f>外轮廓!FK6-内轮廓!FK6</f>
        <v>20.476717368837924</v>
      </c>
      <c r="FL6">
        <f>外轮廓!FL6-内轮廓!FL6</f>
        <v>20.388287995727723</v>
      </c>
      <c r="FM6">
        <f>外轮廓!FM6-内轮廓!FM6</f>
        <v>20.101792757951571</v>
      </c>
      <c r="FN6">
        <f>外轮廓!FN6-内轮廓!FN6</f>
        <v>19.931191516271099</v>
      </c>
      <c r="FO6">
        <f>外轮廓!FO6-内轮廓!FO6</f>
        <v>19.703897592617139</v>
      </c>
      <c r="FP6">
        <f>外轮廓!FP6-内轮廓!FP6</f>
        <v>20.458552717104126</v>
      </c>
      <c r="FQ6">
        <f>外轮廓!FQ6-内轮廓!FQ6</f>
        <v>20.487389828089078</v>
      </c>
      <c r="FR6">
        <f>外轮廓!FR6-内轮廓!FR6</f>
        <v>20.5250456500372</v>
      </c>
      <c r="FS6">
        <f>外轮廓!FS6-内轮廓!FS6</f>
        <v>20.524345579754993</v>
      </c>
      <c r="FT6">
        <f>外轮廓!FT6-内轮廓!FT6</f>
        <v>20.511499919707077</v>
      </c>
      <c r="FU6">
        <f>外轮廓!FU6-内轮廓!FU6</f>
        <v>20.506102045006187</v>
      </c>
      <c r="FV6">
        <f>外轮廓!FV6-内轮廓!FV6</f>
        <v>20.502644652882196</v>
      </c>
      <c r="FW6">
        <f>外轮廓!FW6-内轮廓!FW6</f>
        <v>20.508453119794723</v>
      </c>
      <c r="FX6">
        <f>外轮廓!FX6-内轮廓!FX6</f>
        <v>20.512147584783193</v>
      </c>
      <c r="FY6">
        <f>外轮廓!FY6-内轮廓!FY6</f>
        <v>20.519958782169255</v>
      </c>
      <c r="FZ6">
        <f>外轮廓!FZ6-内轮廓!FZ6</f>
        <v>20.534199078437609</v>
      </c>
      <c r="GA6">
        <f>外轮廓!GA6-内轮廓!GA6</f>
        <v>20.543611067892911</v>
      </c>
      <c r="GB6">
        <f>外轮廓!GB6-内轮廓!GB6</f>
        <v>20.557565409331161</v>
      </c>
      <c r="GC6">
        <f>外轮廓!GC6-内轮廓!GC6</f>
        <v>20.51441269264788</v>
      </c>
      <c r="GD6">
        <f>外轮廓!GD6-内轮廓!GD6</f>
        <v>20.478560728170393</v>
      </c>
      <c r="GE6">
        <f>外轮廓!GE6-内轮廓!GE6</f>
        <v>20.388577555616337</v>
      </c>
      <c r="GF6">
        <f>外轮廓!GF6-内轮廓!GF6</f>
        <v>20.105044583569452</v>
      </c>
      <c r="GG6">
        <f>外轮廓!GG6-内轮廓!GG6</f>
        <v>19.927118440704973</v>
      </c>
      <c r="GH6">
        <f>外轮廓!GH6-内轮廓!GH6</f>
        <v>19.699839346512846</v>
      </c>
    </row>
    <row r="7" spans="1:190" x14ac:dyDescent="0.2">
      <c r="A7" s="1">
        <v>6</v>
      </c>
      <c r="B7">
        <f>外轮廓!B7-内轮廓!B7</f>
        <v>19.103312708407799</v>
      </c>
      <c r="C7">
        <f>外轮廓!C7-内轮廓!C7</f>
        <v>19.357159457605704</v>
      </c>
      <c r="D7">
        <f>外轮廓!D7-内轮廓!D7</f>
        <v>19.650617626068126</v>
      </c>
      <c r="E7">
        <f>外轮廓!E7-内轮廓!E7</f>
        <v>19.371683651537452</v>
      </c>
      <c r="F7">
        <f>外轮廓!F7-内轮廓!F7</f>
        <v>19.454435131183303</v>
      </c>
      <c r="G7">
        <f>外轮廓!G7-内轮廓!G7</f>
        <v>20.144148377568428</v>
      </c>
      <c r="H7">
        <f>外轮廓!H7-内轮廓!H7</f>
        <v>19.770428665312451</v>
      </c>
      <c r="I7">
        <f>外轮廓!I7-内轮廓!I7</f>
        <v>19.38220916935235</v>
      </c>
      <c r="J7">
        <f>外轮廓!J7-内轮廓!J7</f>
        <v>19.452429519998361</v>
      </c>
      <c r="K7">
        <f>外轮廓!K7-内轮廓!K7</f>
        <v>20.225701899501061</v>
      </c>
      <c r="L7">
        <f>外轮廓!L7-内轮廓!L7</f>
        <v>20.17871019722034</v>
      </c>
      <c r="M7">
        <f>外轮廓!M7-内轮廓!M7</f>
        <v>19.833606064870054</v>
      </c>
      <c r="N7">
        <f>外轮廓!N7-内轮廓!N7</f>
        <v>19.383937610730086</v>
      </c>
      <c r="O7">
        <f>外轮廓!O7-内轮廓!O7</f>
        <v>19.450792910329028</v>
      </c>
      <c r="P7">
        <f>外轮廓!P7-内轮廓!P7</f>
        <v>20.254324716791729</v>
      </c>
      <c r="Q7">
        <f>外轮廓!Q7-内轮廓!Q7</f>
        <v>20.267268333507701</v>
      </c>
      <c r="R7">
        <f>外轮廓!R7-内轮廓!R7</f>
        <v>20.197927186897203</v>
      </c>
      <c r="S7">
        <f>外轮廓!S7-内轮廓!S7</f>
        <v>19.852374611233344</v>
      </c>
      <c r="T7">
        <f>外轮廓!T7-内轮廓!T7</f>
        <v>19.380759729511666</v>
      </c>
      <c r="U7">
        <f>外轮廓!U7-内轮廓!U7</f>
        <v>19.450148924912583</v>
      </c>
      <c r="V7">
        <f>外轮廓!V7-内轮廓!V7</f>
        <v>20.316743531604146</v>
      </c>
      <c r="W7">
        <f>外轮廓!W7-内轮廓!W7</f>
        <v>20.297905878473685</v>
      </c>
      <c r="X7">
        <f>外轮廓!X7-内轮廓!X7</f>
        <v>20.298705350880141</v>
      </c>
      <c r="Y7">
        <f>外轮廓!Y7-内轮廓!Y7</f>
        <v>20.20492001736514</v>
      </c>
      <c r="Z7">
        <f>外轮廓!Z7-内轮廓!Z7</f>
        <v>19.851342650472631</v>
      </c>
      <c r="AA7">
        <f>外轮廓!AA7-内轮廓!AA7</f>
        <v>19.378766596410131</v>
      </c>
      <c r="AB7">
        <f>外轮廓!AB7-内轮廓!AB7</f>
        <v>19.44912302202718</v>
      </c>
      <c r="AC7">
        <f>外轮廓!AC7-内轮廓!AC7</f>
        <v>20.306231097732592</v>
      </c>
      <c r="AD7">
        <f>外轮廓!AD7-内轮廓!AD7</f>
        <v>20.358338126598738</v>
      </c>
      <c r="AE7">
        <f>外轮廓!AE7-内轮廓!AE7</f>
        <v>20.340153450522251</v>
      </c>
      <c r="AF7">
        <f>外轮廓!AF7-内轮廓!AF7</f>
        <v>20.305891495664582</v>
      </c>
      <c r="AG7">
        <f>外轮廓!AG7-内轮廓!AG7</f>
        <v>20.202536599644816</v>
      </c>
      <c r="AH7">
        <f>外轮廓!AH7-内轮廓!AH7</f>
        <v>19.849057192813319</v>
      </c>
      <c r="AI7">
        <f>外轮廓!AI7-内轮廓!AI7</f>
        <v>19.377374766536818</v>
      </c>
      <c r="AJ7">
        <f>外轮廓!AJ7-内轮廓!AJ7</f>
        <v>19.44883257318719</v>
      </c>
      <c r="AK7">
        <f>外轮廓!AK7-内轮廓!AK7</f>
        <v>20.298471513437434</v>
      </c>
      <c r="AL7">
        <f>外轮廓!AL7-内轮廓!AL7</f>
        <v>20.345698745957506</v>
      </c>
      <c r="AM7">
        <f>外轮廓!AM7-内轮廓!AM7</f>
        <v>20.403718169469329</v>
      </c>
      <c r="AN7">
        <f>外轮廓!AN7-内轮廓!AN7</f>
        <v>20.34734064068229</v>
      </c>
      <c r="AO7">
        <f>外轮廓!AO7-内轮廓!AO7</f>
        <v>20.302119778630555</v>
      </c>
      <c r="AP7">
        <f>外轮廓!AP7-内轮廓!AP7</f>
        <v>20.199810317683216</v>
      </c>
      <c r="AQ7">
        <f>外轮廓!AQ7-内轮廓!AQ7</f>
        <v>19.847491639144621</v>
      </c>
      <c r="AR7">
        <f>外轮廓!AR7-内轮廓!AR7</f>
        <v>19.375118982980226</v>
      </c>
      <c r="AS7">
        <f>外轮廓!AS7-内轮廓!AS7</f>
        <v>19.448416233711129</v>
      </c>
      <c r="AT7">
        <f>外轮廓!AT7-内轮廓!AT7</f>
        <v>20.286138219379083</v>
      </c>
      <c r="AU7">
        <f>外轮廓!AU7-内轮廓!AU7</f>
        <v>20.335997475271398</v>
      </c>
      <c r="AV7">
        <f>外轮廓!AV7-内轮廓!AV7</f>
        <v>20.389924936951786</v>
      </c>
      <c r="AW7">
        <f>外轮廓!AW7-内轮廓!AW7</f>
        <v>20.411353631611163</v>
      </c>
      <c r="AX7">
        <f>外轮廓!AX7-内轮廓!AX7</f>
        <v>20.344031376448129</v>
      </c>
      <c r="AY7">
        <f>外轮廓!AY7-内轮廓!AY7</f>
        <v>20.29957801956904</v>
      </c>
      <c r="AZ7">
        <f>外轮廓!AZ7-内轮廓!AZ7</f>
        <v>20.198107933605996</v>
      </c>
      <c r="BA7">
        <f>外轮廓!BA7-内轮廓!BA7</f>
        <v>19.845727934280859</v>
      </c>
      <c r="BB7">
        <f>外轮廓!BB7-内轮廓!BB7</f>
        <v>19.37461184828436</v>
      </c>
      <c r="BC7">
        <f>外轮廓!BC7-内轮廓!BC7</f>
        <v>19.447627793735791</v>
      </c>
      <c r="BD7">
        <f>外轮廓!BD7-内轮廓!BD7</f>
        <v>20.273768544856537</v>
      </c>
      <c r="BE7">
        <f>外轮廓!BE7-内轮廓!BE7</f>
        <v>20.322336137731128</v>
      </c>
      <c r="BF7">
        <f>外轮廓!BF7-内轮廓!BF7</f>
        <v>20.379279362839128</v>
      </c>
      <c r="BG7">
        <f>外轮廓!BG7-内轮廓!BG7</f>
        <v>20.398691131198248</v>
      </c>
      <c r="BH7">
        <f>外轮廓!BH7-内轮廓!BH7</f>
        <v>20.407414711157429</v>
      </c>
      <c r="BI7">
        <f>外轮廓!BI7-内轮廓!BI7</f>
        <v>20.341210245095326</v>
      </c>
      <c r="BJ7">
        <f>外轮廓!BJ7-内轮廓!BJ7</f>
        <v>20.2979266436259</v>
      </c>
      <c r="BK7">
        <f>外轮廓!BK7-内轮廓!BK7</f>
        <v>20.196877038324828</v>
      </c>
      <c r="BL7">
        <f>外轮廓!BL7-内轮廓!BL7</f>
        <v>19.845106596999543</v>
      </c>
      <c r="BM7">
        <f>外轮廓!BM7-内轮廓!BM7</f>
        <v>19.373927079486236</v>
      </c>
      <c r="BN7">
        <f>外轮廓!BN7-内轮廓!BN7</f>
        <v>19.447831708224086</v>
      </c>
      <c r="BO7">
        <f>外轮廓!BO7-内轮廓!BO7</f>
        <v>20.249227586580986</v>
      </c>
      <c r="BP7">
        <f>外轮廓!BP7-内轮廓!BP7</f>
        <v>20.308258299559128</v>
      </c>
      <c r="BQ7">
        <f>外轮廓!BQ7-内轮廓!BQ7</f>
        <v>20.365710530035386</v>
      </c>
      <c r="BR7">
        <f>外轮廓!BR7-内轮廓!BR7</f>
        <v>20.387140819594123</v>
      </c>
      <c r="BS7">
        <f>外轮廓!BS7-内轮廓!BS7</f>
        <v>20.395078502032064</v>
      </c>
      <c r="BT7">
        <f>外轮廓!BT7-内轮廓!BT7</f>
        <v>20.40611345277668</v>
      </c>
      <c r="BU7">
        <f>外轮廓!BU7-内轮廓!BU7</f>
        <v>20.339520619047931</v>
      </c>
      <c r="BV7">
        <f>外轮廓!BV7-内轮廓!BV7</f>
        <v>20.296134723755969</v>
      </c>
      <c r="BW7">
        <f>外轮廓!BW7-内轮廓!BW7</f>
        <v>20.195909695827609</v>
      </c>
      <c r="BX7">
        <f>外轮廓!BX7-内轮廓!BX7</f>
        <v>19.844831774336384</v>
      </c>
      <c r="BY7">
        <f>外轮廓!BY7-内轮廓!BY7</f>
        <v>19.373542366010355</v>
      </c>
      <c r="BZ7">
        <f>外轮廓!BZ7-内轮廓!BZ7</f>
        <v>19.447054932380254</v>
      </c>
      <c r="CA7">
        <f>外轮廓!CA7-内轮廓!CA7</f>
        <v>20.246652400555675</v>
      </c>
      <c r="CB7">
        <f>外轮廓!CB7-内轮廓!CB7</f>
        <v>20.290005888198422</v>
      </c>
      <c r="CC7">
        <f>外轮廓!CC7-内轮廓!CC7</f>
        <v>20.350919298972016</v>
      </c>
      <c r="CD7">
        <f>外轮廓!CD7-内轮廓!CD7</f>
        <v>20.373401318435796</v>
      </c>
      <c r="CE7">
        <f>外轮廓!CE7-内轮廓!CE7</f>
        <v>20.384592158084686</v>
      </c>
      <c r="CF7">
        <f>外轮廓!CF7-内轮廓!CF7</f>
        <v>20.393680728004497</v>
      </c>
      <c r="CG7">
        <f>外轮廓!CG7-内轮廓!CG7</f>
        <v>20.403930276763546</v>
      </c>
      <c r="CH7">
        <f>外轮廓!CH7-内轮廓!CH7</f>
        <v>20.338258922095065</v>
      </c>
      <c r="CI7">
        <f>外轮廓!CI7-内轮廓!CI7</f>
        <v>20.295586548244685</v>
      </c>
      <c r="CJ7">
        <f>外轮廓!CJ7-内轮廓!CJ7</f>
        <v>20.195047099343412</v>
      </c>
      <c r="CK7">
        <f>外轮廓!CK7-内轮廓!CK7</f>
        <v>19.84395881504706</v>
      </c>
      <c r="CL7">
        <f>外轮廓!CL7-内轮廓!CL7</f>
        <v>19.372405559437141</v>
      </c>
      <c r="CM7">
        <f>外轮廓!CM7-内轮廓!CM7</f>
        <v>19.446198773565285</v>
      </c>
      <c r="CN7">
        <f>外轮廓!CN7-内轮廓!CN7</f>
        <v>20.262942146176982</v>
      </c>
      <c r="CO7">
        <f>外轮廓!CO7-内轮廓!CO7</f>
        <v>20.2919763350192</v>
      </c>
      <c r="CP7">
        <f>外轮廓!CP7-内轮廓!CP7</f>
        <v>20.332342101960862</v>
      </c>
      <c r="CQ7">
        <f>外轮廓!CQ7-内轮廓!CQ7</f>
        <v>20.359412268111683</v>
      </c>
      <c r="CR7">
        <f>外轮廓!CR7-内轮廓!CR7</f>
        <v>20.370816758975309</v>
      </c>
      <c r="CS7">
        <f>外轮廓!CS7-内轮廓!CS7</f>
        <v>20.381883399577916</v>
      </c>
      <c r="CT7">
        <f>外轮廓!CT7-内轮廓!CT7</f>
        <v>20.391372033932669</v>
      </c>
      <c r="CU7">
        <f>外轮廓!CU7-内轮廓!CU7</f>
        <v>20.403017341023585</v>
      </c>
      <c r="CV7">
        <f>外轮廓!CV7-内轮廓!CV7</f>
        <v>20.337099245717724</v>
      </c>
      <c r="CW7">
        <f>外轮廓!CW7-内轮廓!CW7</f>
        <v>20.294981207627302</v>
      </c>
      <c r="CX7">
        <f>外轮廓!CX7-内轮廓!CX7</f>
        <v>20.195702801798788</v>
      </c>
      <c r="CY7">
        <f>外轮廓!CY7-内轮廓!CY7</f>
        <v>19.84260981181751</v>
      </c>
      <c r="CZ7">
        <f>外轮廓!CZ7-内轮廓!CZ7</f>
        <v>19.372936469691822</v>
      </c>
      <c r="DA7">
        <f>外轮廓!DA7-内轮廓!DA7</f>
        <v>19.446627593688802</v>
      </c>
      <c r="DB7">
        <f>外轮廓!DB7-内轮廓!DB7</f>
        <v>20.262871193908552</v>
      </c>
      <c r="DC7">
        <f>外轮廓!DC7-内轮廓!DC7</f>
        <v>20.304624230109837</v>
      </c>
      <c r="DD7">
        <f>外轮廓!DD7-内轮廓!DD7</f>
        <v>20.336107260501322</v>
      </c>
      <c r="DE7">
        <f>外轮廓!DE7-内轮廓!DE7</f>
        <v>20.341315425773544</v>
      </c>
      <c r="DF7">
        <f>外轮廓!DF7-内轮廓!DF7</f>
        <v>20.35735452210875</v>
      </c>
      <c r="DG7">
        <f>外轮廓!DG7-内轮廓!DG7</f>
        <v>20.369106778759104</v>
      </c>
      <c r="DH7">
        <f>外轮廓!DH7-内轮廓!DH7</f>
        <v>20.380964952118759</v>
      </c>
      <c r="DI7">
        <f>外轮廓!DI7-内轮廓!DI7</f>
        <v>20.390478819310943</v>
      </c>
      <c r="DJ7">
        <f>外轮廓!DJ7-内轮廓!DJ7</f>
        <v>20.402863641107245</v>
      </c>
      <c r="DK7">
        <f>外轮廓!DK7-内轮廓!DK7</f>
        <v>20.336925759303625</v>
      </c>
      <c r="DL7">
        <f>外轮廓!DL7-内轮廓!DL7</f>
        <v>20.294986768103158</v>
      </c>
      <c r="DM7">
        <f>外轮廓!DM7-内轮廓!DM7</f>
        <v>20.195206999192933</v>
      </c>
      <c r="DN7">
        <f>外轮廓!DN7-内轮廓!DN7</f>
        <v>19.843145177078313</v>
      </c>
      <c r="DO7">
        <f>外轮廓!DO7-内轮廓!DO7</f>
        <v>19.374100095122742</v>
      </c>
      <c r="DP7">
        <f>外轮廓!DP7-内轮廓!DP7</f>
        <v>19.446117677379618</v>
      </c>
      <c r="DQ7">
        <f>外轮廓!DQ7-内轮廓!DQ7</f>
        <v>20.274419372543804</v>
      </c>
      <c r="DR7">
        <f>外轮廓!DR7-内轮廓!DR7</f>
        <v>20.304020531635089</v>
      </c>
      <c r="DS7">
        <f>外轮廓!DS7-内轮廓!DS7</f>
        <v>20.348457573155457</v>
      </c>
      <c r="DT7">
        <f>外轮廓!DT7-内轮廓!DT7</f>
        <v>20.344679279810535</v>
      </c>
      <c r="DU7">
        <f>外轮廓!DU7-内轮廓!DU7</f>
        <v>20.339255743865209</v>
      </c>
      <c r="DV7">
        <f>外轮廓!DV7-内轮廓!DV7</f>
        <v>20.355685362018164</v>
      </c>
      <c r="DW7">
        <f>外轮廓!DW7-内轮廓!DW7</f>
        <v>20.368120613865301</v>
      </c>
      <c r="DX7">
        <f>外轮廓!DX7-内轮廓!DX7</f>
        <v>20.3800141277368</v>
      </c>
      <c r="DY7">
        <f>外轮廓!DY7-内轮廓!DY7</f>
        <v>20.389752130492212</v>
      </c>
      <c r="DZ7">
        <f>外轮廓!DZ7-内轮廓!DZ7</f>
        <v>20.401527448249524</v>
      </c>
      <c r="EA7">
        <f>外轮廓!EA7-内轮廓!EA7</f>
        <v>20.336538100985834</v>
      </c>
      <c r="EB7">
        <f>外轮廓!EB7-内轮廓!EB7</f>
        <v>20.294628943324952</v>
      </c>
      <c r="EC7">
        <f>外轮廓!EC7-内轮廓!EC7</f>
        <v>20.193679869560299</v>
      </c>
      <c r="ED7">
        <f>外轮廓!ED7-内轮廓!ED7</f>
        <v>19.843987402074745</v>
      </c>
      <c r="EE7">
        <f>外轮廓!EE7-内轮廓!EE7</f>
        <v>19.37409498538625</v>
      </c>
      <c r="EF7">
        <f>外轮廓!EF7-内轮廓!EF7</f>
        <v>19.445961275481309</v>
      </c>
      <c r="EG7">
        <f>外轮廓!EG7-内轮廓!EG7</f>
        <v>20.291195694801601</v>
      </c>
      <c r="EH7">
        <f>外轮廓!EH7-内轮廓!EH7</f>
        <v>20.317458499257853</v>
      </c>
      <c r="EI7">
        <f>外轮廓!EI7-内轮廓!EI7</f>
        <v>20.347808612115074</v>
      </c>
      <c r="EJ7">
        <f>外轮廓!EJ7-内轮廓!EJ7</f>
        <v>20.35768752865107</v>
      </c>
      <c r="EK7">
        <f>外轮廓!EK7-内轮廓!EK7</f>
        <v>20.341980434390138</v>
      </c>
      <c r="EL7">
        <f>外轮廓!EL7-内轮廓!EL7</f>
        <v>20.336783264094194</v>
      </c>
      <c r="EM7">
        <f>外轮廓!EM7-内轮廓!EM7</f>
        <v>20.354184993766978</v>
      </c>
      <c r="EN7">
        <f>外轮廓!EN7-内轮廓!EN7</f>
        <v>20.367071452259921</v>
      </c>
      <c r="EO7">
        <f>外轮廓!EO7-内轮廓!EO7</f>
        <v>20.379036713101328</v>
      </c>
      <c r="EP7">
        <f>外轮廓!EP7-内轮廓!EP7</f>
        <v>20.389582002103282</v>
      </c>
      <c r="EQ7">
        <f>外轮廓!EQ7-内轮廓!EQ7</f>
        <v>20.401127129197818</v>
      </c>
      <c r="ER7">
        <f>外轮廓!ER7-内轮廓!ER7</f>
        <v>20.335960081857891</v>
      </c>
      <c r="ES7">
        <f>外轮廓!ES7-内轮廓!ES7</f>
        <v>20.295231650524087</v>
      </c>
      <c r="ET7">
        <f>外轮廓!ET7-内轮廓!ET7</f>
        <v>20.194554415094444</v>
      </c>
      <c r="EU7">
        <f>外轮廓!EU7-内轮廓!EU7</f>
        <v>19.843050563182828</v>
      </c>
      <c r="EV7">
        <f>外轮廓!EV7-内轮廓!EV7</f>
        <v>19.371548691996637</v>
      </c>
      <c r="EW7">
        <f>外轮廓!EW7-内轮廓!EW7</f>
        <v>19.447692516619583</v>
      </c>
      <c r="EX7">
        <f>外轮廓!EX7-内轮廓!EX7</f>
        <v>20.301336769776114</v>
      </c>
      <c r="EY7">
        <f>外轮廓!EY7-内轮廓!EY7</f>
        <v>20.330836353965083</v>
      </c>
      <c r="EZ7">
        <f>外轮廓!EZ7-内轮廓!EZ7</f>
        <v>20.362203121247248</v>
      </c>
      <c r="FA7">
        <f>外轮廓!FA7-内轮廓!FA7</f>
        <v>20.358198913506797</v>
      </c>
      <c r="FB7">
        <f>外轮廓!FB7-内轮廓!FB7</f>
        <v>20.355024558374936</v>
      </c>
      <c r="FC7">
        <f>外轮廓!FC7-内轮廓!FC7</f>
        <v>20.339340555964085</v>
      </c>
      <c r="FD7">
        <f>外轮廓!FD7-内轮廓!FD7</f>
        <v>20.335799015184563</v>
      </c>
      <c r="FE7">
        <f>外轮廓!FE7-内轮廓!FE7</f>
        <v>20.353489757425407</v>
      </c>
      <c r="FF7">
        <f>外轮廓!FF7-内轮廓!FF7</f>
        <v>20.365437161244941</v>
      </c>
      <c r="FG7">
        <f>外轮廓!FG7-内轮廓!FG7</f>
        <v>20.377908585341501</v>
      </c>
      <c r="FH7">
        <f>外轮廓!FH7-内轮廓!FH7</f>
        <v>20.388962909307153</v>
      </c>
      <c r="FI7">
        <f>外轮廓!FI7-内轮廓!FI7</f>
        <v>20.402011984422742</v>
      </c>
      <c r="FJ7">
        <f>外轮廓!FJ7-内轮廓!FJ7</f>
        <v>20.336378395347907</v>
      </c>
      <c r="FK7">
        <f>外轮廓!FK7-内轮廓!FK7</f>
        <v>20.294326486616924</v>
      </c>
      <c r="FL7">
        <f>外轮廓!FL7-内轮廓!FL7</f>
        <v>20.193721336012231</v>
      </c>
      <c r="FM7">
        <f>外轮廓!FM7-内轮廓!FM7</f>
        <v>19.843254837670017</v>
      </c>
      <c r="FN7">
        <f>外轮廓!FN7-内轮廓!FN7</f>
        <v>19.373444862645755</v>
      </c>
      <c r="FO7">
        <f>外轮廓!FO7-内轮廓!FO7</f>
        <v>19.449180433575961</v>
      </c>
      <c r="FP7">
        <f>外轮廓!FP7-内轮廓!FP7</f>
        <v>20.306168905360181</v>
      </c>
      <c r="FQ7">
        <f>外轮廓!FQ7-内轮廓!FQ7</f>
        <v>20.341670090403326</v>
      </c>
      <c r="FR7">
        <f>外轮廓!FR7-内轮廓!FR7</f>
        <v>20.377061758116668</v>
      </c>
      <c r="FS7">
        <f>外轮廓!FS7-内轮廓!FS7</f>
        <v>20.371631994203511</v>
      </c>
      <c r="FT7">
        <f>外轮廓!FT7-内轮廓!FT7</f>
        <v>20.354446121546957</v>
      </c>
      <c r="FU7">
        <f>外轮廓!FU7-内轮廓!FU7</f>
        <v>20.352964899281019</v>
      </c>
      <c r="FV7">
        <f>外轮廓!FV7-内轮廓!FV7</f>
        <v>20.337999324028715</v>
      </c>
      <c r="FW7">
        <f>外轮廓!FW7-内轮廓!FW7</f>
        <v>20.335413599782655</v>
      </c>
      <c r="FX7">
        <f>外轮廓!FX7-内轮廓!FX7</f>
        <v>20.352418832087963</v>
      </c>
      <c r="FY7">
        <f>外轮廓!FY7-内轮廓!FY7</f>
        <v>20.365151296587158</v>
      </c>
      <c r="FZ7">
        <f>外轮廓!FZ7-内轮廓!FZ7</f>
        <v>20.377777251352441</v>
      </c>
      <c r="GA7">
        <f>外轮廓!GA7-内轮廓!GA7</f>
        <v>20.389229821646708</v>
      </c>
      <c r="GB7">
        <f>外轮廓!GB7-内轮廓!GB7</f>
        <v>20.401777756969409</v>
      </c>
      <c r="GC7">
        <f>外轮廓!GC7-内轮廓!GC7</f>
        <v>20.335685250821328</v>
      </c>
      <c r="GD7">
        <f>外轮廓!GD7-内轮廓!GD7</f>
        <v>20.293114072756154</v>
      </c>
      <c r="GE7">
        <f>外轮廓!GE7-内轮廓!GE7</f>
        <v>20.193938806447989</v>
      </c>
      <c r="GF7">
        <f>外轮廓!GF7-内轮廓!GF7</f>
        <v>19.84538115978819</v>
      </c>
      <c r="GG7">
        <f>外轮廓!GG7-内轮廓!GG7</f>
        <v>19.37283058601642</v>
      </c>
      <c r="GH7">
        <f>外轮廓!GH7-内轮廓!GH7</f>
        <v>19.447050682722931</v>
      </c>
    </row>
    <row r="8" spans="1:190" x14ac:dyDescent="0.2">
      <c r="A8" s="1">
        <v>7</v>
      </c>
      <c r="B8">
        <f>外轮廓!B8-内轮廓!B8</f>
        <v>19.132157272298798</v>
      </c>
      <c r="C8">
        <f>外轮廓!C8-内轮廓!C8</f>
        <v>19.395641477452216</v>
      </c>
      <c r="D8">
        <f>外轮廓!D8-内轮廓!D8</f>
        <v>19.771488745800994</v>
      </c>
      <c r="E8">
        <f>外轮廓!E8-内轮廓!E8</f>
        <v>19.363303768924894</v>
      </c>
      <c r="F8">
        <f>外轮廓!F8-内轮廓!F8</f>
        <v>19.508857057604999</v>
      </c>
      <c r="G8">
        <f>外轮廓!G8-内轮廓!G8</f>
        <v>20.283970146279856</v>
      </c>
      <c r="H8">
        <f>外轮廓!H8-内轮廓!H8</f>
        <v>19.880579999279718</v>
      </c>
      <c r="I8">
        <f>外轮廓!I8-内轮廓!I8</f>
        <v>19.372288918434762</v>
      </c>
      <c r="J8">
        <f>外轮廓!J8-内轮廓!J8</f>
        <v>19.506846075127399</v>
      </c>
      <c r="K8">
        <f>外轮廓!K8-内轮廓!K8</f>
        <v>20.308868086989406</v>
      </c>
      <c r="L8">
        <f>外轮廓!L8-内轮廓!L8</f>
        <v>20.308375152729198</v>
      </c>
      <c r="M8">
        <f>外轮廓!M8-内轮廓!M8</f>
        <v>19.944589001657846</v>
      </c>
      <c r="N8">
        <f>外轮廓!N8-内轮廓!N8</f>
        <v>19.36950208937948</v>
      </c>
      <c r="O8">
        <f>外轮廓!O8-内轮廓!O8</f>
        <v>19.507191662473588</v>
      </c>
      <c r="P8">
        <f>外轮廓!P8-内轮廓!P8</f>
        <v>20.324639780598432</v>
      </c>
      <c r="Q8">
        <f>外轮廓!Q8-内轮廓!Q8</f>
        <v>20.339513825072459</v>
      </c>
      <c r="R8">
        <f>外轮廓!R8-内轮廓!R8</f>
        <v>20.319680822100295</v>
      </c>
      <c r="S8">
        <f>外轮廓!S8-内轮廓!S8</f>
        <v>19.964242067964832</v>
      </c>
      <c r="T8">
        <f>外轮廓!T8-内轮廓!T8</f>
        <v>19.365928970822608</v>
      </c>
      <c r="U8">
        <f>外轮廓!U8-内轮廓!U8</f>
        <v>19.505861415841323</v>
      </c>
      <c r="V8">
        <f>外轮廓!V8-内轮廓!V8</f>
        <v>20.239867073587234</v>
      </c>
      <c r="W8">
        <f>外轮廓!W8-内轮廓!W8</f>
        <v>20.357986927289531</v>
      </c>
      <c r="X8">
        <f>外轮廓!X8-内轮廓!X8</f>
        <v>20.36258019621765</v>
      </c>
      <c r="Y8">
        <f>外轮廓!Y8-内轮廓!Y8</f>
        <v>20.322032096716455</v>
      </c>
      <c r="Z8">
        <f>外轮廓!Z8-内轮廓!Z8</f>
        <v>19.963491894905715</v>
      </c>
      <c r="AA8">
        <f>外轮廓!AA8-内轮廓!AA8</f>
        <v>19.364748795867442</v>
      </c>
      <c r="AB8">
        <f>外轮廓!AB8-内轮廓!AB8</f>
        <v>19.506109746259099</v>
      </c>
      <c r="AC8">
        <f>外轮廓!AC8-内轮廓!AC8</f>
        <v>20.229066513224353</v>
      </c>
      <c r="AD8">
        <f>外轮廓!AD8-内轮廓!AD8</f>
        <v>20.276616247531578</v>
      </c>
      <c r="AE8">
        <f>外轮廓!AE8-内轮廓!AE8</f>
        <v>20.390334598592531</v>
      </c>
      <c r="AF8">
        <f>外轮廓!AF8-内轮廓!AF8</f>
        <v>20.365398677269539</v>
      </c>
      <c r="AG8">
        <f>外轮廓!AG8-内轮廓!AG8</f>
        <v>20.318505611500726</v>
      </c>
      <c r="AH8">
        <f>外轮廓!AH8-内轮廓!AH8</f>
        <v>19.960371501656908</v>
      </c>
      <c r="AI8">
        <f>外轮廓!AI8-内轮廓!AI8</f>
        <v>19.362745063453701</v>
      </c>
      <c r="AJ8">
        <f>外轮廓!AJ8-内轮廓!AJ8</f>
        <v>19.505861709214656</v>
      </c>
      <c r="AK8">
        <f>外轮廓!AK8-内轮廓!AK8</f>
        <v>20.215865148867934</v>
      </c>
      <c r="AL8">
        <f>外轮廓!AL8-内轮廓!AL8</f>
        <v>20.26446615511793</v>
      </c>
      <c r="AM8">
        <f>外轮廓!AM8-内轮廓!AM8</f>
        <v>20.315905775203092</v>
      </c>
      <c r="AN8">
        <f>外轮廓!AN8-内轮廓!AN8</f>
        <v>20.393349200455475</v>
      </c>
      <c r="AO8">
        <f>外轮廓!AO8-内轮廓!AO8</f>
        <v>20.361445804905685</v>
      </c>
      <c r="AP8">
        <f>外轮廓!AP8-内轮廓!AP8</f>
        <v>20.316282152325087</v>
      </c>
      <c r="AQ8">
        <f>外轮廓!AQ8-内轮廓!AQ8</f>
        <v>19.958304035194345</v>
      </c>
      <c r="AR8">
        <f>外轮廓!AR8-内轮廓!AR8</f>
        <v>19.361907854643178</v>
      </c>
      <c r="AS8">
        <f>外轮廓!AS8-内轮廓!AS8</f>
        <v>19.505140393973704</v>
      </c>
      <c r="AT8">
        <f>外轮廓!AT8-内轮廓!AT8</f>
        <v>20.198854162830031</v>
      </c>
      <c r="AU8">
        <f>外轮廓!AU8-内轮廓!AU8</f>
        <v>20.249048367695693</v>
      </c>
      <c r="AV8">
        <f>外轮廓!AV8-内轮廓!AV8</f>
        <v>20.303208209355873</v>
      </c>
      <c r="AW8">
        <f>外轮廓!AW8-内轮廓!AW8</f>
        <v>20.322476970997812</v>
      </c>
      <c r="AX8">
        <f>外轮廓!AX8-内轮廓!AX8</f>
        <v>20.389744350339882</v>
      </c>
      <c r="AY8">
        <f>外轮廓!AY8-内轮廓!AY8</f>
        <v>20.358863463732945</v>
      </c>
      <c r="AZ8">
        <f>外轮廓!AZ8-内轮廓!AZ8</f>
        <v>20.314383424318336</v>
      </c>
      <c r="BA8">
        <f>外轮廓!BA8-内轮廓!BA8</f>
        <v>19.956199750211482</v>
      </c>
      <c r="BB8">
        <f>外轮廓!BB8-内轮廓!BB8</f>
        <v>19.361152241916201</v>
      </c>
      <c r="BC8">
        <f>外轮廓!BC8-内轮廓!BC8</f>
        <v>19.506006819767478</v>
      </c>
      <c r="BD8">
        <f>外轮廓!BD8-内轮廓!BD8</f>
        <v>20.187189868966797</v>
      </c>
      <c r="BE8">
        <f>外轮廓!BE8-内轮廓!BE8</f>
        <v>20.230707653231761</v>
      </c>
      <c r="BF8">
        <f>外轮廓!BF8-内轮廓!BF8</f>
        <v>20.28762119312097</v>
      </c>
      <c r="BG8">
        <f>外轮廓!BG8-内轮廓!BG8</f>
        <v>20.311097536302526</v>
      </c>
      <c r="BH8">
        <f>外轮廓!BH8-内轮廓!BH8</f>
        <v>20.319374320293676</v>
      </c>
      <c r="BI8">
        <f>外轮廓!BI8-内轮廓!BI8</f>
        <v>20.387656959273627</v>
      </c>
      <c r="BJ8">
        <f>外轮廓!BJ8-内轮廓!BJ8</f>
        <v>20.358006281518058</v>
      </c>
      <c r="BK8">
        <f>外轮廓!BK8-内轮廓!BK8</f>
        <v>20.313962630201985</v>
      </c>
      <c r="BL8">
        <f>外轮廓!BL8-内轮廓!BL8</f>
        <v>19.956339498066029</v>
      </c>
      <c r="BM8">
        <f>外轮廓!BM8-内轮廓!BM8</f>
        <v>19.361021078042626</v>
      </c>
      <c r="BN8">
        <f>外轮廓!BN8-内轮廓!BN8</f>
        <v>19.504693458433252</v>
      </c>
      <c r="BO8">
        <f>外轮廓!BO8-内轮廓!BO8</f>
        <v>20.16867375682132</v>
      </c>
      <c r="BP8">
        <f>外轮廓!BP8-内轮廓!BP8</f>
        <v>20.217800928958226</v>
      </c>
      <c r="BQ8">
        <f>外轮廓!BQ8-内轮廓!BQ8</f>
        <v>20.268473967643217</v>
      </c>
      <c r="BR8">
        <f>外轮廓!BR8-内轮廓!BR8</f>
        <v>20.29413149631128</v>
      </c>
      <c r="BS8">
        <f>外轮廓!BS8-内轮廓!BS8</f>
        <v>20.307175354734937</v>
      </c>
      <c r="BT8">
        <f>外轮廓!BT8-内轮廓!BT8</f>
        <v>20.317654602890883</v>
      </c>
      <c r="BU8">
        <f>外轮廓!BU8-内轮廓!BU8</f>
        <v>20.385190094511429</v>
      </c>
      <c r="BV8">
        <f>外轮廓!BV8-内轮廓!BV8</f>
        <v>20.356915407627937</v>
      </c>
      <c r="BW8">
        <f>外轮廓!BW8-内轮廓!BW8</f>
        <v>20.31346613122345</v>
      </c>
      <c r="BX8">
        <f>外轮廓!BX8-内轮廓!BX8</f>
        <v>19.955631524647501</v>
      </c>
      <c r="BY8">
        <f>外轮廓!BY8-内轮廓!BY8</f>
        <v>19.361430571965698</v>
      </c>
      <c r="BZ8">
        <f>外轮廓!BZ8-内轮廓!BZ8</f>
        <v>19.503878102102263</v>
      </c>
      <c r="CA8">
        <f>外轮廓!CA8-内轮廓!CA8</f>
        <v>20.166043852858451</v>
      </c>
      <c r="CB8">
        <f>外轮廓!CB8-内轮廓!CB8</f>
        <v>20.200573329090261</v>
      </c>
      <c r="CC8">
        <f>外轮廓!CC8-内轮廓!CC8</f>
        <v>20.254931307424712</v>
      </c>
      <c r="CD8">
        <f>外轮廓!CD8-内轮廓!CD8</f>
        <v>20.276133513524016</v>
      </c>
      <c r="CE8">
        <f>外轮廓!CE8-内轮廓!CE8</f>
        <v>20.291871828823872</v>
      </c>
      <c r="CF8">
        <f>外轮廓!CF8-内轮廓!CF8</f>
        <v>20.305923555521474</v>
      </c>
      <c r="CG8">
        <f>外轮廓!CG8-内轮廓!CG8</f>
        <v>20.316174291930736</v>
      </c>
      <c r="CH8">
        <f>外轮廓!CH8-内轮廓!CH8</f>
        <v>20.384627152058172</v>
      </c>
      <c r="CI8">
        <f>外轮廓!CI8-内轮廓!CI8</f>
        <v>20.356652308932496</v>
      </c>
      <c r="CJ8">
        <f>外轮廓!CJ8-内轮廓!CJ8</f>
        <v>20.313032168881463</v>
      </c>
      <c r="CK8">
        <f>外轮廓!CK8-内轮廓!CK8</f>
        <v>19.95498528515256</v>
      </c>
      <c r="CL8">
        <f>外轮廓!CL8-内轮廓!CL8</f>
        <v>19.359810956290005</v>
      </c>
      <c r="CM8">
        <f>外轮廓!CM8-内轮廓!CM8</f>
        <v>19.505101950143811</v>
      </c>
      <c r="CN8">
        <f>外轮廓!CN8-内轮廓!CN8</f>
        <v>20.173643289392928</v>
      </c>
      <c r="CO8">
        <f>外轮廓!CO8-内轮廓!CO8</f>
        <v>20.200745630586354</v>
      </c>
      <c r="CP8">
        <f>外轮廓!CP8-内轮廓!CP8</f>
        <v>20.237355129647909</v>
      </c>
      <c r="CQ8">
        <f>外轮廓!CQ8-内轮廓!CQ8</f>
        <v>20.263302555809958</v>
      </c>
      <c r="CR8">
        <f>外轮廓!CR8-内轮廓!CR8</f>
        <v>20.273012972876003</v>
      </c>
      <c r="CS8">
        <f>外轮廓!CS8-内轮廓!CS8</f>
        <v>20.290179505405149</v>
      </c>
      <c r="CT8">
        <f>外轮廓!CT8-内轮廓!CT8</f>
        <v>20.304649679639397</v>
      </c>
      <c r="CU8">
        <f>外轮廓!CU8-内轮廓!CU8</f>
        <v>20.315468800051548</v>
      </c>
      <c r="CV8">
        <f>外轮廓!CV8-内轮廓!CV8</f>
        <v>20.384630945500163</v>
      </c>
      <c r="CW8">
        <f>外轮廓!CW8-内轮廓!CW8</f>
        <v>20.355847464910752</v>
      </c>
      <c r="CX8">
        <f>外轮廓!CX8-内轮廓!CX8</f>
        <v>20.31290453620295</v>
      </c>
      <c r="CY8">
        <f>外轮廓!CY8-内轮廓!CY8</f>
        <v>19.953786834854569</v>
      </c>
      <c r="CZ8">
        <f>外轮廓!CZ8-内轮廓!CZ8</f>
        <v>19.360697277390614</v>
      </c>
      <c r="DA8">
        <f>外轮廓!DA8-内轮廓!DA8</f>
        <v>19.504790787339118</v>
      </c>
      <c r="DB8">
        <f>外轮廓!DB8-内轮廓!DB8</f>
        <v>20.178450304956982</v>
      </c>
      <c r="DC8">
        <f>外轮廓!DC8-内轮廓!DC8</f>
        <v>20.207935432146456</v>
      </c>
      <c r="DD8">
        <f>外轮廓!DD8-内轮廓!DD8</f>
        <v>20.238954405797401</v>
      </c>
      <c r="DE8">
        <f>外轮廓!DE8-内轮廓!DE8</f>
        <v>20.246041602578458</v>
      </c>
      <c r="DF8">
        <f>外轮廓!DF8-内轮廓!DF8</f>
        <v>20.260050726213791</v>
      </c>
      <c r="DG8">
        <f>外轮廓!DG8-内轮廓!DG8</f>
        <v>20.271587755380821</v>
      </c>
      <c r="DH8">
        <f>外轮廓!DH8-内轮廓!DH8</f>
        <v>20.289434884793252</v>
      </c>
      <c r="DI8">
        <f>外轮廓!DI8-内轮廓!DI8</f>
        <v>20.303470487878258</v>
      </c>
      <c r="DJ8">
        <f>外轮廓!DJ8-内轮廓!DJ8</f>
        <v>20.315037004667047</v>
      </c>
      <c r="DK8">
        <f>外轮廓!DK8-内轮廓!DK8</f>
        <v>20.384378297717248</v>
      </c>
      <c r="DL8">
        <f>外轮廓!DL8-内轮廓!DL8</f>
        <v>20.355250045052841</v>
      </c>
      <c r="DM8">
        <f>外轮廓!DM8-内轮廓!DM8</f>
        <v>20.312129493268813</v>
      </c>
      <c r="DN8">
        <f>外轮廓!DN8-内轮廓!DN8</f>
        <v>19.955704082994586</v>
      </c>
      <c r="DO8">
        <f>外轮廓!DO8-内轮廓!DO8</f>
        <v>19.361315433827613</v>
      </c>
      <c r="DP8">
        <f>外轮廓!DP8-内轮廓!DP8</f>
        <v>19.50383979908726</v>
      </c>
      <c r="DQ8">
        <f>外轮廓!DQ8-内轮廓!DQ8</f>
        <v>20.196525154912138</v>
      </c>
      <c r="DR8">
        <f>外轮廓!DR8-内轮廓!DR8</f>
        <v>20.213283480622579</v>
      </c>
      <c r="DS8">
        <f>外轮廓!DS8-内轮廓!DS8</f>
        <v>20.245333304754553</v>
      </c>
      <c r="DT8">
        <f>外轮廓!DT8-内轮廓!DT8</f>
        <v>20.247690747776531</v>
      </c>
      <c r="DU8">
        <f>外轮廓!DU8-内轮廓!DU8</f>
        <v>20.243166138634848</v>
      </c>
      <c r="DV8">
        <f>外轮廓!DV8-内轮廓!DV8</f>
        <v>20.258958954565458</v>
      </c>
      <c r="DW8">
        <f>外轮廓!DW8-内轮廓!DW8</f>
        <v>20.270168324065864</v>
      </c>
      <c r="DX8">
        <f>外轮廓!DX8-内轮廓!DX8</f>
        <v>20.288061065473329</v>
      </c>
      <c r="DY8">
        <f>外轮廓!DY8-内轮廓!DY8</f>
        <v>20.302632188027715</v>
      </c>
      <c r="DZ8">
        <f>外轮廓!DZ8-内轮廓!DZ8</f>
        <v>20.314152400509528</v>
      </c>
      <c r="EA8">
        <f>外轮廓!EA8-内轮廓!EA8</f>
        <v>20.383591981513248</v>
      </c>
      <c r="EB8">
        <f>外轮廓!EB8-内轮廓!EB8</f>
        <v>20.355918426352218</v>
      </c>
      <c r="EC8">
        <f>外轮廓!EC8-内轮廓!EC8</f>
        <v>20.310578702433986</v>
      </c>
      <c r="ED8">
        <f>外轮廓!ED8-内轮廓!ED8</f>
        <v>19.954590174650036</v>
      </c>
      <c r="EE8">
        <f>外轮廓!EE8-内轮廓!EE8</f>
        <v>19.358918413282552</v>
      </c>
      <c r="EF8">
        <f>外轮廓!EF8-内轮廓!EF8</f>
        <v>19.503077676257888</v>
      </c>
      <c r="EG8">
        <f>外轮廓!EG8-内轮廓!EG8</f>
        <v>20.212278525389706</v>
      </c>
      <c r="EH8">
        <f>外轮廓!EH8-内轮廓!EH8</f>
        <v>20.232653626463673</v>
      </c>
      <c r="EI8">
        <f>外轮廓!EI8-内轮廓!EI8</f>
        <v>20.250541828113583</v>
      </c>
      <c r="EJ8">
        <f>外轮廓!EJ8-内轮廓!EJ8</f>
        <v>20.254943147638528</v>
      </c>
      <c r="EK8">
        <f>外轮廓!EK8-内轮廓!EK8</f>
        <v>20.244875134687973</v>
      </c>
      <c r="EL8">
        <f>外轮廓!EL8-内轮廓!EL8</f>
        <v>20.241410800607881</v>
      </c>
      <c r="EM8">
        <f>外轮廓!EM8-内轮廓!EM8</f>
        <v>20.258088160093465</v>
      </c>
      <c r="EN8">
        <f>外轮廓!EN8-内轮廓!EN8</f>
        <v>20.270095611946559</v>
      </c>
      <c r="EO8">
        <f>外轮廓!EO8-内轮廓!EO8</f>
        <v>20.287189223266779</v>
      </c>
      <c r="EP8">
        <f>外轮廓!EP8-内轮廓!EP8</f>
        <v>20.301935367487673</v>
      </c>
      <c r="EQ8">
        <f>外轮廓!EQ8-内轮廓!EQ8</f>
        <v>20.314020691043126</v>
      </c>
      <c r="ER8">
        <f>外轮廓!ER8-内轮廓!ER8</f>
        <v>20.382612967710571</v>
      </c>
      <c r="ES8">
        <f>外轮廓!ES8-内轮廓!ES8</f>
        <v>20.355951188368891</v>
      </c>
      <c r="ET8">
        <f>外轮廓!ET8-内轮廓!ET8</f>
        <v>20.312010298825868</v>
      </c>
      <c r="EU8">
        <f>外轮廓!EU8-内轮廓!EU8</f>
        <v>19.955087744292499</v>
      </c>
      <c r="EV8">
        <f>外轮廓!EV8-内轮廓!EV8</f>
        <v>19.359534007804484</v>
      </c>
      <c r="EW8">
        <f>外轮廓!EW8-内轮廓!EW8</f>
        <v>19.503317756205291</v>
      </c>
      <c r="EX8">
        <f>外轮廓!EX8-内轮廓!EX8</f>
        <v>20.225432997774433</v>
      </c>
      <c r="EY8">
        <f>外轮廓!EY8-内轮廓!EY8</f>
        <v>20.247644133168578</v>
      </c>
      <c r="EZ8">
        <f>外轮廓!EZ8-内轮廓!EZ8</f>
        <v>20.271958805164118</v>
      </c>
      <c r="FA8">
        <f>外轮廓!FA8-内轮廓!FA8</f>
        <v>20.260199739927174</v>
      </c>
      <c r="FB8">
        <f>外轮廓!FB8-内轮廓!FB8</f>
        <v>20.252148089020821</v>
      </c>
      <c r="FC8">
        <f>外轮廓!FC8-内轮廓!FC8</f>
        <v>20.242977084383696</v>
      </c>
      <c r="FD8">
        <f>外轮廓!FD8-内轮廓!FD8</f>
        <v>20.240545154514535</v>
      </c>
      <c r="FE8">
        <f>外轮廓!FE8-内轮廓!FE8</f>
        <v>20.258116265599298</v>
      </c>
      <c r="FF8">
        <f>外轮廓!FF8-内轮廓!FF8</f>
        <v>20.269040222017637</v>
      </c>
      <c r="FG8">
        <f>外轮廓!FG8-内轮廓!FG8</f>
        <v>20.286680870432434</v>
      </c>
      <c r="FH8">
        <f>外轮廓!FH8-内轮廓!FH8</f>
        <v>20.30179870853911</v>
      </c>
      <c r="FI8">
        <f>外轮廓!FI8-内轮廓!FI8</f>
        <v>20.314168952310794</v>
      </c>
      <c r="FJ8">
        <f>外轮廓!FJ8-内轮廓!FJ8</f>
        <v>20.382375137970527</v>
      </c>
      <c r="FK8">
        <f>外轮廓!FK8-内轮廓!FK8</f>
        <v>20.354757101595709</v>
      </c>
      <c r="FL8">
        <f>外轮廓!FL8-内轮廓!FL8</f>
        <v>20.310969241874261</v>
      </c>
      <c r="FM8">
        <f>外轮廓!FM8-内轮廓!FM8</f>
        <v>19.954710604647545</v>
      </c>
      <c r="FN8">
        <f>外轮廓!FN8-内轮廓!FN8</f>
        <v>19.358927858204467</v>
      </c>
      <c r="FO8">
        <f>外轮廓!FO8-内轮廓!FO8</f>
        <v>19.505937711639035</v>
      </c>
      <c r="FP8">
        <f>外轮廓!FP8-内轮廓!FP8</f>
        <v>20.232658238123648</v>
      </c>
      <c r="FQ8">
        <f>外轮廓!FQ8-内轮廓!FQ8</f>
        <v>20.261262997089602</v>
      </c>
      <c r="FR8">
        <f>外轮廓!FR8-内轮廓!FR8</f>
        <v>20.288719923729062</v>
      </c>
      <c r="FS8">
        <f>外轮廓!FS8-内轮廓!FS8</f>
        <v>20.280759870433585</v>
      </c>
      <c r="FT8">
        <f>外轮廓!FT8-内轮廓!FT8</f>
        <v>20.257739831413872</v>
      </c>
      <c r="FU8">
        <f>外轮廓!FU8-内轮廓!FU8</f>
        <v>20.250417104834995</v>
      </c>
      <c r="FV8">
        <f>外轮廓!FV8-内轮廓!FV8</f>
        <v>20.241555084833323</v>
      </c>
      <c r="FW8">
        <f>外轮廓!FW8-内轮廓!FW8</f>
        <v>20.240332064132403</v>
      </c>
      <c r="FX8">
        <f>外轮廓!FX8-内轮廓!FX8</f>
        <v>20.256386740657334</v>
      </c>
      <c r="FY8">
        <f>外轮廓!FY8-内轮廓!FY8</f>
        <v>20.268114684686779</v>
      </c>
      <c r="FZ8">
        <f>外轮廓!FZ8-内轮廓!FZ8</f>
        <v>20.286686079398365</v>
      </c>
      <c r="GA8">
        <f>外轮廓!GA8-内轮廓!GA8</f>
        <v>20.30187402622208</v>
      </c>
      <c r="GB8">
        <f>外轮廓!GB8-内轮廓!GB8</f>
        <v>20.313966353414799</v>
      </c>
      <c r="GC8">
        <f>外轮廓!GC8-内轮廓!GC8</f>
        <v>20.381981254378857</v>
      </c>
      <c r="GD8">
        <f>外轮廓!GD8-内轮廓!GD8</f>
        <v>20.354943040944192</v>
      </c>
      <c r="GE8">
        <f>外轮廓!GE8-内轮廓!GE8</f>
        <v>20.313500003331853</v>
      </c>
      <c r="GF8">
        <f>外轮廓!GF8-内轮廓!GF8</f>
        <v>19.956318979241829</v>
      </c>
      <c r="GG8">
        <f>外轮廓!GG8-内轮廓!GG8</f>
        <v>19.363085727663147</v>
      </c>
      <c r="GH8">
        <f>外轮廓!GH8-内轮廓!GH8</f>
        <v>19.504295141137305</v>
      </c>
    </row>
    <row r="9" spans="1:190" x14ac:dyDescent="0.2">
      <c r="A9" s="1">
        <v>8</v>
      </c>
      <c r="B9">
        <f>外轮廓!B9-内轮廓!B9</f>
        <v>19.433763406475066</v>
      </c>
      <c r="C9">
        <f>外轮廓!C9-内轮廓!C9</f>
        <v>19.556626046328589</v>
      </c>
      <c r="D9">
        <f>外轮廓!D9-内轮廓!D9</f>
        <v>19.63948200338254</v>
      </c>
      <c r="E9">
        <f>外轮廓!E9-内轮廓!E9</f>
        <v>19.658192749549329</v>
      </c>
      <c r="F9">
        <f>外轮廓!F9-内轮廓!F9</f>
        <v>19.607143036179366</v>
      </c>
      <c r="G9">
        <f>外轮廓!G9-内轮廓!G9</f>
        <v>20.052254648737602</v>
      </c>
      <c r="H9">
        <f>外轮廓!H9-内轮廓!H9</f>
        <v>19.734334733181313</v>
      </c>
      <c r="I9">
        <f>外轮廓!I9-内轮廓!I9</f>
        <v>19.664201336690155</v>
      </c>
      <c r="J9">
        <f>外轮廓!J9-内轮廓!J9</f>
        <v>19.604013362770999</v>
      </c>
      <c r="K9">
        <f>外轮廓!K9-内轮廓!K9</f>
        <v>20.106758701639208</v>
      </c>
      <c r="L9">
        <f>外轮廓!L9-内轮廓!L9</f>
        <v>20.0699849418437</v>
      </c>
      <c r="M9">
        <f>外轮廓!M9-内轮廓!M9</f>
        <v>19.789310180337409</v>
      </c>
      <c r="N9">
        <f>外轮廓!N9-内轮廓!N9</f>
        <v>19.662014360188294</v>
      </c>
      <c r="O9">
        <f>外轮廓!O9-内轮廓!O9</f>
        <v>19.602072571428664</v>
      </c>
      <c r="P9">
        <f>外轮廓!P9-内轮廓!P9</f>
        <v>20.125227884768393</v>
      </c>
      <c r="Q9">
        <f>外轮廓!Q9-内轮廓!Q9</f>
        <v>20.129821394558036</v>
      </c>
      <c r="R9">
        <f>外轮廓!R9-内轮廓!R9</f>
        <v>20.080151171074277</v>
      </c>
      <c r="S9">
        <f>外轮廓!S9-内轮廓!S9</f>
        <v>19.802961535882361</v>
      </c>
      <c r="T9">
        <f>外轮廓!T9-内轮廓!T9</f>
        <v>19.659654890248063</v>
      </c>
      <c r="U9">
        <f>外轮廓!U9-内轮廓!U9</f>
        <v>19.600386416000816</v>
      </c>
      <c r="V9">
        <f>外轮廓!V9-内轮廓!V9</f>
        <v>20.184095172033551</v>
      </c>
      <c r="W9">
        <f>外轮廓!W9-内轮廓!W9</f>
        <v>20.15026473502563</v>
      </c>
      <c r="X9">
        <f>外轮廓!X9-内轮廓!X9</f>
        <v>20.147456732792378</v>
      </c>
      <c r="Y9">
        <f>外轮廓!Y9-内轮廓!Y9</f>
        <v>20.08328075635886</v>
      </c>
      <c r="Z9">
        <f>外轮廓!Z9-内轮廓!Z9</f>
        <v>19.801331180492909</v>
      </c>
      <c r="AA9">
        <f>外轮廓!AA9-内轮廓!AA9</f>
        <v>19.657584058836719</v>
      </c>
      <c r="AB9">
        <f>外轮廓!AB9-内轮廓!AB9</f>
        <v>19.598938496758052</v>
      </c>
      <c r="AC9">
        <f>外轮廓!AC9-内轮廓!AC9</f>
        <v>20.175422999007864</v>
      </c>
      <c r="AD9">
        <f>外轮廓!AD9-内轮廓!AD9</f>
        <v>20.211457055035211</v>
      </c>
      <c r="AE9">
        <f>外轮廓!AE9-内轮廓!AE9</f>
        <v>20.176181834238449</v>
      </c>
      <c r="AF9">
        <f>外轮廓!AF9-内轮廓!AF9</f>
        <v>20.149706450354969</v>
      </c>
      <c r="AG9">
        <f>外轮廓!AG9-内轮廓!AG9</f>
        <v>20.080585219007133</v>
      </c>
      <c r="AH9">
        <f>外轮廓!AH9-内轮廓!AH9</f>
        <v>19.79921207517296</v>
      </c>
      <c r="AI9">
        <f>外轮廓!AI9-内轮廓!AI9</f>
        <v>19.656560854398478</v>
      </c>
      <c r="AJ9">
        <f>外轮廓!AJ9-内轮廓!AJ9</f>
        <v>19.598252150889877</v>
      </c>
      <c r="AK9">
        <f>外轮廓!AK9-内轮廓!AK9</f>
        <v>20.166869907850909</v>
      </c>
      <c r="AL9">
        <f>外轮廓!AL9-内轮廓!AL9</f>
        <v>20.19983258200601</v>
      </c>
      <c r="AM9">
        <f>外轮廓!AM9-内轮廓!AM9</f>
        <v>20.243062464017669</v>
      </c>
      <c r="AN9">
        <f>外轮廓!AN9-内轮廓!AN9</f>
        <v>20.179010153318274</v>
      </c>
      <c r="AO9">
        <f>外轮廓!AO9-内轮廓!AO9</f>
        <v>20.146586402010641</v>
      </c>
      <c r="AP9">
        <f>外轮廓!AP9-内轮廓!AP9</f>
        <v>20.077527844932092</v>
      </c>
      <c r="AQ9">
        <f>外轮廓!AQ9-内轮廓!AQ9</f>
        <v>19.797388581481329</v>
      </c>
      <c r="AR9">
        <f>外轮廓!AR9-内轮廓!AR9</f>
        <v>19.654993830726227</v>
      </c>
      <c r="AS9">
        <f>外轮廓!AS9-内轮廓!AS9</f>
        <v>19.597246876529766</v>
      </c>
      <c r="AT9">
        <f>外轮廓!AT9-内轮廓!AT9</f>
        <v>20.156616636494704</v>
      </c>
      <c r="AU9">
        <f>外轮廓!AU9-内轮廓!AU9</f>
        <v>20.190658090205815</v>
      </c>
      <c r="AV9">
        <f>外轮廓!AV9-内轮廓!AV9</f>
        <v>20.231035199947158</v>
      </c>
      <c r="AW9">
        <f>外轮廓!AW9-内轮廓!AW9</f>
        <v>20.247295345178514</v>
      </c>
      <c r="AX9">
        <f>外轮廓!AX9-内轮廓!AX9</f>
        <v>20.176069814493331</v>
      </c>
      <c r="AY9">
        <f>外轮廓!AY9-内轮廓!AY9</f>
        <v>20.144031488863277</v>
      </c>
      <c r="AZ9">
        <f>外轮廓!AZ9-内轮廓!AZ9</f>
        <v>20.076677301864336</v>
      </c>
      <c r="BA9">
        <f>外轮廓!BA9-内轮廓!BA9</f>
        <v>19.796624788694672</v>
      </c>
      <c r="BB9">
        <f>外轮廓!BB9-内轮廓!BB9</f>
        <v>19.654541859553063</v>
      </c>
      <c r="BC9">
        <f>外轮廓!BC9-内轮廓!BC9</f>
        <v>19.5977664456627</v>
      </c>
      <c r="BD9">
        <f>外轮廓!BD9-内轮廓!BD9</f>
        <v>20.151461920983166</v>
      </c>
      <c r="BE9">
        <f>外轮廓!BE9-内轮廓!BE9</f>
        <v>20.178534124432161</v>
      </c>
      <c r="BF9">
        <f>外轮廓!BF9-内轮廓!BF9</f>
        <v>20.220985746356661</v>
      </c>
      <c r="BG9">
        <f>外轮廓!BG9-内轮廓!BG9</f>
        <v>20.235913152995636</v>
      </c>
      <c r="BH9">
        <f>外轮廓!BH9-内轮廓!BH9</f>
        <v>20.244471645469261</v>
      </c>
      <c r="BI9">
        <f>外轮廓!BI9-内轮廓!BI9</f>
        <v>20.173772955593634</v>
      </c>
      <c r="BJ9">
        <f>外轮廓!BJ9-内轮廓!BJ9</f>
        <v>20.143695244644846</v>
      </c>
      <c r="BK9">
        <f>外轮廓!BK9-内轮廓!BK9</f>
        <v>20.075074588982432</v>
      </c>
      <c r="BL9">
        <f>外轮廓!BL9-内轮廓!BL9</f>
        <v>19.795749453131307</v>
      </c>
      <c r="BM9">
        <f>外轮廓!BM9-内轮廓!BM9</f>
        <v>19.654738985623524</v>
      </c>
      <c r="BN9">
        <f>外轮廓!BN9-内轮廓!BN9</f>
        <v>19.597051857095565</v>
      </c>
      <c r="BO9">
        <f>外轮廓!BO9-内轮廓!BO9</f>
        <v>20.147372724127337</v>
      </c>
      <c r="BP9">
        <f>外轮廓!BP9-内轮廓!BP9</f>
        <v>20.173448929696363</v>
      </c>
      <c r="BQ9">
        <f>外轮廓!BQ9-内轮廓!BQ9</f>
        <v>20.208085609909517</v>
      </c>
      <c r="BR9">
        <f>外轮廓!BR9-内轮廓!BR9</f>
        <v>20.226181274996165</v>
      </c>
      <c r="BS9">
        <f>外轮廓!BS9-内轮廓!BS9</f>
        <v>20.233618706499612</v>
      </c>
      <c r="BT9">
        <f>外轮廓!BT9-内轮廓!BT9</f>
        <v>20.243256432671515</v>
      </c>
      <c r="BU9">
        <f>外轮廓!BU9-内轮廓!BU9</f>
        <v>20.172498998659208</v>
      </c>
      <c r="BV9">
        <f>外轮廓!BV9-内轮廓!BV9</f>
        <v>20.142135904326722</v>
      </c>
      <c r="BW9">
        <f>外轮廓!BW9-内轮廓!BW9</f>
        <v>20.07512490201394</v>
      </c>
      <c r="BX9">
        <f>外轮廓!BX9-内轮廓!BX9</f>
        <v>19.795291142710795</v>
      </c>
      <c r="BY9">
        <f>外轮廓!BY9-内轮廓!BY9</f>
        <v>19.654029550189065</v>
      </c>
      <c r="BZ9">
        <f>外轮廓!BZ9-内轮廓!BZ9</f>
        <v>19.596466254085371</v>
      </c>
      <c r="CA9">
        <f>外轮廓!CA9-内轮廓!CA9</f>
        <v>20.146121964390474</v>
      </c>
      <c r="CB9">
        <f>外轮廓!CB9-内轮廓!CB9</f>
        <v>20.170285745031507</v>
      </c>
      <c r="CC9">
        <f>外轮廓!CC9-内轮廓!CC9</f>
        <v>20.203569098028026</v>
      </c>
      <c r="CD9">
        <f>外轮廓!CD9-内轮廓!CD9</f>
        <v>20.213687490139606</v>
      </c>
      <c r="CE9">
        <f>外轮廓!CE9-内轮廓!CE9</f>
        <v>20.224064021534204</v>
      </c>
      <c r="CF9">
        <f>外轮廓!CF9-内轮廓!CF9</f>
        <v>20.23225319299695</v>
      </c>
      <c r="CG9">
        <f>外轮廓!CG9-内轮廓!CG9</f>
        <v>20.242027975023618</v>
      </c>
      <c r="CH9">
        <f>外轮廓!CH9-内轮廓!CH9</f>
        <v>20.171352306678713</v>
      </c>
      <c r="CI9">
        <f>外轮廓!CI9-内轮廓!CI9</f>
        <v>20.141485364309617</v>
      </c>
      <c r="CJ9">
        <f>外轮廓!CJ9-内轮廓!CJ9</f>
        <v>20.074432085122609</v>
      </c>
      <c r="CK9">
        <f>外轮廓!CK9-内轮廓!CK9</f>
        <v>19.794400812517381</v>
      </c>
      <c r="CL9">
        <f>外轮廓!CL9-内轮廓!CL9</f>
        <v>19.653948422433018</v>
      </c>
      <c r="CM9">
        <f>外轮廓!CM9-内轮廓!CM9</f>
        <v>19.596728083700242</v>
      </c>
      <c r="CN9">
        <f>外轮廓!CN9-内轮廓!CN9</f>
        <v>20.143522980550131</v>
      </c>
      <c r="CO9">
        <f>外轮廓!CO9-内轮廓!CO9</f>
        <v>20.170704844596969</v>
      </c>
      <c r="CP9">
        <f>外轮廓!CP9-内轮廓!CP9</f>
        <v>20.200639630326535</v>
      </c>
      <c r="CQ9">
        <f>外轮廓!CQ9-内轮廓!CQ9</f>
        <v>20.208950601703094</v>
      </c>
      <c r="CR9">
        <f>外轮廓!CR9-内轮廓!CR9</f>
        <v>20.211432894359461</v>
      </c>
      <c r="CS9">
        <f>外轮廓!CS9-内轮廓!CS9</f>
        <v>20.22234315951745</v>
      </c>
      <c r="CT9">
        <f>外轮廓!CT9-内轮廓!CT9</f>
        <v>20.231668187685841</v>
      </c>
      <c r="CU9">
        <f>外轮廓!CU9-内轮廓!CU9</f>
        <v>20.241392633177625</v>
      </c>
      <c r="CV9">
        <f>外轮廓!CV9-内轮廓!CV9</f>
        <v>20.170897400577076</v>
      </c>
      <c r="CW9">
        <f>外轮廓!CW9-内轮廓!CW9</f>
        <v>20.142131551662473</v>
      </c>
      <c r="CX9">
        <f>外轮廓!CX9-内轮廓!CX9</f>
        <v>20.074643438318887</v>
      </c>
      <c r="CY9">
        <f>外轮廓!CY9-内轮廓!CY9</f>
        <v>19.794081620498375</v>
      </c>
      <c r="CZ9">
        <f>外轮廓!CZ9-内轮廓!CZ9</f>
        <v>19.654360776513315</v>
      </c>
      <c r="DA9">
        <f>外轮廓!DA9-内轮廓!DA9</f>
        <v>19.596501654014631</v>
      </c>
      <c r="DB9">
        <f>外轮廓!DB9-内轮廓!DB9</f>
        <v>20.146811620048439</v>
      </c>
      <c r="DC9">
        <f>外轮廓!DC9-内轮廓!DC9</f>
        <v>20.168555180485825</v>
      </c>
      <c r="DD9">
        <f>外轮廓!DD9-内轮廓!DD9</f>
        <v>20.200893226772038</v>
      </c>
      <c r="DE9">
        <f>外轮廓!DE9-内轮廓!DE9</f>
        <v>20.206102430433518</v>
      </c>
      <c r="DF9">
        <f>外轮廓!DF9-内轮廓!DF9</f>
        <v>20.206551847398813</v>
      </c>
      <c r="DG9">
        <f>外轮廓!DG9-内轮廓!DG9</f>
        <v>20.209525354270383</v>
      </c>
      <c r="DH9">
        <f>外轮廓!DH9-内轮廓!DH9</f>
        <v>20.221293892285985</v>
      </c>
      <c r="DI9">
        <f>外轮廓!DI9-内轮廓!DI9</f>
        <v>20.230330522905717</v>
      </c>
      <c r="DJ9">
        <f>外轮廓!DJ9-内轮廓!DJ9</f>
        <v>20.240426304116824</v>
      </c>
      <c r="DK9">
        <f>外轮廓!DK9-内轮廓!DK9</f>
        <v>20.17057775269933</v>
      </c>
      <c r="DL9">
        <f>外轮廓!DL9-内轮廓!DL9</f>
        <v>20.141255100233266</v>
      </c>
      <c r="DM9">
        <f>外轮廓!DM9-内轮廓!DM9</f>
        <v>20.073737869002073</v>
      </c>
      <c r="DN9">
        <f>外轮廓!DN9-内轮廓!DN9</f>
        <v>19.795043037836535</v>
      </c>
      <c r="DO9">
        <f>外轮廓!DO9-内轮廓!DO9</f>
        <v>19.654085034270437</v>
      </c>
      <c r="DP9">
        <f>外轮廓!DP9-内轮廓!DP9</f>
        <v>19.596727148246288</v>
      </c>
      <c r="DQ9">
        <f>外轮廓!DQ9-内轮廓!DQ9</f>
        <v>20.153092997293768</v>
      </c>
      <c r="DR9">
        <f>外轮廓!DR9-内轮廓!DR9</f>
        <v>20.172008479066193</v>
      </c>
      <c r="DS9">
        <f>外轮廓!DS9-内轮廓!DS9</f>
        <v>20.19869824899007</v>
      </c>
      <c r="DT9">
        <f>外轮廓!DT9-内轮廓!DT9</f>
        <v>20.206832290213839</v>
      </c>
      <c r="DU9">
        <f>外轮廓!DU9-内轮廓!DU9</f>
        <v>20.203350861921962</v>
      </c>
      <c r="DV9">
        <f>外轮廓!DV9-内轮廓!DV9</f>
        <v>20.205056943242667</v>
      </c>
      <c r="DW9">
        <f>外轮廓!DW9-内轮廓!DW9</f>
        <v>20.208297766798268</v>
      </c>
      <c r="DX9">
        <f>外轮廓!DX9-内轮廓!DX9</f>
        <v>20.220271052287018</v>
      </c>
      <c r="DY9">
        <f>外轮廓!DY9-内轮廓!DY9</f>
        <v>20.229022477460049</v>
      </c>
      <c r="DZ9">
        <f>外轮廓!DZ9-内轮廓!DZ9</f>
        <v>20.239466398181406</v>
      </c>
      <c r="EA9">
        <f>外轮廓!EA9-内轮廓!EA9</f>
        <v>20.17005245277727</v>
      </c>
      <c r="EB9">
        <f>外轮廓!EB9-内轮廓!EB9</f>
        <v>20.140163585155861</v>
      </c>
      <c r="EC9">
        <f>外轮廓!EC9-内轮廓!EC9</f>
        <v>20.074004584821424</v>
      </c>
      <c r="ED9">
        <f>外轮廓!ED9-内轮廓!ED9</f>
        <v>19.794048605580457</v>
      </c>
      <c r="EE9">
        <f>外轮廓!EE9-内轮廓!EE9</f>
        <v>19.652035982109297</v>
      </c>
      <c r="EF9">
        <f>外轮廓!EF9-内轮廓!EF9</f>
        <v>19.596450429546962</v>
      </c>
      <c r="EG9">
        <f>外轮廓!EG9-内轮廓!EG9</f>
        <v>20.159767108983388</v>
      </c>
      <c r="EH9">
        <f>外轮廓!EH9-内轮廓!EH9</f>
        <v>20.179290062887659</v>
      </c>
      <c r="EI9">
        <f>外轮廓!EI9-内轮廓!EI9</f>
        <v>20.202758580202385</v>
      </c>
      <c r="EJ9">
        <f>外轮廓!EJ9-内轮廓!EJ9</f>
        <v>20.204514808396183</v>
      </c>
      <c r="EK9">
        <f>外轮廓!EK9-内轮廓!EK9</f>
        <v>20.204574872365157</v>
      </c>
      <c r="EL9">
        <f>外轮廓!EL9-内轮廓!EL9</f>
        <v>20.202148876069813</v>
      </c>
      <c r="EM9">
        <f>外轮廓!EM9-内轮廓!EM9</f>
        <v>20.203809320221183</v>
      </c>
      <c r="EN9">
        <f>外轮廓!EN9-内轮廓!EN9</f>
        <v>20.207896812162431</v>
      </c>
      <c r="EO9">
        <f>外轮廓!EO9-内轮廓!EO9</f>
        <v>20.220015746579534</v>
      </c>
      <c r="EP9">
        <f>外轮廓!EP9-内轮廓!EP9</f>
        <v>20.228848184890268</v>
      </c>
      <c r="EQ9">
        <f>外轮廓!EQ9-内轮廓!EQ9</f>
        <v>20.239189210972498</v>
      </c>
      <c r="ER9">
        <f>外轮廓!ER9-内轮廓!ER9</f>
        <v>20.16950621097709</v>
      </c>
      <c r="ES9">
        <f>外轮廓!ES9-内轮廓!ES9</f>
        <v>20.140333186503838</v>
      </c>
      <c r="ET9">
        <f>外轮廓!ET9-内轮廓!ET9</f>
        <v>20.07361530905132</v>
      </c>
      <c r="EU9">
        <f>外轮廓!EU9-内轮廓!EU9</f>
        <v>19.795982299594499</v>
      </c>
      <c r="EV9">
        <f>外轮廓!EV9-内轮廓!EV9</f>
        <v>19.654150379736691</v>
      </c>
      <c r="EW9">
        <f>外轮廓!EW9-内轮廓!EW9</f>
        <v>19.595250988278181</v>
      </c>
      <c r="EX9">
        <f>外轮廓!EX9-内轮廓!EX9</f>
        <v>20.167269972181046</v>
      </c>
      <c r="EY9">
        <f>外轮廓!EY9-内轮廓!EY9</f>
        <v>20.185573414595041</v>
      </c>
      <c r="EZ9">
        <f>外轮廓!EZ9-内轮廓!EZ9</f>
        <v>20.210394564204677</v>
      </c>
      <c r="FA9">
        <f>外轮廓!FA9-内轮廓!FA9</f>
        <v>20.208384229109086</v>
      </c>
      <c r="FB9">
        <f>外轮廓!FB9-内轮廓!FB9</f>
        <v>20.201652896868055</v>
      </c>
      <c r="FC9">
        <f>外轮廓!FC9-内轮廓!FC9</f>
        <v>20.20284122534666</v>
      </c>
      <c r="FD9">
        <f>外轮廓!FD9-内轮廓!FD9</f>
        <v>20.200829452585481</v>
      </c>
      <c r="FE9">
        <f>外轮廓!FE9-内轮廓!FE9</f>
        <v>20.203200359305171</v>
      </c>
      <c r="FF9">
        <f>外轮廓!FF9-内轮廓!FF9</f>
        <v>20.207129637154054</v>
      </c>
      <c r="FG9">
        <f>外轮廓!FG9-内轮廓!FG9</f>
        <v>20.219182997093185</v>
      </c>
      <c r="FH9">
        <f>外轮廓!FH9-内轮廓!FH9</f>
        <v>20.228287582920373</v>
      </c>
      <c r="FI9">
        <f>外轮廓!FI9-内轮廓!FI9</f>
        <v>20.239546511515471</v>
      </c>
      <c r="FJ9">
        <f>外轮廓!FJ9-内轮廓!FJ9</f>
        <v>20.169573470674138</v>
      </c>
      <c r="FK9">
        <f>外轮廓!FK9-内轮廓!FK9</f>
        <v>20.139801627547243</v>
      </c>
      <c r="FL9">
        <f>外轮廓!FL9-内轮廓!FL9</f>
        <v>20.072808554175467</v>
      </c>
      <c r="FM9">
        <f>外轮廓!FM9-内轮廓!FM9</f>
        <v>19.793656225098545</v>
      </c>
      <c r="FN9">
        <f>外轮廓!FN9-内轮廓!FN9</f>
        <v>19.653811758276476</v>
      </c>
      <c r="FO9">
        <f>外轮廓!FO9-内轮廓!FO9</f>
        <v>19.594832321194104</v>
      </c>
      <c r="FP9">
        <f>外轮廓!FP9-内轮廓!FP9</f>
        <v>20.17131686645773</v>
      </c>
      <c r="FQ9">
        <f>外轮廓!FQ9-内轮廓!FQ9</f>
        <v>20.192480329148751</v>
      </c>
      <c r="FR9">
        <f>外轮廓!FR9-内轮廓!FR9</f>
        <v>20.218123283627989</v>
      </c>
      <c r="FS9">
        <f>外轮廓!FS9-内轮廓!FS9</f>
        <v>20.216399260832489</v>
      </c>
      <c r="FT9">
        <f>外轮廓!FT9-内轮廓!FT9</f>
        <v>20.206191301362225</v>
      </c>
      <c r="FU9">
        <f>外轮廓!FU9-内轮廓!FU9</f>
        <v>20.200376530096221</v>
      </c>
      <c r="FV9">
        <f>外轮廓!FV9-内轮廓!FV9</f>
        <v>20.201883510211488</v>
      </c>
      <c r="FW9">
        <f>外轮廓!FW9-内轮廓!FW9</f>
        <v>20.199862607117083</v>
      </c>
      <c r="FX9">
        <f>外轮廓!FX9-内轮廓!FX9</f>
        <v>20.201771308486244</v>
      </c>
      <c r="FY9">
        <f>外轮廓!FY9-内轮廓!FY9</f>
        <v>20.206535904909558</v>
      </c>
      <c r="FZ9">
        <f>外轮廓!FZ9-内轮廓!FZ9</f>
        <v>20.218309323900485</v>
      </c>
      <c r="GA9">
        <f>外轮廓!GA9-内轮廓!GA9</f>
        <v>20.228397540502641</v>
      </c>
      <c r="GB9">
        <f>外轮廓!GB9-内轮廓!GB9</f>
        <v>20.239525133039891</v>
      </c>
      <c r="GC9">
        <f>外轮廓!GC9-内轮廓!GC9</f>
        <v>20.168850985779315</v>
      </c>
      <c r="GD9">
        <f>外轮廓!GD9-内轮廓!GD9</f>
        <v>20.139758909006957</v>
      </c>
      <c r="GE9">
        <f>外轮廓!GE9-内轮廓!GE9</f>
        <v>20.073744829888213</v>
      </c>
      <c r="GF9">
        <f>外轮廓!GF9-内轮廓!GF9</f>
        <v>19.793616911718601</v>
      </c>
      <c r="GG9">
        <f>外轮廓!GG9-内轮廓!GG9</f>
        <v>19.652626534152574</v>
      </c>
      <c r="GH9">
        <f>外轮廓!GH9-内轮廓!GH9</f>
        <v>19.596374962180775</v>
      </c>
    </row>
    <row r="10" spans="1:190" x14ac:dyDescent="0.2">
      <c r="A10" s="1">
        <v>9</v>
      </c>
      <c r="B10">
        <f>外轮廓!B10-内轮廓!B10</f>
        <v>19.02026791138843</v>
      </c>
      <c r="C10">
        <f>外轮廓!C10-内轮廓!C10</f>
        <v>19.251422220958332</v>
      </c>
      <c r="D10">
        <f>外轮廓!D10-内轮廓!D10</f>
        <v>19.550647305715017</v>
      </c>
      <c r="E10">
        <f>外轮廓!E10-内轮廓!E10</f>
        <v>19.182388253393427</v>
      </c>
      <c r="F10">
        <f>外轮廓!F10-内轮廓!F10</f>
        <v>19.335374624780528</v>
      </c>
      <c r="G10">
        <f>外轮廓!G10-内轮廓!G10</f>
        <v>19.932323125872983</v>
      </c>
      <c r="H10">
        <f>外轮廓!H10-内轮廓!H10</f>
        <v>19.626287908759892</v>
      </c>
      <c r="I10">
        <f>外轮廓!I10-内轮廓!I10</f>
        <v>19.188576142905092</v>
      </c>
      <c r="J10">
        <f>外轮廓!J10-内轮廓!J10</f>
        <v>19.332427562779955</v>
      </c>
      <c r="K10">
        <f>外轮廓!K10-内轮廓!K10</f>
        <v>19.9969711076088</v>
      </c>
      <c r="L10">
        <f>外轮廓!L10-内轮廓!L10</f>
        <v>19.948695332080391</v>
      </c>
      <c r="M10">
        <f>外轮廓!M10-内轮廓!M10</f>
        <v>19.671781268245638</v>
      </c>
      <c r="N10">
        <f>外轮廓!N10-内轮廓!N10</f>
        <v>19.187026207679068</v>
      </c>
      <c r="O10">
        <f>外轮廓!O10-内轮廓!O10</f>
        <v>19.33202972247642</v>
      </c>
      <c r="P10">
        <f>外轮廓!P10-内轮廓!P10</f>
        <v>20.021921801518545</v>
      </c>
      <c r="Q10">
        <f>外轮廓!Q10-内轮廓!Q10</f>
        <v>20.017634239865174</v>
      </c>
      <c r="R10">
        <f>外轮廓!R10-内轮廓!R10</f>
        <v>19.959584109597586</v>
      </c>
      <c r="S10">
        <f>外轮廓!S10-内轮廓!S10</f>
        <v>19.683013616795364</v>
      </c>
      <c r="T10">
        <f>外轮廓!T10-内轮廓!T10</f>
        <v>19.184697842559927</v>
      </c>
      <c r="U10">
        <f>外轮廓!U10-内轮廓!U10</f>
        <v>19.330539556725427</v>
      </c>
      <c r="V10">
        <f>外轮廓!V10-内轮廓!V10</f>
        <v>20.068211394588673</v>
      </c>
      <c r="W10">
        <f>外轮廓!W10-内轮廓!W10</f>
        <v>20.045525521591372</v>
      </c>
      <c r="X10">
        <f>外轮廓!X10-内轮廓!X10</f>
        <v>20.033264403506237</v>
      </c>
      <c r="Y10">
        <f>外轮廓!Y10-内轮廓!Y10</f>
        <v>19.963507572788927</v>
      </c>
      <c r="Z10">
        <f>外轮廓!Z10-内轮廓!Z10</f>
        <v>19.681732938766359</v>
      </c>
      <c r="AA10">
        <f>外轮廓!AA10-内轮廓!AA10</f>
        <v>19.183395510834728</v>
      </c>
      <c r="AB10">
        <f>外轮廓!AB10-内轮廓!AB10</f>
        <v>19.330092370438564</v>
      </c>
      <c r="AC10">
        <f>外轮廓!AC10-内轮廓!AC10</f>
        <v>20.05762346326901</v>
      </c>
      <c r="AD10">
        <f>外轮廓!AD10-内轮廓!AD10</f>
        <v>20.089944361774229</v>
      </c>
      <c r="AE10">
        <f>外轮廓!AE10-内轮廓!AE10</f>
        <v>20.066990471135128</v>
      </c>
      <c r="AF10">
        <f>外轮廓!AF10-内轮廓!AF10</f>
        <v>20.036037219958345</v>
      </c>
      <c r="AG10">
        <f>外轮廓!AG10-内轮廓!AG10</f>
        <v>19.961512281964161</v>
      </c>
      <c r="AH10">
        <f>外轮廓!AH10-内轮廓!AH10</f>
        <v>19.680091308482204</v>
      </c>
      <c r="AI10">
        <f>外轮廓!AI10-内轮廓!AI10</f>
        <v>19.181579892291879</v>
      </c>
      <c r="AJ10">
        <f>外轮廓!AJ10-内轮廓!AJ10</f>
        <v>19.329514828602399</v>
      </c>
      <c r="AK10">
        <f>外轮廓!AK10-内轮廓!AK10</f>
        <v>20.048280395990147</v>
      </c>
      <c r="AL10">
        <f>外轮廓!AL10-内轮廓!AL10</f>
        <v>20.076557189563644</v>
      </c>
      <c r="AM10">
        <f>外轮廓!AM10-内轮廓!AM10</f>
        <v>20.114198748323602</v>
      </c>
      <c r="AN10">
        <f>外轮廓!AN10-内轮廓!AN10</f>
        <v>20.070256399776326</v>
      </c>
      <c r="AO10">
        <f>外轮廓!AO10-内轮廓!AO10</f>
        <v>20.035117210480252</v>
      </c>
      <c r="AP10">
        <f>外轮廓!AP10-内轮廓!AP10</f>
        <v>19.960032812626721</v>
      </c>
      <c r="AQ10">
        <f>外轮廓!AQ10-内轮廓!AQ10</f>
        <v>19.678967465438134</v>
      </c>
      <c r="AR10">
        <f>外轮廓!AR10-内轮廓!AR10</f>
        <v>19.180782634455511</v>
      </c>
      <c r="AS10">
        <f>外轮廓!AS10-内轮廓!AS10</f>
        <v>19.329402662752173</v>
      </c>
      <c r="AT10">
        <f>外轮廓!AT10-内轮廓!AT10</f>
        <v>20.039850907588161</v>
      </c>
      <c r="AU10">
        <f>外轮廓!AU10-内轮廓!AU10</f>
        <v>20.068059114197112</v>
      </c>
      <c r="AV10">
        <f>外轮廓!AV10-内轮廓!AV10</f>
        <v>20.100764756899451</v>
      </c>
      <c r="AW10">
        <f>外轮廓!AW10-内轮廓!AW10</f>
        <v>20.117068704360037</v>
      </c>
      <c r="AX10">
        <f>外轮廓!AX10-内轮廓!AX10</f>
        <v>20.069728050101219</v>
      </c>
      <c r="AY10">
        <f>外轮廓!AY10-内轮廓!AY10</f>
        <v>20.033150549332674</v>
      </c>
      <c r="AZ10">
        <f>外轮廓!AZ10-内轮廓!AZ10</f>
        <v>19.95916496979109</v>
      </c>
      <c r="BA10">
        <f>外轮廓!BA10-内轮廓!BA10</f>
        <v>19.678570217051359</v>
      </c>
      <c r="BB10">
        <f>外轮廓!BB10-内轮廓!BB10</f>
        <v>19.180333377333298</v>
      </c>
      <c r="BC10">
        <f>外轮廓!BC10-内轮廓!BC10</f>
        <v>19.328939811461296</v>
      </c>
      <c r="BD10">
        <f>外轮廓!BD10-内轮廓!BD10</f>
        <v>20.036829857605781</v>
      </c>
      <c r="BE10">
        <f>外轮廓!BE10-内轮廓!BE10</f>
        <v>20.057399477371533</v>
      </c>
      <c r="BF10">
        <f>外轮廓!BF10-内轮廓!BF10</f>
        <v>20.091208666880632</v>
      </c>
      <c r="BG10">
        <f>外轮廓!BG10-内轮廓!BG10</f>
        <v>20.104828425758939</v>
      </c>
      <c r="BH10">
        <f>外轮廓!BH10-内轮廓!BH10</f>
        <v>20.114419811001412</v>
      </c>
      <c r="BI10">
        <f>外轮廓!BI10-内轮廓!BI10</f>
        <v>20.068818661635916</v>
      </c>
      <c r="BJ10">
        <f>外轮廓!BJ10-内轮廓!BJ10</f>
        <v>20.033086697502981</v>
      </c>
      <c r="BK10">
        <f>外轮廓!BK10-内轮廓!BK10</f>
        <v>19.958344889572402</v>
      </c>
      <c r="BL10">
        <f>外轮廓!BL10-内轮廓!BL10</f>
        <v>19.677516079165528</v>
      </c>
      <c r="BM10">
        <f>外轮廓!BM10-内轮廓!BM10</f>
        <v>19.180000339087599</v>
      </c>
      <c r="BN10">
        <f>外轮廓!BN10-内轮廓!BN10</f>
        <v>19.329079129117389</v>
      </c>
      <c r="BO10">
        <f>外轮廓!BO10-内轮廓!BO10</f>
        <v>20.035426264126144</v>
      </c>
      <c r="BP10">
        <f>外轮廓!BP10-内轮廓!BP10</f>
        <v>20.054901702235483</v>
      </c>
      <c r="BQ10">
        <f>外轮廓!BQ10-内轮廓!BQ10</f>
        <v>20.080673087887448</v>
      </c>
      <c r="BR10">
        <f>外轮廓!BR10-内轮廓!BR10</f>
        <v>20.094467158779437</v>
      </c>
      <c r="BS10">
        <f>外轮廓!BS10-内轮廓!BS10</f>
        <v>20.102930137914441</v>
      </c>
      <c r="BT10">
        <f>外轮廓!BT10-内轮廓!BT10</f>
        <v>20.113717524273426</v>
      </c>
      <c r="BU10">
        <f>外轮廓!BU10-内轮廓!BU10</f>
        <v>20.068393089873624</v>
      </c>
      <c r="BV10">
        <f>外轮廓!BV10-内轮廓!BV10</f>
        <v>20.0317042142227</v>
      </c>
      <c r="BW10">
        <f>外轮廓!BW10-内轮廓!BW10</f>
        <v>19.957345202899702</v>
      </c>
      <c r="BX10">
        <f>外轮廓!BX10-内轮廓!BX10</f>
        <v>19.677446553473388</v>
      </c>
      <c r="BY10">
        <f>外轮廓!BY10-内轮廓!BY10</f>
        <v>19.178296003178346</v>
      </c>
      <c r="BZ10">
        <f>外轮廓!BZ10-内轮廓!BZ10</f>
        <v>19.328666054243683</v>
      </c>
      <c r="CA10">
        <f>外轮廓!CA10-内轮廓!CA10</f>
        <v>20.03438344470436</v>
      </c>
      <c r="CB10">
        <f>外轮廓!CB10-内轮廓!CB10</f>
        <v>20.053427156844364</v>
      </c>
      <c r="CC10">
        <f>外轮廓!CC10-内轮廓!CC10</f>
        <v>20.078136961279995</v>
      </c>
      <c r="CD10">
        <f>外轮廓!CD10-内轮廓!CD10</f>
        <v>20.084383448075698</v>
      </c>
      <c r="CE10">
        <f>外轮廓!CE10-内轮廓!CE10</f>
        <v>20.092562820228679</v>
      </c>
      <c r="CF10">
        <f>外轮廓!CF10-内轮廓!CF10</f>
        <v>20.101475260177253</v>
      </c>
      <c r="CG10">
        <f>外轮廓!CG10-内轮廓!CG10</f>
        <v>20.112787785373257</v>
      </c>
      <c r="CH10">
        <f>外轮廓!CH10-内轮廓!CH10</f>
        <v>20.067331642363555</v>
      </c>
      <c r="CI10">
        <f>外轮廓!CI10-内轮廓!CI10</f>
        <v>20.031253292636208</v>
      </c>
      <c r="CJ10">
        <f>外轮廓!CJ10-内轮廓!CJ10</f>
        <v>19.957270032838025</v>
      </c>
      <c r="CK10">
        <f>外轮廓!CK10-内轮廓!CK10</f>
        <v>19.677093664932343</v>
      </c>
      <c r="CL10">
        <f>外轮廓!CL10-内轮廓!CL10</f>
        <v>19.179265653688674</v>
      </c>
      <c r="CM10">
        <f>外轮廓!CM10-内轮廓!CM10</f>
        <v>19.329036158985502</v>
      </c>
      <c r="CN10">
        <f>外轮廓!CN10-内轮廓!CN10</f>
        <v>20.033324328754688</v>
      </c>
      <c r="CO10">
        <f>外轮廓!CO10-内轮廓!CO10</f>
        <v>20.053461744880806</v>
      </c>
      <c r="CP10">
        <f>外轮廓!CP10-内轮廓!CP10</f>
        <v>20.077097024644331</v>
      </c>
      <c r="CQ10">
        <f>外轮廓!CQ10-内轮廓!CQ10</f>
        <v>20.081517413043485</v>
      </c>
      <c r="CR10">
        <f>外轮廓!CR10-内轮廓!CR10</f>
        <v>20.082694415791835</v>
      </c>
      <c r="CS10">
        <f>外轮廓!CS10-内轮廓!CS10</f>
        <v>20.091988861966399</v>
      </c>
      <c r="CT10">
        <f>外轮廓!CT10-内轮廓!CT10</f>
        <v>20.100609149301675</v>
      </c>
      <c r="CU10">
        <f>外轮廓!CU10-内轮廓!CU10</f>
        <v>20.111974832288183</v>
      </c>
      <c r="CV10">
        <f>外轮廓!CV10-内轮廓!CV10</f>
        <v>20.067011194324635</v>
      </c>
      <c r="CW10">
        <f>外轮廓!CW10-内轮廓!CW10</f>
        <v>20.031416437892872</v>
      </c>
      <c r="CX10">
        <f>外轮廓!CX10-内轮廓!CX10</f>
        <v>19.957264690497666</v>
      </c>
      <c r="CY10">
        <f>外轮廓!CY10-内轮廓!CY10</f>
        <v>19.676971449700346</v>
      </c>
      <c r="CZ10">
        <f>外轮廓!CZ10-内轮廓!CZ10</f>
        <v>19.178945392732359</v>
      </c>
      <c r="DA10">
        <f>外轮廓!DA10-内轮廓!DA10</f>
        <v>19.328699173354622</v>
      </c>
      <c r="DB10">
        <f>外轮廓!DB10-内轮廓!DB10</f>
        <v>20.034774762389674</v>
      </c>
      <c r="DC10">
        <f>外轮廓!DC10-内轮廓!DC10</f>
        <v>20.052561805076081</v>
      </c>
      <c r="DD10">
        <f>外轮廓!DD10-内轮廓!DD10</f>
        <v>20.077821794778757</v>
      </c>
      <c r="DE10">
        <f>外轮廓!DE10-内轮廓!DE10</f>
        <v>20.079898177726463</v>
      </c>
      <c r="DF10">
        <f>外轮廓!DF10-内轮廓!DF10</f>
        <v>20.07922451963168</v>
      </c>
      <c r="DG10">
        <f>外轮廓!DG10-内轮廓!DG10</f>
        <v>20.081350172544589</v>
      </c>
      <c r="DH10">
        <f>外轮廓!DH10-内轮廓!DH10</f>
        <v>20.090310661384876</v>
      </c>
      <c r="DI10">
        <f>外轮廓!DI10-内轮廓!DI10</f>
        <v>20.100062056466541</v>
      </c>
      <c r="DJ10">
        <f>外轮廓!DJ10-内轮廓!DJ10</f>
        <v>20.111046921426649</v>
      </c>
      <c r="DK10">
        <f>外轮廓!DK10-内轮廓!DK10</f>
        <v>20.066908875991089</v>
      </c>
      <c r="DL10">
        <f>外轮廓!DL10-内轮廓!DL10</f>
        <v>20.030231481397379</v>
      </c>
      <c r="DM10">
        <f>外轮廓!DM10-内轮廓!DM10</f>
        <v>19.957163280150894</v>
      </c>
      <c r="DN10">
        <f>外轮廓!DN10-内轮廓!DN10</f>
        <v>19.676437255155591</v>
      </c>
      <c r="DO10">
        <f>外轮廓!DO10-内轮廓!DO10</f>
        <v>19.178549064382779</v>
      </c>
      <c r="DP10">
        <f>外轮廓!DP10-内轮廓!DP10</f>
        <v>19.328024968561763</v>
      </c>
      <c r="DQ10">
        <f>外轮廓!DQ10-内轮廓!DQ10</f>
        <v>20.039761182978879</v>
      </c>
      <c r="DR10">
        <f>外轮廓!DR10-内轮廓!DR10</f>
        <v>20.054308662942731</v>
      </c>
      <c r="DS10">
        <f>外轮廓!DS10-内轮廓!DS10</f>
        <v>20.076345397667652</v>
      </c>
      <c r="DT10">
        <f>外轮廓!DT10-内轮廓!DT10</f>
        <v>20.080571002309156</v>
      </c>
      <c r="DU10">
        <f>外轮廓!DU10-内轮廓!DU10</f>
        <v>20.077984823990619</v>
      </c>
      <c r="DV10">
        <f>外轮廓!DV10-内轮廓!DV10</f>
        <v>20.077980991984163</v>
      </c>
      <c r="DW10">
        <f>外轮廓!DW10-内轮廓!DW10</f>
        <v>20.080265169911485</v>
      </c>
      <c r="DX10">
        <f>外轮廓!DX10-内轮廓!DX10</f>
        <v>20.089895120574695</v>
      </c>
      <c r="DY10">
        <f>外轮廓!DY10-内轮廓!DY10</f>
        <v>20.099229783643167</v>
      </c>
      <c r="DZ10">
        <f>外轮廓!DZ10-内轮廓!DZ10</f>
        <v>20.111063241958561</v>
      </c>
      <c r="EA10">
        <f>外轮廓!EA10-内轮廓!EA10</f>
        <v>20.066564297681822</v>
      </c>
      <c r="EB10">
        <f>外轮廓!EB10-内轮廓!EB10</f>
        <v>20.030751542113705</v>
      </c>
      <c r="EC10">
        <f>外轮廓!EC10-内轮廓!EC10</f>
        <v>19.956883735462441</v>
      </c>
      <c r="ED10">
        <f>外轮廓!ED10-内轮廓!ED10</f>
        <v>19.676961235731142</v>
      </c>
      <c r="EE10">
        <f>外轮廓!EE10-内轮廓!EE10</f>
        <v>19.178964008220291</v>
      </c>
      <c r="EF10">
        <f>外轮廓!EF10-内轮廓!EF10</f>
        <v>19.329513438306662</v>
      </c>
      <c r="EG10">
        <f>外轮廓!EG10-内轮廓!EG10</f>
        <v>20.044119776477956</v>
      </c>
      <c r="EH10">
        <f>外轮廓!EH10-内轮廓!EH10</f>
        <v>20.060269866447854</v>
      </c>
      <c r="EI10">
        <f>外轮廓!EI10-内轮廓!EI10</f>
        <v>20.078323706650153</v>
      </c>
      <c r="EJ10">
        <f>外轮廓!EJ10-内轮廓!EJ10</f>
        <v>20.079962208279895</v>
      </c>
      <c r="EK10">
        <f>外轮廓!EK10-内轮廓!EK10</f>
        <v>20.078530147173581</v>
      </c>
      <c r="EL10">
        <f>外轮廓!EL10-内轮廓!EL10</f>
        <v>20.076862299674175</v>
      </c>
      <c r="EM10">
        <f>外轮廓!EM10-内轮廓!EM10</f>
        <v>20.077439828125577</v>
      </c>
      <c r="EN10">
        <f>外轮廓!EN10-内轮廓!EN10</f>
        <v>20.079183065191302</v>
      </c>
      <c r="EO10">
        <f>外轮廓!EO10-内轮廓!EO10</f>
        <v>20.089348984535278</v>
      </c>
      <c r="EP10">
        <f>外轮廓!EP10-内轮廓!EP10</f>
        <v>20.098898123514005</v>
      </c>
      <c r="EQ10">
        <f>外轮廓!EQ10-内轮廓!EQ10</f>
        <v>20.110508005432081</v>
      </c>
      <c r="ER10">
        <f>外轮廓!ER10-内轮廓!ER10</f>
        <v>20.065609170093026</v>
      </c>
      <c r="ES10">
        <f>外轮廓!ES10-内轮廓!ES10</f>
        <v>20.030192782554934</v>
      </c>
      <c r="ET10">
        <f>外轮廓!ET10-内轮廓!ET10</f>
        <v>19.956401450505908</v>
      </c>
      <c r="EU10">
        <f>外轮廓!EU10-内轮廓!EU10</f>
        <v>19.676947094730863</v>
      </c>
      <c r="EV10">
        <f>外轮廓!EV10-内轮廓!EV10</f>
        <v>19.177251304296902</v>
      </c>
      <c r="EW10">
        <f>外轮廓!EW10-内轮廓!EW10</f>
        <v>19.329274098008781</v>
      </c>
      <c r="EX10">
        <f>外轮廓!EX10-内轮廓!EX10</f>
        <v>20.051163412553478</v>
      </c>
      <c r="EY10">
        <f>外轮廓!EY10-内轮廓!EY10</f>
        <v>20.064544563860679</v>
      </c>
      <c r="EZ10">
        <f>外轮廓!EZ10-内轮廓!EZ10</f>
        <v>20.085311446708417</v>
      </c>
      <c r="FA10">
        <f>外轮廓!FA10-内轮廓!FA10</f>
        <v>20.082286872508249</v>
      </c>
      <c r="FB10">
        <f>外轮廓!FB10-内轮廓!FB10</f>
        <v>20.077186206154394</v>
      </c>
      <c r="FC10">
        <f>外轮廓!FC10-内轮廓!FC10</f>
        <v>20.077346419017204</v>
      </c>
      <c r="FD10">
        <f>外轮廓!FD10-内轮廓!FD10</f>
        <v>20.075900273389024</v>
      </c>
      <c r="FE10">
        <f>外轮廓!FE10-内轮廓!FE10</f>
        <v>20.076460391566997</v>
      </c>
      <c r="FF10">
        <f>外轮廓!FF10-内轮廓!FF10</f>
        <v>20.078564545476112</v>
      </c>
      <c r="FG10">
        <f>外轮廓!FG10-内轮廓!FG10</f>
        <v>20.089164955182653</v>
      </c>
      <c r="FH10">
        <f>外轮廓!FH10-内轮廓!FH10</f>
        <v>20.098506463112983</v>
      </c>
      <c r="FI10">
        <f>外轮廓!FI10-内轮廓!FI10</f>
        <v>20.109806506284087</v>
      </c>
      <c r="FJ10">
        <f>外轮廓!FJ10-内轮廓!FJ10</f>
        <v>20.066270226610982</v>
      </c>
      <c r="FK10">
        <f>外轮廓!FK10-内轮廓!FK10</f>
        <v>20.030350653334509</v>
      </c>
      <c r="FL10">
        <f>外轮廓!FL10-内轮廓!FL10</f>
        <v>19.956766244108962</v>
      </c>
      <c r="FM10">
        <f>外轮廓!FM10-内轮廓!FM10</f>
        <v>19.6753013403534</v>
      </c>
      <c r="FN10">
        <f>外轮廓!FN10-内轮廓!FN10</f>
        <v>19.178974595266908</v>
      </c>
      <c r="FO10">
        <f>外轮廓!FO10-内轮廓!FO10</f>
        <v>19.330487061729002</v>
      </c>
      <c r="FP10">
        <f>外轮廓!FP10-内轮廓!FP10</f>
        <v>20.054596529766698</v>
      </c>
      <c r="FQ10">
        <f>外轮廓!FQ10-内轮廓!FQ10</f>
        <v>20.071074588021276</v>
      </c>
      <c r="FR10">
        <f>外轮廓!FR10-内轮廓!FR10</f>
        <v>20.090434433066847</v>
      </c>
      <c r="FS10">
        <f>外轮廓!FS10-内轮廓!FS10</f>
        <v>20.088483494341233</v>
      </c>
      <c r="FT10">
        <f>外轮廓!FT10-内轮廓!FT10</f>
        <v>20.080112137854599</v>
      </c>
      <c r="FU10">
        <f>外轮廓!FU10-内轮廓!FU10</f>
        <v>20.076101196041151</v>
      </c>
      <c r="FV10">
        <f>外轮廓!FV10-内轮廓!FV10</f>
        <v>20.076808665336202</v>
      </c>
      <c r="FW10">
        <f>外轮廓!FW10-内轮廓!FW10</f>
        <v>20.075198167757023</v>
      </c>
      <c r="FX10">
        <f>外轮廓!FX10-内轮廓!FX10</f>
        <v>20.075767013645347</v>
      </c>
      <c r="FY10">
        <f>外轮廓!FY10-内轮廓!FY10</f>
        <v>20.078115604555251</v>
      </c>
      <c r="FZ10">
        <f>外轮廓!FZ10-内轮廓!FZ10</f>
        <v>20.088484377366512</v>
      </c>
      <c r="GA10">
        <f>外轮廓!GA10-内轮廓!GA10</f>
        <v>20.097401730568635</v>
      </c>
      <c r="GB10">
        <f>外轮廓!GB10-内轮廓!GB10</f>
        <v>20.109753476292752</v>
      </c>
      <c r="GC10">
        <f>外轮廓!GC10-内轮廓!GC10</f>
        <v>20.064962240016428</v>
      </c>
      <c r="GD10">
        <f>外轮廓!GD10-内轮廓!GD10</f>
        <v>20.03087874327754</v>
      </c>
      <c r="GE10">
        <f>外轮廓!GE10-内轮廓!GE10</f>
        <v>19.955639034956718</v>
      </c>
      <c r="GF10">
        <f>外轮廓!GF10-内轮廓!GF10</f>
        <v>19.678866916584013</v>
      </c>
      <c r="GG10">
        <f>外轮廓!GG10-内轮廓!GG10</f>
        <v>19.174439925600794</v>
      </c>
      <c r="GH10">
        <f>外轮廓!GH10-内轮廓!GH10</f>
        <v>19.328442592541904</v>
      </c>
    </row>
    <row r="11" spans="1:190" x14ac:dyDescent="0.2">
      <c r="A11" s="1">
        <v>10</v>
      </c>
      <c r="B11">
        <f>外轮廓!B11-内轮廓!B11</f>
        <v>18.874844178049543</v>
      </c>
      <c r="C11">
        <f>外轮廓!C11-内轮廓!C11</f>
        <v>19.156548678842313</v>
      </c>
      <c r="D11">
        <f>外轮廓!D11-内轮廓!D11</f>
        <v>19.542061537067212</v>
      </c>
      <c r="E11">
        <f>外轮廓!E11-内轮廓!E11</f>
        <v>18.997380931428907</v>
      </c>
      <c r="F11">
        <f>外轮廓!F11-内轮廓!F11</f>
        <v>19.26858122572385</v>
      </c>
      <c r="G11">
        <f>外轮廓!G11-内轮廓!G11</f>
        <v>19.887541696656299</v>
      </c>
      <c r="H11">
        <f>外轮廓!H11-内轮廓!H11</f>
        <v>19.598733302011738</v>
      </c>
      <c r="I11">
        <f>外轮廓!I11-内轮廓!I11</f>
        <v>19.00210034648633</v>
      </c>
      <c r="J11">
        <f>外轮廓!J11-内轮廓!J11</f>
        <v>19.266079267209889</v>
      </c>
      <c r="K11">
        <f>外轮廓!K11-内轮廓!K11</f>
        <v>19.919587484504376</v>
      </c>
      <c r="L11">
        <f>外轮廓!L11-内轮廓!L11</f>
        <v>19.895653851152289</v>
      </c>
      <c r="M11">
        <f>外轮廓!M11-内轮廓!M11</f>
        <v>19.634500032337655</v>
      </c>
      <c r="N11">
        <f>外轮廓!N11-内轮廓!N11</f>
        <v>19.000790998902545</v>
      </c>
      <c r="O11">
        <f>外轮廓!O11-内轮廓!O11</f>
        <v>19.266310938817512</v>
      </c>
      <c r="P11">
        <f>外轮廓!P11-内轮廓!P11</f>
        <v>19.933817123165142</v>
      </c>
      <c r="Q11">
        <f>外轮廓!Q11-内轮廓!Q11</f>
        <v>19.930876839756522</v>
      </c>
      <c r="R11">
        <f>外轮廓!R11-内轮廓!R11</f>
        <v>19.899801183817019</v>
      </c>
      <c r="S11">
        <f>外轮廓!S11-内轮廓!S11</f>
        <v>19.642163554068645</v>
      </c>
      <c r="T11">
        <f>外轮廓!T11-内轮廓!T11</f>
        <v>18.999188977802788</v>
      </c>
      <c r="U11">
        <f>外轮廓!U11-内轮廓!U11</f>
        <v>19.265395031309666</v>
      </c>
      <c r="V11">
        <f>外轮廓!V11-内轮廓!V11</f>
        <v>19.939399157515069</v>
      </c>
      <c r="W11">
        <f>外轮廓!W11-内轮廓!W11</f>
        <v>19.947740635503422</v>
      </c>
      <c r="X11">
        <f>外轮廓!X11-内轮廓!X11</f>
        <v>19.93838087130986</v>
      </c>
      <c r="Y11">
        <f>外轮廓!Y11-内轮廓!Y11</f>
        <v>19.901031211466915</v>
      </c>
      <c r="Z11">
        <f>外轮廓!Z11-内轮廓!Z11</f>
        <v>19.640917546746763</v>
      </c>
      <c r="AA11">
        <f>外轮廓!AA11-内轮廓!AA11</f>
        <v>18.998398710984773</v>
      </c>
      <c r="AB11">
        <f>外轮廓!AB11-内轮廓!AB11</f>
        <v>19.265280021326276</v>
      </c>
      <c r="AC11">
        <f>外轮廓!AC11-内轮廓!AC11</f>
        <v>19.934801756227472</v>
      </c>
      <c r="AD11">
        <f>外轮廓!AD11-内轮廓!AD11</f>
        <v>19.962781062423005</v>
      </c>
      <c r="AE11">
        <f>外轮廓!AE11-内轮廓!AE11</f>
        <v>19.959785512055944</v>
      </c>
      <c r="AF11">
        <f>外轮廓!AF11-内轮廓!AF11</f>
        <v>19.939508275246979</v>
      </c>
      <c r="AG11">
        <f>外轮廓!AG11-内轮廓!AG11</f>
        <v>19.899504108335151</v>
      </c>
      <c r="AH11">
        <f>外轮廓!AH11-内轮廓!AH11</f>
        <v>19.639249522954856</v>
      </c>
      <c r="AI11">
        <f>外轮廓!AI11-内轮廓!AI11</f>
        <v>18.997268217522915</v>
      </c>
      <c r="AJ11">
        <f>外轮廓!AJ11-内轮廓!AJ11</f>
        <v>19.265493528971831</v>
      </c>
      <c r="AK11">
        <f>外轮廓!AK11-内轮廓!AK11</f>
        <v>19.918186280720789</v>
      </c>
      <c r="AL11">
        <f>外轮廓!AL11-内轮廓!AL11</f>
        <v>19.956288957496881</v>
      </c>
      <c r="AM11">
        <f>外轮廓!AM11-内轮廓!AM11</f>
        <v>19.98456282189197</v>
      </c>
      <c r="AN11">
        <f>外轮廓!AN11-内轮廓!AN11</f>
        <v>19.961196980014378</v>
      </c>
      <c r="AO11">
        <f>外轮廓!AO11-内轮廓!AO11</f>
        <v>19.93744777288596</v>
      </c>
      <c r="AP11">
        <f>外轮廓!AP11-内轮廓!AP11</f>
        <v>19.897871858527111</v>
      </c>
      <c r="AQ11">
        <f>外轮廓!AQ11-内轮廓!AQ11</f>
        <v>19.63792652846152</v>
      </c>
      <c r="AR11">
        <f>外轮廓!AR11-内轮廓!AR11</f>
        <v>18.995976595815137</v>
      </c>
      <c r="AS11">
        <f>外轮廓!AS11-内轮廓!AS11</f>
        <v>19.264864625086176</v>
      </c>
      <c r="AT11">
        <f>外轮廓!AT11-内轮廓!AT11</f>
        <v>19.904042389486676</v>
      </c>
      <c r="AU11">
        <f>外轮廓!AU11-内轮廓!AU11</f>
        <v>19.940142444225614</v>
      </c>
      <c r="AV11">
        <f>外轮廓!AV11-内轮廓!AV11</f>
        <v>19.977740135765217</v>
      </c>
      <c r="AW11">
        <f>外轮廓!AW11-内轮廓!AW11</f>
        <v>19.989520505857627</v>
      </c>
      <c r="AX11">
        <f>外轮廓!AX11-内轮廓!AX11</f>
        <v>19.959688808077075</v>
      </c>
      <c r="AY11">
        <f>外轮廓!AY11-内轮廓!AY11</f>
        <v>19.937046131377102</v>
      </c>
      <c r="AZ11">
        <f>外轮廓!AZ11-内轮廓!AZ11</f>
        <v>19.89665328840843</v>
      </c>
      <c r="BA11">
        <f>外轮廓!BA11-内轮廓!BA11</f>
        <v>19.637406146383171</v>
      </c>
      <c r="BB11">
        <f>外轮廓!BB11-内轮廓!BB11</f>
        <v>18.995547611243396</v>
      </c>
      <c r="BC11">
        <f>外轮廓!BC11-内轮廓!BC11</f>
        <v>19.264481432463228</v>
      </c>
      <c r="BD11">
        <f>外轮廓!BD11-内轮廓!BD11</f>
        <v>19.87874297904041</v>
      </c>
      <c r="BE11">
        <f>外轮廓!BE11-内轮廓!BE11</f>
        <v>19.92412525196319</v>
      </c>
      <c r="BF11">
        <f>外轮廓!BF11-内轮廓!BF11</f>
        <v>19.96198147315755</v>
      </c>
      <c r="BG11">
        <f>外轮廓!BG11-内轮廓!BG11</f>
        <v>19.984307978389424</v>
      </c>
      <c r="BH11">
        <f>外轮廓!BH11-内轮廓!BH11</f>
        <v>19.991840023064199</v>
      </c>
      <c r="BI11">
        <f>外轮廓!BI11-内轮廓!BI11</f>
        <v>19.959430031517442</v>
      </c>
      <c r="BJ11">
        <f>外轮廓!BJ11-内轮廓!BJ11</f>
        <v>19.935881351801143</v>
      </c>
      <c r="BK11">
        <f>外轮廓!BK11-内轮廓!BK11</f>
        <v>19.895996708389816</v>
      </c>
      <c r="BL11">
        <f>外轮廓!BL11-内轮廓!BL11</f>
        <v>19.63737062014691</v>
      </c>
      <c r="BM11">
        <f>外轮廓!BM11-内轮廓!BM11</f>
        <v>18.995131763170647</v>
      </c>
      <c r="BN11">
        <f>外轮廓!BN11-内轮廓!BN11</f>
        <v>19.26515523824969</v>
      </c>
      <c r="BO11">
        <f>外轮廓!BO11-内轮廓!BO11</f>
        <v>19.861564396132522</v>
      </c>
      <c r="BP11">
        <f>外轮廓!BP11-内轮廓!BP11</f>
        <v>19.89981199582968</v>
      </c>
      <c r="BQ11">
        <f>外轮廓!BQ11-内轮廓!BQ11</f>
        <v>19.945052078755822</v>
      </c>
      <c r="BR11">
        <f>外轮廓!BR11-内轮廓!BR11</f>
        <v>19.967595300425401</v>
      </c>
      <c r="BS11">
        <f>外轮廓!BS11-内轮廓!BS11</f>
        <v>19.98644711702876</v>
      </c>
      <c r="BT11">
        <f>外轮廓!BT11-内轮廓!BT11</f>
        <v>19.990505745071431</v>
      </c>
      <c r="BU11">
        <f>外轮廓!BU11-内轮廓!BU11</f>
        <v>19.957951696170383</v>
      </c>
      <c r="BV11">
        <f>外轮廓!BV11-内轮廓!BV11</f>
        <v>19.934818496924677</v>
      </c>
      <c r="BW11">
        <f>外轮廓!BW11-内轮廓!BW11</f>
        <v>19.895852332966285</v>
      </c>
      <c r="BX11">
        <f>外轮廓!BX11-内轮廓!BX11</f>
        <v>19.636016980141576</v>
      </c>
      <c r="BY11">
        <f>外轮廓!BY11-内轮廓!BY11</f>
        <v>18.994919441953755</v>
      </c>
      <c r="BZ11">
        <f>外轮廓!BZ11-内轮廓!BZ11</f>
        <v>19.265027057768776</v>
      </c>
      <c r="CA11">
        <f>外轮廓!CA11-内轮廓!CA11</f>
        <v>19.869645611578505</v>
      </c>
      <c r="CB11">
        <f>外轮廓!CB11-内轮廓!CB11</f>
        <v>19.883563556255453</v>
      </c>
      <c r="CC11">
        <f>外轮廓!CC11-内轮廓!CC11</f>
        <v>19.920330702279472</v>
      </c>
      <c r="CD11">
        <f>外轮廓!CD11-内轮廓!CD11</f>
        <v>19.951422497734399</v>
      </c>
      <c r="CE11">
        <f>外轮廓!CE11-内轮廓!CE11</f>
        <v>19.969961053360052</v>
      </c>
      <c r="CF11">
        <f>外轮廓!CF11-内轮廓!CF11</f>
        <v>19.985544885492899</v>
      </c>
      <c r="CG11">
        <f>外轮廓!CG11-内轮廓!CG11</f>
        <v>19.989424384234837</v>
      </c>
      <c r="CH11">
        <f>外轮廓!CH11-内轮廓!CH11</f>
        <v>19.957409800864752</v>
      </c>
      <c r="CI11">
        <f>外轮廓!CI11-内轮廓!CI11</f>
        <v>19.934582199730102</v>
      </c>
      <c r="CJ11">
        <f>外轮廓!CJ11-内轮廓!CJ11</f>
        <v>19.895319352527736</v>
      </c>
      <c r="CK11">
        <f>外轮廓!CK11-内轮廓!CK11</f>
        <v>19.6361008207422</v>
      </c>
      <c r="CL11">
        <f>外轮廓!CL11-内轮廓!CL11</f>
        <v>18.994570090242519</v>
      </c>
      <c r="CM11">
        <f>外轮廓!CM11-内轮廓!CM11</f>
        <v>19.264951402641316</v>
      </c>
      <c r="CN11">
        <f>外轮廓!CN11-内轮廓!CN11</f>
        <v>19.858408741597088</v>
      </c>
      <c r="CO11">
        <f>外轮廓!CO11-内轮廓!CO11</f>
        <v>19.890498207778251</v>
      </c>
      <c r="CP11">
        <f>外轮廓!CP11-内轮廓!CP11</f>
        <v>19.904816448730188</v>
      </c>
      <c r="CQ11">
        <f>外轮廓!CQ11-内轮廓!CQ11</f>
        <v>19.925843666725868</v>
      </c>
      <c r="CR11">
        <f>外轮廓!CR11-内轮廓!CR11</f>
        <v>19.9535246078336</v>
      </c>
      <c r="CS11">
        <f>外轮廓!CS11-内轮廓!CS11</f>
        <v>19.968697926636679</v>
      </c>
      <c r="CT11">
        <f>外轮廓!CT11-内轮廓!CT11</f>
        <v>19.984679982869011</v>
      </c>
      <c r="CU11">
        <f>外轮廓!CU11-内轮廓!CU11</f>
        <v>19.988687608567261</v>
      </c>
      <c r="CV11">
        <f>外轮廓!CV11-内轮廓!CV11</f>
        <v>19.957502906777947</v>
      </c>
      <c r="CW11">
        <f>外轮廓!CW11-内轮廓!CW11</f>
        <v>19.93440796529886</v>
      </c>
      <c r="CX11">
        <f>外轮廓!CX11-内轮廓!CX11</f>
        <v>19.895572242909921</v>
      </c>
      <c r="CY11">
        <f>外轮廓!CY11-内轮廓!CY11</f>
        <v>19.63610550864351</v>
      </c>
      <c r="CZ11">
        <f>外轮廓!CZ11-内轮廓!CZ11</f>
        <v>18.995206668916779</v>
      </c>
      <c r="DA11">
        <f>外轮廓!DA11-内轮廓!DA11</f>
        <v>19.263879450622824</v>
      </c>
      <c r="DB11">
        <f>外轮廓!DB11-内轮廓!DB11</f>
        <v>19.8736789189565</v>
      </c>
      <c r="DC11">
        <f>外轮廓!DC11-内轮廓!DC11</f>
        <v>19.879616224882824</v>
      </c>
      <c r="DD11">
        <f>外轮廓!DD11-内轮廓!DD11</f>
        <v>19.91177401230533</v>
      </c>
      <c r="DE11">
        <f>外轮廓!DE11-内轮廓!DE11</f>
        <v>19.910959963066531</v>
      </c>
      <c r="DF11">
        <f>外轮廓!DF11-内轮廓!DF11</f>
        <v>19.928107296051124</v>
      </c>
      <c r="DG11">
        <f>外轮廓!DG11-内轮廓!DG11</f>
        <v>19.953091070889428</v>
      </c>
      <c r="DH11">
        <f>外轮廓!DH11-内轮廓!DH11</f>
        <v>19.967710144655996</v>
      </c>
      <c r="DI11">
        <f>外轮廓!DI11-内轮廓!DI11</f>
        <v>19.983516350224676</v>
      </c>
      <c r="DJ11">
        <f>外轮廓!DJ11-内轮廓!DJ11</f>
        <v>19.988264844858776</v>
      </c>
      <c r="DK11">
        <f>外轮廓!DK11-内轮廓!DK11</f>
        <v>19.956901128162244</v>
      </c>
      <c r="DL11">
        <f>外轮廓!DL11-内轮廓!DL11</f>
        <v>19.933861567559291</v>
      </c>
      <c r="DM11">
        <f>外轮廓!DM11-内轮廓!DM11</f>
        <v>19.895546009047067</v>
      </c>
      <c r="DN11">
        <f>外轮廓!DN11-内轮廓!DN11</f>
        <v>19.63600977528661</v>
      </c>
      <c r="DO11">
        <f>外轮廓!DO11-内轮廓!DO11</f>
        <v>18.993241686334144</v>
      </c>
      <c r="DP11">
        <f>外轮廓!DP11-内轮廓!DP11</f>
        <v>19.265550282582637</v>
      </c>
      <c r="DQ11">
        <f>外轮廓!DQ11-内轮廓!DQ11</f>
        <v>19.89890931327281</v>
      </c>
      <c r="DR11">
        <f>外轮廓!DR11-内轮廓!DR11</f>
        <v>19.895892618555351</v>
      </c>
      <c r="DS11">
        <f>外轮廓!DS11-内轮廓!DS11</f>
        <v>19.900264727910198</v>
      </c>
      <c r="DT11">
        <f>外轮廓!DT11-内轮廓!DT11</f>
        <v>19.916994270323968</v>
      </c>
      <c r="DU11">
        <f>外轮廓!DU11-内轮廓!DU11</f>
        <v>19.913372714459271</v>
      </c>
      <c r="DV11">
        <f>外轮廓!DV11-内轮廓!DV11</f>
        <v>19.928332194919093</v>
      </c>
      <c r="DW11">
        <f>外轮廓!DW11-内轮廓!DW11</f>
        <v>19.95204193476718</v>
      </c>
      <c r="DX11">
        <f>外轮廓!DX11-内轮廓!DX11</f>
        <v>19.967843546452826</v>
      </c>
      <c r="DY11">
        <f>外轮廓!DY11-内轮廓!DY11</f>
        <v>19.982626330816146</v>
      </c>
      <c r="DZ11">
        <f>外轮廓!DZ11-内轮廓!DZ11</f>
        <v>19.987847876608143</v>
      </c>
      <c r="EA11">
        <f>外轮廓!EA11-内轮廓!EA11</f>
        <v>19.956256789122605</v>
      </c>
      <c r="EB11">
        <f>外轮廓!EB11-内轮廓!EB11</f>
        <v>19.933840024652653</v>
      </c>
      <c r="EC11">
        <f>外轮廓!EC11-内轮廓!EC11</f>
        <v>19.894601622255209</v>
      </c>
      <c r="ED11">
        <f>外轮廓!ED11-内轮廓!ED11</f>
        <v>19.636699073730256</v>
      </c>
      <c r="EE11">
        <f>外轮廓!EE11-内轮廓!EE11</f>
        <v>18.994988103894883</v>
      </c>
      <c r="EF11">
        <f>外轮廓!EF11-内轮廓!EF11</f>
        <v>19.264176011180993</v>
      </c>
      <c r="EG11">
        <f>外轮廓!EG11-内轮廓!EG11</f>
        <v>19.908116195085967</v>
      </c>
      <c r="EH11">
        <f>外轮廓!EH11-内轮廓!EH11</f>
        <v>19.922008107932967</v>
      </c>
      <c r="EI11">
        <f>外轮廓!EI11-内轮廓!EI11</f>
        <v>19.916874690082579</v>
      </c>
      <c r="EJ11">
        <f>外轮廓!EJ11-内轮廓!EJ11</f>
        <v>19.9049570045038</v>
      </c>
      <c r="EK11">
        <f>外轮廓!EK11-内轮廓!EK11</f>
        <v>19.919438882388491</v>
      </c>
      <c r="EL11">
        <f>外轮廓!EL11-内轮廓!EL11</f>
        <v>19.913166798540246</v>
      </c>
      <c r="EM11">
        <f>外轮廓!EM11-内轮廓!EM11</f>
        <v>19.927288441674577</v>
      </c>
      <c r="EN11">
        <f>外轮廓!EN11-内轮廓!EN11</f>
        <v>19.951314394571696</v>
      </c>
      <c r="EO11">
        <f>外轮廓!EO11-内轮廓!EO11</f>
        <v>19.96740355851216</v>
      </c>
      <c r="EP11">
        <f>外轮廓!EP11-内轮廓!EP11</f>
        <v>19.982452987887712</v>
      </c>
      <c r="EQ11">
        <f>外轮廓!EQ11-内轮廓!EQ11</f>
        <v>19.987250293586371</v>
      </c>
      <c r="ER11">
        <f>外轮廓!ER11-内轮廓!ER11</f>
        <v>19.955871350844333</v>
      </c>
      <c r="ES11">
        <f>外轮廓!ES11-内轮廓!ES11</f>
        <v>19.933599473046925</v>
      </c>
      <c r="ET11">
        <f>外轮廓!ET11-内轮廓!ET11</f>
        <v>19.894010460223299</v>
      </c>
      <c r="EU11">
        <f>外轮廓!EU11-内轮廓!EU11</f>
        <v>19.636515628788715</v>
      </c>
      <c r="EV11">
        <f>外轮廓!EV11-内轮廓!EV11</f>
        <v>18.994106424537947</v>
      </c>
      <c r="EW11">
        <f>外轮廓!EW11-内轮廓!EW11</f>
        <v>19.263452047598676</v>
      </c>
      <c r="EX11">
        <f>外轮廓!EX11-内轮廓!EX11</f>
        <v>19.922645869186837</v>
      </c>
      <c r="EY11">
        <f>外轮廓!EY11-内轮廓!EY11</f>
        <v>19.930378253657651</v>
      </c>
      <c r="EZ11">
        <f>外轮廓!EZ11-内轮廓!EZ11</f>
        <v>19.944066947516689</v>
      </c>
      <c r="FA11">
        <f>外轮廓!FA11-内轮廓!FA11</f>
        <v>19.923246094253201</v>
      </c>
      <c r="FB11">
        <f>外轮廓!FB11-内轮廓!FB11</f>
        <v>19.907455923741637</v>
      </c>
      <c r="FC11">
        <f>外轮廓!FC11-内轮廓!FC11</f>
        <v>19.920718206759247</v>
      </c>
      <c r="FD11">
        <f>外轮廓!FD11-内轮廓!FD11</f>
        <v>19.912346739402636</v>
      </c>
      <c r="FE11">
        <f>外轮廓!FE11-内轮廓!FE11</f>
        <v>19.927018736480719</v>
      </c>
      <c r="FF11">
        <f>外轮廓!FF11-内轮廓!FF11</f>
        <v>19.951218579742672</v>
      </c>
      <c r="FG11">
        <f>外轮廓!FG11-内轮廓!FG11</f>
        <v>19.966414474322178</v>
      </c>
      <c r="FH11">
        <f>外轮廓!FH11-内轮廓!FH11</f>
        <v>19.981827598661098</v>
      </c>
      <c r="FI11">
        <f>外轮廓!FI11-内轮廓!FI11</f>
        <v>19.987820451816589</v>
      </c>
      <c r="FJ11">
        <f>外轮廓!FJ11-内轮廓!FJ11</f>
        <v>19.955960713738918</v>
      </c>
      <c r="FK11">
        <f>外轮廓!FK11-内轮廓!FK11</f>
        <v>19.933782170080107</v>
      </c>
      <c r="FL11">
        <f>外轮廓!FL11-内轮廓!FL11</f>
        <v>19.894168308874015</v>
      </c>
      <c r="FM11">
        <f>外轮廓!FM11-内轮廓!FM11</f>
        <v>19.635733722059925</v>
      </c>
      <c r="FN11">
        <f>外轮廓!FN11-内轮廓!FN11</f>
        <v>18.991747821361784</v>
      </c>
      <c r="FO11">
        <f>外轮廓!FO11-内轮廓!FO11</f>
        <v>19.26859018858724</v>
      </c>
      <c r="FP11">
        <f>外轮廓!FP11-内轮廓!FP11</f>
        <v>19.924771836115951</v>
      </c>
      <c r="FQ11">
        <f>外轮廓!FQ11-内轮廓!FQ11</f>
        <v>19.945393242383162</v>
      </c>
      <c r="FR11">
        <f>外轮廓!FR11-内轮廓!FR11</f>
        <v>19.953203975943765</v>
      </c>
      <c r="FS11">
        <f>外轮廓!FS11-内轮廓!FS11</f>
        <v>19.950661281494021</v>
      </c>
      <c r="FT11">
        <f>外轮廓!FT11-内轮廓!FT11</f>
        <v>19.925620577117954</v>
      </c>
      <c r="FU11">
        <f>外轮廓!FU11-内轮廓!FU11</f>
        <v>19.909119731000459</v>
      </c>
      <c r="FV11">
        <f>外轮廓!FV11-内轮廓!FV11</f>
        <v>19.920132528732282</v>
      </c>
      <c r="FW11">
        <f>外轮廓!FW11-内轮廓!FW11</f>
        <v>19.912116008560204</v>
      </c>
      <c r="FX11">
        <f>外轮廓!FX11-内轮廓!FX11</f>
        <v>19.926201186876781</v>
      </c>
      <c r="FY11">
        <f>外轮廓!FY11-内轮廓!FY11</f>
        <v>19.950438918294523</v>
      </c>
      <c r="FZ11">
        <f>外轮廓!FZ11-内轮廓!FZ11</f>
        <v>19.966200596553733</v>
      </c>
      <c r="GA11">
        <f>外轮廓!GA11-内轮廓!GA11</f>
        <v>19.982066758381904</v>
      </c>
      <c r="GB11">
        <f>外轮廓!GB11-内轮廓!GB11</f>
        <v>19.986993289791513</v>
      </c>
      <c r="GC11">
        <f>外轮廓!GC11-内轮廓!GC11</f>
        <v>19.956294642157758</v>
      </c>
      <c r="GD11">
        <f>外轮廓!GD11-内轮廓!GD11</f>
        <v>19.933140617276578</v>
      </c>
      <c r="GE11">
        <f>外轮廓!GE11-内轮廓!GE11</f>
        <v>19.894892383653399</v>
      </c>
      <c r="GF11">
        <f>外轮廓!GF11-内轮廓!GF11</f>
        <v>19.638127177301755</v>
      </c>
      <c r="GG11">
        <f>外轮廓!GG11-内轮廓!GG11</f>
        <v>18.994465023532953</v>
      </c>
      <c r="GH11">
        <f>外轮廓!GH11-内轮廓!GH11</f>
        <v>19.264400752693973</v>
      </c>
    </row>
    <row r="12" spans="1:190" x14ac:dyDescent="0.2">
      <c r="A12" s="1">
        <v>11</v>
      </c>
      <c r="B12">
        <f>外轮廓!B12-内轮廓!B12</f>
        <v>19.234102552794994</v>
      </c>
      <c r="C12">
        <f>外轮廓!C12-内轮廓!C12</f>
        <v>19.377381989934861</v>
      </c>
      <c r="D12">
        <f>外轮廓!D12-内轮廓!D12</f>
        <v>19.464585638661489</v>
      </c>
      <c r="E12">
        <f>外轮廓!E12-内轮廓!E12</f>
        <v>19.362952523554256</v>
      </c>
      <c r="F12">
        <f>外轮廓!F12-内轮廓!F12</f>
        <v>19.407083447307855</v>
      </c>
      <c r="G12">
        <f>外轮廓!G12-内轮廓!G12</f>
        <v>19.759283614824653</v>
      </c>
      <c r="H12">
        <f>外轮廓!H12-内轮廓!H12</f>
        <v>19.499881764145982</v>
      </c>
      <c r="I12">
        <f>外轮廓!I12-内轮廓!I12</f>
        <v>19.363436677777941</v>
      </c>
      <c r="J12">
        <f>外轮廓!J12-内轮廓!J12</f>
        <v>19.403586883267835</v>
      </c>
      <c r="K12">
        <f>外轮廓!K12-内轮廓!K12</f>
        <v>19.792225992472439</v>
      </c>
      <c r="L12">
        <f>外轮廓!L12-内轮廓!L12</f>
        <v>19.762045173164452</v>
      </c>
      <c r="M12">
        <f>外轮廓!M12-内轮廓!M12</f>
        <v>19.523368162129927</v>
      </c>
      <c r="N12">
        <f>外轮廓!N12-内轮廓!N12</f>
        <v>19.362527438566786</v>
      </c>
      <c r="O12">
        <f>外轮廓!O12-内轮廓!O12</f>
        <v>19.401862852291544</v>
      </c>
      <c r="P12">
        <f>外轮廓!P12-内轮廓!P12</f>
        <v>19.804844650445105</v>
      </c>
      <c r="Q12">
        <f>外轮廓!Q12-内轮廓!Q12</f>
        <v>19.79625722795177</v>
      </c>
      <c r="R12">
        <f>外轮廓!R12-内轮廓!R12</f>
        <v>19.760457767732362</v>
      </c>
      <c r="S12">
        <f>外轮廓!S12-内轮廓!S12</f>
        <v>19.528314606041363</v>
      </c>
      <c r="T12">
        <f>外轮廓!T12-内轮廓!T12</f>
        <v>19.361088669307634</v>
      </c>
      <c r="U12">
        <f>外轮廓!U12-内轮廓!U12</f>
        <v>19.401248734228972</v>
      </c>
      <c r="V12">
        <f>外轮廓!V12-内轮廓!V12</f>
        <v>19.858750013614085</v>
      </c>
      <c r="W12">
        <f>外轮廓!W12-内轮廓!W12</f>
        <v>19.810163518299262</v>
      </c>
      <c r="X12">
        <f>外轮廓!X12-内轮廓!X12</f>
        <v>19.797021327201506</v>
      </c>
      <c r="Y12">
        <f>外轮廓!Y12-内轮廓!Y12</f>
        <v>19.760194751294122</v>
      </c>
      <c r="Z12">
        <f>外轮廓!Z12-内轮廓!Z12</f>
        <v>19.526911962314017</v>
      </c>
      <c r="AA12">
        <f>外轮廓!AA12-内轮廓!AA12</f>
        <v>19.359647572092442</v>
      </c>
      <c r="AB12">
        <f>外轮廓!AB12-内轮廓!AB12</f>
        <v>19.400898038740806</v>
      </c>
      <c r="AC12">
        <f>外轮廓!AC12-内轮廓!AC12</f>
        <v>19.851960660595253</v>
      </c>
      <c r="AD12">
        <f>外轮廓!AD12-内轮廓!AD12</f>
        <v>19.867222518456458</v>
      </c>
      <c r="AE12">
        <f>外轮廓!AE12-内轮廓!AE12</f>
        <v>19.814124672892376</v>
      </c>
      <c r="AF12">
        <f>外轮廓!AF12-内轮廓!AF12</f>
        <v>19.796304842116257</v>
      </c>
      <c r="AG12">
        <f>外轮廓!AG12-内轮廓!AG12</f>
        <v>19.758715008717161</v>
      </c>
      <c r="AH12">
        <f>外轮廓!AH12-内轮廓!AH12</f>
        <v>19.525371056003223</v>
      </c>
      <c r="AI12">
        <f>外轮廓!AI12-内轮廓!AI12</f>
        <v>19.359595636895435</v>
      </c>
      <c r="AJ12">
        <f>外轮廓!AJ12-内轮廓!AJ12</f>
        <v>19.400295941690402</v>
      </c>
      <c r="AK12">
        <f>外轮廓!AK12-内轮廓!AK12</f>
        <v>19.839857182471192</v>
      </c>
      <c r="AL12">
        <f>外轮廓!AL12-内轮廓!AL12</f>
        <v>19.85902458315546</v>
      </c>
      <c r="AM12">
        <f>外轮廓!AM12-内轮廓!AM12</f>
        <v>19.877267499983674</v>
      </c>
      <c r="AN12">
        <f>外轮廓!AN12-内轮廓!AN12</f>
        <v>19.813400820127001</v>
      </c>
      <c r="AO12">
        <f>外轮廓!AO12-内轮廓!AO12</f>
        <v>19.79485838062206</v>
      </c>
      <c r="AP12">
        <f>外轮廓!AP12-内轮廓!AP12</f>
        <v>19.757648796775797</v>
      </c>
      <c r="AQ12">
        <f>外轮廓!AQ12-内轮廓!AQ12</f>
        <v>19.524241259236916</v>
      </c>
      <c r="AR12">
        <f>外轮廓!AR12-内轮廓!AR12</f>
        <v>19.358884777074366</v>
      </c>
      <c r="AS12">
        <f>外轮廓!AS12-内轮廓!AS12</f>
        <v>19.399518780935495</v>
      </c>
      <c r="AT12">
        <f>外轮廓!AT12-内轮廓!AT12</f>
        <v>19.833521246310426</v>
      </c>
      <c r="AU12">
        <f>外轮廓!AU12-内轮廓!AU12</f>
        <v>19.846505191646358</v>
      </c>
      <c r="AV12">
        <f>外轮廓!AV12-内轮廓!AV12</f>
        <v>19.868624974903028</v>
      </c>
      <c r="AW12">
        <f>外轮廓!AW12-内轮廓!AW12</f>
        <v>19.878126243204164</v>
      </c>
      <c r="AX12">
        <f>外轮廓!AX12-内轮廓!AX12</f>
        <v>19.811939874988184</v>
      </c>
      <c r="AY12">
        <f>外轮廓!AY12-内轮廓!AY12</f>
        <v>19.794226857636986</v>
      </c>
      <c r="AZ12">
        <f>外轮廓!AZ12-内轮廓!AZ12</f>
        <v>19.756141070815389</v>
      </c>
      <c r="BA12">
        <f>外轮廓!BA12-内轮廓!BA12</f>
        <v>19.523744967611975</v>
      </c>
      <c r="BB12">
        <f>外轮廓!BB12-内轮廓!BB12</f>
        <v>19.358233822509789</v>
      </c>
      <c r="BC12">
        <f>外轮廓!BC12-内轮廓!BC12</f>
        <v>19.398822802985691</v>
      </c>
      <c r="BD12">
        <f>外轮廓!BD12-内轮廓!BD12</f>
        <v>19.831303862964091</v>
      </c>
      <c r="BE12">
        <f>外轮廓!BE12-内轮廓!BE12</f>
        <v>19.839951492847419</v>
      </c>
      <c r="BF12">
        <f>外轮廓!BF12-内轮廓!BF12</f>
        <v>19.85604401590119</v>
      </c>
      <c r="BG12">
        <f>外轮廓!BG12-内轮廓!BG12</f>
        <v>19.870246772697271</v>
      </c>
      <c r="BH12">
        <f>外轮廓!BH12-内轮廓!BH12</f>
        <v>19.876504899162711</v>
      </c>
      <c r="BI12">
        <f>外轮廓!BI12-内轮廓!BI12</f>
        <v>19.811389249440467</v>
      </c>
      <c r="BJ12">
        <f>外轮廓!BJ12-内轮廓!BJ12</f>
        <v>19.793702235860849</v>
      </c>
      <c r="BK12">
        <f>外轮廓!BK12-内轮廓!BK12</f>
        <v>19.755763616812843</v>
      </c>
      <c r="BL12">
        <f>外轮廓!BL12-内轮廓!BL12</f>
        <v>19.523354103311647</v>
      </c>
      <c r="BM12">
        <f>外轮廓!BM12-内轮廓!BM12</f>
        <v>19.357451684987268</v>
      </c>
      <c r="BN12">
        <f>外轮廓!BN12-内轮廓!BN12</f>
        <v>19.399028890608264</v>
      </c>
      <c r="BO12">
        <f>外轮廓!BO12-内轮廓!BO12</f>
        <v>19.831085771253967</v>
      </c>
      <c r="BP12">
        <f>外轮廓!BP12-内轮廓!BP12</f>
        <v>19.838174273200693</v>
      </c>
      <c r="BQ12">
        <f>外轮廓!BQ12-内轮廓!BQ12</f>
        <v>19.849313218586843</v>
      </c>
      <c r="BR12">
        <f>外轮廓!BR12-内轮廓!BR12</f>
        <v>19.856823180114446</v>
      </c>
      <c r="BS12">
        <f>外轮廓!BS12-内轮廓!BS12</f>
        <v>19.868886805548428</v>
      </c>
      <c r="BT12">
        <f>外轮廓!BT12-内轮廓!BT12</f>
        <v>19.875041186304827</v>
      </c>
      <c r="BU12">
        <f>外轮廓!BU12-内轮廓!BU12</f>
        <v>19.810761342799211</v>
      </c>
      <c r="BV12">
        <f>外轮廓!BV12-内轮廓!BV12</f>
        <v>19.792823584944344</v>
      </c>
      <c r="BW12">
        <f>外轮廓!BW12-内轮廓!BW12</f>
        <v>19.755655465642036</v>
      </c>
      <c r="BX12">
        <f>外轮廓!BX12-内轮廓!BX12</f>
        <v>19.523381520923678</v>
      </c>
      <c r="BY12">
        <f>外轮廓!BY12-内轮廓!BY12</f>
        <v>19.357323512720384</v>
      </c>
      <c r="BZ12">
        <f>外轮廓!BZ12-内轮廓!BZ12</f>
        <v>19.398922204202307</v>
      </c>
      <c r="CA12">
        <f>外轮廓!CA12-内轮廓!CA12</f>
        <v>19.829641960195531</v>
      </c>
      <c r="CB12">
        <f>外轮廓!CB12-内轮廓!CB12</f>
        <v>19.837698723021347</v>
      </c>
      <c r="CC12">
        <f>外轮廓!CC12-内轮廓!CC12</f>
        <v>19.846934753652832</v>
      </c>
      <c r="CD12">
        <f>外轮廓!CD12-内轮廓!CD12</f>
        <v>19.850536460713698</v>
      </c>
      <c r="CE12">
        <f>外轮廓!CE12-内轮廓!CE12</f>
        <v>19.855243298342842</v>
      </c>
      <c r="CF12">
        <f>外轮廓!CF12-内轮廓!CF12</f>
        <v>19.867884847121005</v>
      </c>
      <c r="CG12">
        <f>外轮廓!CG12-内轮廓!CG12</f>
        <v>19.875063962157483</v>
      </c>
      <c r="CH12">
        <f>外轮廓!CH12-内轮廓!CH12</f>
        <v>19.809706924332332</v>
      </c>
      <c r="CI12">
        <f>外轮廓!CI12-内轮廓!CI12</f>
        <v>19.792147332523385</v>
      </c>
      <c r="CJ12">
        <f>外轮廓!CJ12-内轮廓!CJ12</f>
        <v>19.754914201186736</v>
      </c>
      <c r="CK12">
        <f>外轮廓!CK12-内轮廓!CK12</f>
        <v>19.523282979549521</v>
      </c>
      <c r="CL12">
        <f>外轮廓!CL12-内轮廓!CL12</f>
        <v>19.3565909889507</v>
      </c>
      <c r="CM12">
        <f>外轮廓!CM12-内轮廓!CM12</f>
        <v>19.399390199168593</v>
      </c>
      <c r="CN12">
        <f>外轮廓!CN12-内轮廓!CN12</f>
        <v>19.829970297994876</v>
      </c>
      <c r="CO12">
        <f>外轮廓!CO12-内轮廓!CO12</f>
        <v>19.836277503584029</v>
      </c>
      <c r="CP12">
        <f>外轮廓!CP12-内轮廓!CP12</f>
        <v>19.847075403239913</v>
      </c>
      <c r="CQ12">
        <f>外轮廓!CQ12-内轮廓!CQ12</f>
        <v>19.847565762015478</v>
      </c>
      <c r="CR12">
        <f>外轮廓!CR12-内轮廓!CR12</f>
        <v>19.848901617600987</v>
      </c>
      <c r="CS12">
        <f>外轮廓!CS12-内轮廓!CS12</f>
        <v>19.854040842774836</v>
      </c>
      <c r="CT12">
        <f>外轮廓!CT12-内轮廓!CT12</f>
        <v>19.866944920821524</v>
      </c>
      <c r="CU12">
        <f>外轮廓!CU12-内轮廓!CU12</f>
        <v>19.873659410995529</v>
      </c>
      <c r="CV12">
        <f>外轮廓!CV12-内轮廓!CV12</f>
        <v>19.809367087935499</v>
      </c>
      <c r="CW12">
        <f>外轮廓!CW12-内轮廓!CW12</f>
        <v>19.791879083766887</v>
      </c>
      <c r="CX12">
        <f>外轮廓!CX12-内轮廓!CX12</f>
        <v>19.754822077975305</v>
      </c>
      <c r="CY12">
        <f>外轮廓!CY12-内轮廓!CY12</f>
        <v>19.522367148098922</v>
      </c>
      <c r="CZ12">
        <f>外轮廓!CZ12-内轮廓!CZ12</f>
        <v>19.357906191889271</v>
      </c>
      <c r="DA12">
        <f>外轮廓!DA12-内轮廓!DA12</f>
        <v>19.398679974943235</v>
      </c>
      <c r="DB12">
        <f>外轮廓!DB12-内轮廓!DB12</f>
        <v>19.829936155536501</v>
      </c>
      <c r="DC12">
        <f>外轮廓!DC12-内轮廓!DC12</f>
        <v>19.837304526011096</v>
      </c>
      <c r="DD12">
        <f>外轮廓!DD12-内轮廓!DD12</f>
        <v>19.846260067883819</v>
      </c>
      <c r="DE12">
        <f>外轮廓!DE12-内轮廓!DE12</f>
        <v>19.84776525494965</v>
      </c>
      <c r="DF12">
        <f>外轮廓!DF12-内轮廓!DF12</f>
        <v>19.846596251544881</v>
      </c>
      <c r="DG12">
        <f>外轮廓!DG12-内轮廓!DG12</f>
        <v>19.848414886581793</v>
      </c>
      <c r="DH12">
        <f>外轮廓!DH12-内轮廓!DH12</f>
        <v>19.853739854875897</v>
      </c>
      <c r="DI12">
        <f>外轮廓!DI12-内轮廓!DI12</f>
        <v>19.866194069252273</v>
      </c>
      <c r="DJ12">
        <f>外轮廓!DJ12-内轮廓!DJ12</f>
        <v>19.873373952523522</v>
      </c>
      <c r="DK12">
        <f>外轮廓!DK12-内轮廓!DK12</f>
        <v>19.8093635116781</v>
      </c>
      <c r="DL12">
        <f>外轮廓!DL12-内轮廓!DL12</f>
        <v>19.792244289361918</v>
      </c>
      <c r="DM12">
        <f>外轮廓!DM12-内轮廓!DM12</f>
        <v>19.755054537296601</v>
      </c>
      <c r="DN12">
        <f>外轮廓!DN12-内轮廓!DN12</f>
        <v>19.523096336795476</v>
      </c>
      <c r="DO12">
        <f>外轮廓!DO12-内轮廓!DO12</f>
        <v>19.356763898473687</v>
      </c>
      <c r="DP12">
        <f>外轮廓!DP12-内轮廓!DP12</f>
        <v>19.399093031191327</v>
      </c>
      <c r="DQ12">
        <f>外轮廓!DQ12-内轮廓!DQ12</f>
        <v>19.834641508868032</v>
      </c>
      <c r="DR12">
        <f>外轮廓!DR12-内轮廓!DR12</f>
        <v>19.83777637478461</v>
      </c>
      <c r="DS12">
        <f>外轮廓!DS12-内轮廓!DS12</f>
        <v>19.846671985396782</v>
      </c>
      <c r="DT12">
        <f>外轮廓!DT12-内轮廓!DT12</f>
        <v>19.847150372813431</v>
      </c>
      <c r="DU12">
        <f>外轮廓!DU12-内轮廓!DU12</f>
        <v>19.846234266568118</v>
      </c>
      <c r="DV12">
        <f>外轮廓!DV12-内轮廓!DV12</f>
        <v>19.845497015826894</v>
      </c>
      <c r="DW12">
        <f>外轮廓!DW12-内轮廓!DW12</f>
        <v>19.847574715136076</v>
      </c>
      <c r="DX12">
        <f>外轮廓!DX12-内轮廓!DX12</f>
        <v>19.852937057627216</v>
      </c>
      <c r="DY12">
        <f>外轮廓!DY12-内轮廓!DY12</f>
        <v>19.865950465907488</v>
      </c>
      <c r="DZ12">
        <f>外轮廓!DZ12-内轮廓!DZ12</f>
        <v>19.873146492314703</v>
      </c>
      <c r="EA12">
        <f>外轮廓!EA12-内轮廓!EA12</f>
        <v>19.808757991806871</v>
      </c>
      <c r="EB12">
        <f>外轮廓!EB12-内轮廓!EB12</f>
        <v>19.791512612865546</v>
      </c>
      <c r="EC12">
        <f>外轮廓!EC12-内轮廓!EC12</f>
        <v>19.754619233925951</v>
      </c>
      <c r="ED12">
        <f>外轮廓!ED12-内轮廓!ED12</f>
        <v>19.52289025607682</v>
      </c>
      <c r="EE12">
        <f>外轮廓!EE12-内轮廓!EE12</f>
        <v>19.356465328120393</v>
      </c>
      <c r="EF12">
        <f>外轮廓!EF12-内轮廓!EF12</f>
        <v>19.399193334725908</v>
      </c>
      <c r="EG12">
        <f>外轮廓!EG12-内轮廓!EG12</f>
        <v>19.837983523132507</v>
      </c>
      <c r="EH12">
        <f>外轮廓!EH12-内轮廓!EH12</f>
        <v>19.843035077533429</v>
      </c>
      <c r="EI12">
        <f>外轮廓!EI12-内轮廓!EI12</f>
        <v>19.847351439170183</v>
      </c>
      <c r="EJ12">
        <f>外轮廓!EJ12-内轮廓!EJ12</f>
        <v>19.847564421705812</v>
      </c>
      <c r="EK12">
        <f>外轮廓!EK12-内轮廓!EK12</f>
        <v>19.845859429521795</v>
      </c>
      <c r="EL12">
        <f>外轮廓!EL12-内轮廓!EL12</f>
        <v>19.845441337423225</v>
      </c>
      <c r="EM12">
        <f>外轮廓!EM12-内轮廓!EM12</f>
        <v>19.844420897150187</v>
      </c>
      <c r="EN12">
        <f>外轮廓!EN12-内轮廓!EN12</f>
        <v>19.846477275263766</v>
      </c>
      <c r="EO12">
        <f>外轮廓!EO12-内轮廓!EO12</f>
        <v>19.852467452795196</v>
      </c>
      <c r="EP12">
        <f>外轮廓!EP12-内轮廓!EP12</f>
        <v>19.864956812685449</v>
      </c>
      <c r="EQ12">
        <f>外轮廓!EQ12-内轮廓!EQ12</f>
        <v>19.872785092809679</v>
      </c>
      <c r="ER12">
        <f>外轮廓!ER12-内轮廓!ER12</f>
        <v>19.809061944716134</v>
      </c>
      <c r="ES12">
        <f>外轮廓!ES12-内轮廓!ES12</f>
        <v>19.791391909178458</v>
      </c>
      <c r="ET12">
        <f>外轮廓!ET12-内轮廓!ET12</f>
        <v>19.755094757901261</v>
      </c>
      <c r="EU12">
        <f>外轮廓!EU12-内轮廓!EU12</f>
        <v>19.522278714792591</v>
      </c>
      <c r="EV12">
        <f>外轮廓!EV12-内轮廓!EV12</f>
        <v>19.357180638721431</v>
      </c>
      <c r="EW12">
        <f>外轮廓!EW12-内轮廓!EW12</f>
        <v>19.398243757548883</v>
      </c>
      <c r="EX12">
        <f>外轮廓!EX12-内轮廓!EX12</f>
        <v>19.844119484117243</v>
      </c>
      <c r="EY12">
        <f>外轮廓!EY12-内轮廓!EY12</f>
        <v>19.845799017396345</v>
      </c>
      <c r="EZ12">
        <f>外轮廓!EZ12-内轮廓!EZ12</f>
        <v>19.853051201945448</v>
      </c>
      <c r="FA12">
        <f>外轮廓!FA12-内轮廓!FA12</f>
        <v>19.848750082834158</v>
      </c>
      <c r="FB12">
        <f>外轮廓!FB12-内轮廓!FB12</f>
        <v>19.846264524686077</v>
      </c>
      <c r="FC12">
        <f>外轮廓!FC12-内轮廓!FC12</f>
        <v>19.845031315551523</v>
      </c>
      <c r="FD12">
        <f>外轮廓!FD12-内轮廓!FD12</f>
        <v>19.844743611548012</v>
      </c>
      <c r="FE12">
        <f>外轮廓!FE12-内轮廓!FE12</f>
        <v>19.843660935135219</v>
      </c>
      <c r="FF12">
        <f>外轮廓!FF12-内轮廓!FF12</f>
        <v>19.846218975509601</v>
      </c>
      <c r="FG12">
        <f>外轮廓!FG12-内轮廓!FG12</f>
        <v>19.85218797307337</v>
      </c>
      <c r="FH12">
        <f>外轮廓!FH12-内轮廓!FH12</f>
        <v>19.865156132595118</v>
      </c>
      <c r="FI12">
        <f>外轮廓!FI12-内轮廓!FI12</f>
        <v>19.872361982441717</v>
      </c>
      <c r="FJ12">
        <f>外轮廓!FJ12-内轮廓!FJ12</f>
        <v>19.808612433683365</v>
      </c>
      <c r="FK12">
        <f>外轮廓!FK12-内轮廓!FK12</f>
        <v>19.792160427245818</v>
      </c>
      <c r="FL12">
        <f>外轮廓!FL12-内轮廓!FL12</f>
        <v>19.754635563217562</v>
      </c>
      <c r="FM12">
        <f>外轮廓!FM12-内轮廓!FM12</f>
        <v>19.522324679126072</v>
      </c>
      <c r="FN12">
        <f>外轮廓!FN12-内轮廓!FN12</f>
        <v>19.356512057064961</v>
      </c>
      <c r="FO12">
        <f>外轮廓!FO12-内轮廓!FO12</f>
        <v>19.402150049474841</v>
      </c>
      <c r="FP12">
        <f>外轮廓!FP12-内轮廓!FP12</f>
        <v>19.846618415908083</v>
      </c>
      <c r="FQ12">
        <f>外轮廓!FQ12-内轮廓!FQ12</f>
        <v>19.851175184951032</v>
      </c>
      <c r="FR12">
        <f>外轮廓!FR12-内轮廓!FR12</f>
        <v>19.857281869991468</v>
      </c>
      <c r="FS12">
        <f>外轮廓!FS12-内轮廓!FS12</f>
        <v>19.854441279417941</v>
      </c>
      <c r="FT12">
        <f>外轮廓!FT12-内轮廓!FT12</f>
        <v>19.847578707945601</v>
      </c>
      <c r="FU12">
        <f>外轮廓!FU12-内轮廓!FU12</f>
        <v>19.845055900255389</v>
      </c>
      <c r="FV12">
        <f>外轮廓!FV12-内轮廓!FV12</f>
        <v>19.844076588349722</v>
      </c>
      <c r="FW12">
        <f>外轮廓!FW12-内轮廓!FW12</f>
        <v>19.844197676133277</v>
      </c>
      <c r="FX12">
        <f>外轮廓!FX12-内轮廓!FX12</f>
        <v>19.843832607245119</v>
      </c>
      <c r="FY12">
        <f>外轮廓!FY12-内轮廓!FY12</f>
        <v>19.845629172049883</v>
      </c>
      <c r="FZ12">
        <f>外轮廓!FZ12-内轮廓!FZ12</f>
        <v>19.851640775422652</v>
      </c>
      <c r="GA12">
        <f>外轮廓!GA12-内轮廓!GA12</f>
        <v>19.864709280594866</v>
      </c>
      <c r="GB12">
        <f>外轮廓!GB12-内轮廓!GB12</f>
        <v>19.872642061439066</v>
      </c>
      <c r="GC12">
        <f>外轮廓!GC12-内轮廓!GC12</f>
        <v>19.808927727235442</v>
      </c>
      <c r="GD12">
        <f>外轮廓!GD12-内轮廓!GD12</f>
        <v>19.790943231746752</v>
      </c>
      <c r="GE12">
        <f>外轮廓!GE12-内轮廓!GE12</f>
        <v>19.754743028078366</v>
      </c>
      <c r="GF12">
        <f>外轮廓!GF12-内轮廓!GF12</f>
        <v>19.522905268057329</v>
      </c>
      <c r="GG12">
        <f>外轮廓!GG12-内轮廓!GG12</f>
        <v>19.355257417882626</v>
      </c>
      <c r="GH12">
        <f>外轮廓!GH12-内轮廓!GH12</f>
        <v>19.398534739433003</v>
      </c>
    </row>
    <row r="13" spans="1:190" x14ac:dyDescent="0.2">
      <c r="A13" s="1">
        <v>12</v>
      </c>
      <c r="B13">
        <f>外轮廓!B13-内轮廓!B13</f>
        <v>18.848789330769847</v>
      </c>
      <c r="C13">
        <f>外轮廓!C13-内轮廓!C13</f>
        <v>19.140549752420867</v>
      </c>
      <c r="D13">
        <f>外轮廓!D13-内轮廓!D13</f>
        <v>19.417688140247719</v>
      </c>
      <c r="E13">
        <f>外轮廓!E13-内轮廓!E13</f>
        <v>18.917479200881928</v>
      </c>
      <c r="F13">
        <f>外轮廓!F13-内轮廓!F13</f>
        <v>19.202695744360881</v>
      </c>
      <c r="G13">
        <f>外轮廓!G13-内轮廓!G13</f>
        <v>19.684086100355074</v>
      </c>
      <c r="H13">
        <f>外轮廓!H13-内轮廓!H13</f>
        <v>19.438538379234188</v>
      </c>
      <c r="I13">
        <f>外轮廓!I13-内轮廓!I13</f>
        <v>18.915695793193962</v>
      </c>
      <c r="J13">
        <f>外轮廓!J13-内轮廓!J13</f>
        <v>19.200377659657562</v>
      </c>
      <c r="K13">
        <f>外轮廓!K13-内轮廓!K13</f>
        <v>19.722484069813603</v>
      </c>
      <c r="L13">
        <f>外轮廓!L13-内轮廓!L13</f>
        <v>19.689380176684978</v>
      </c>
      <c r="M13">
        <f>外轮廓!M13-内轮廓!M13</f>
        <v>19.452552765656051</v>
      </c>
      <c r="N13">
        <f>外轮廓!N13-内轮廓!N13</f>
        <v>18.915635052922653</v>
      </c>
      <c r="O13">
        <f>外轮廓!O13-内轮廓!O13</f>
        <v>19.199494378019281</v>
      </c>
      <c r="P13">
        <f>外轮廓!P13-内轮廓!P13</f>
        <v>19.72818264364038</v>
      </c>
      <c r="Q13">
        <f>外轮廓!Q13-内轮廓!Q13</f>
        <v>19.728746350111933</v>
      </c>
      <c r="R13">
        <f>外轮廓!R13-内轮廓!R13</f>
        <v>19.687788483759959</v>
      </c>
      <c r="S13">
        <f>外轮廓!S13-内轮廓!S13</f>
        <v>19.456807121763404</v>
      </c>
      <c r="T13">
        <f>外轮廓!T13-内轮廓!T13</f>
        <v>18.914166621189779</v>
      </c>
      <c r="U13">
        <f>外轮廓!U13-内轮廓!U13</f>
        <v>19.199550872218026</v>
      </c>
      <c r="V13">
        <f>外轮廓!V13-内轮廓!V13</f>
        <v>19.780268426812867</v>
      </c>
      <c r="W13">
        <f>外轮廓!W13-内轮廓!W13</f>
        <v>19.73563728793755</v>
      </c>
      <c r="X13">
        <f>外轮廓!X13-内轮廓!X13</f>
        <v>19.729439629340547</v>
      </c>
      <c r="Y13">
        <f>外轮廓!Y13-内轮廓!Y13</f>
        <v>19.688360362430927</v>
      </c>
      <c r="Z13">
        <f>外轮廓!Z13-内轮廓!Z13</f>
        <v>19.456017210860324</v>
      </c>
      <c r="AA13">
        <f>外轮廓!AA13-内轮廓!AA13</f>
        <v>18.913127032532529</v>
      </c>
      <c r="AB13">
        <f>外轮廓!AB13-内轮廓!AB13</f>
        <v>19.199249156148056</v>
      </c>
      <c r="AC13">
        <f>外轮廓!AC13-内轮廓!AC13</f>
        <v>19.773694387864651</v>
      </c>
      <c r="AD13">
        <f>外轮廓!AD13-内轮廓!AD13</f>
        <v>19.787112239485595</v>
      </c>
      <c r="AE13">
        <f>外轮廓!AE13-内轮廓!AE13</f>
        <v>19.737523943940033</v>
      </c>
      <c r="AF13">
        <f>外轮廓!AF13-内轮廓!AF13</f>
        <v>19.72973633650561</v>
      </c>
      <c r="AG13">
        <f>外轮廓!AG13-内轮廓!AG13</f>
        <v>19.687802648098881</v>
      </c>
      <c r="AH13">
        <f>外轮廓!AH13-内轮廓!AH13</f>
        <v>19.455603320131189</v>
      </c>
      <c r="AI13">
        <f>外轮廓!AI13-内轮廓!AI13</f>
        <v>18.912502946487095</v>
      </c>
      <c r="AJ13">
        <f>外轮廓!AJ13-内轮廓!AJ13</f>
        <v>19.198683056107399</v>
      </c>
      <c r="AK13">
        <f>外轮廓!AK13-内轮廓!AK13</f>
        <v>19.761029699682524</v>
      </c>
      <c r="AL13">
        <f>外轮廓!AL13-内轮廓!AL13</f>
        <v>19.779636479980255</v>
      </c>
      <c r="AM13">
        <f>外轮廓!AM13-内轮廓!AM13</f>
        <v>19.788791936616136</v>
      </c>
      <c r="AN13">
        <f>外轮廓!AN13-内轮廓!AN13</f>
        <v>19.737362953080918</v>
      </c>
      <c r="AO13">
        <f>外轮廓!AO13-内轮廓!AO13</f>
        <v>19.728947898340152</v>
      </c>
      <c r="AP13">
        <f>外轮廓!AP13-内轮廓!AP13</f>
        <v>19.687166101741951</v>
      </c>
      <c r="AQ13">
        <f>外轮廓!AQ13-内轮廓!AQ13</f>
        <v>19.454415940372769</v>
      </c>
      <c r="AR13">
        <f>外轮廓!AR13-内轮廓!AR13</f>
        <v>18.911246767756055</v>
      </c>
      <c r="AS13">
        <f>外轮廓!AS13-内轮廓!AS13</f>
        <v>19.198346018008166</v>
      </c>
      <c r="AT13">
        <f>外轮廓!AT13-内轮廓!AT13</f>
        <v>19.750590702865139</v>
      </c>
      <c r="AU13">
        <f>外轮廓!AU13-内轮廓!AU13</f>
        <v>19.766016522957457</v>
      </c>
      <c r="AV13">
        <f>外轮廓!AV13-内轮廓!AV13</f>
        <v>19.780465673934202</v>
      </c>
      <c r="AW13">
        <f>外轮廓!AW13-内轮廓!AW13</f>
        <v>19.787808376830597</v>
      </c>
      <c r="AX13">
        <f>外轮廓!AX13-内轮廓!AX13</f>
        <v>19.737221906667415</v>
      </c>
      <c r="AY13">
        <f>外轮廓!AY13-内轮廓!AY13</f>
        <v>19.728522415684637</v>
      </c>
      <c r="AZ13">
        <f>外轮廓!AZ13-内轮廓!AZ13</f>
        <v>19.686298909759174</v>
      </c>
      <c r="BA13">
        <f>外轮廓!BA13-内轮廓!BA13</f>
        <v>19.453639838915407</v>
      </c>
      <c r="BB13">
        <f>外轮廓!BB13-内轮廓!BB13</f>
        <v>18.911281183651283</v>
      </c>
      <c r="BC13">
        <f>外轮廓!BC13-内轮廓!BC13</f>
        <v>19.198501454982946</v>
      </c>
      <c r="BD13">
        <f>外轮廓!BD13-内轮廓!BD13</f>
        <v>19.739281927856368</v>
      </c>
      <c r="BE13">
        <f>外轮廓!BE13-内轮廓!BE13</f>
        <v>19.755467455747038</v>
      </c>
      <c r="BF13">
        <f>外轮廓!BF13-内轮廓!BF13</f>
        <v>19.767573252911021</v>
      </c>
      <c r="BG13">
        <f>外轮廓!BG13-内轮廓!BG13</f>
        <v>19.779925418780181</v>
      </c>
      <c r="BH13">
        <f>外轮廓!BH13-内轮廓!BH13</f>
        <v>19.786195995709534</v>
      </c>
      <c r="BI13">
        <f>外轮廓!BI13-内轮廓!BI13</f>
        <v>19.736472235425651</v>
      </c>
      <c r="BJ13">
        <f>外轮廓!BJ13-内轮廓!BJ13</f>
        <v>19.728131781560208</v>
      </c>
      <c r="BK13">
        <f>外轮廓!BK13-内轮廓!BK13</f>
        <v>19.685882064086343</v>
      </c>
      <c r="BL13">
        <f>外轮廓!BL13-内轮廓!BL13</f>
        <v>19.453431369932957</v>
      </c>
      <c r="BM13">
        <f>外轮廓!BM13-内轮廓!BM13</f>
        <v>18.910778589934651</v>
      </c>
      <c r="BN13">
        <f>外轮廓!BN13-内轮廓!BN13</f>
        <v>19.198050927508802</v>
      </c>
      <c r="BO13">
        <f>外轮廓!BO13-内轮廓!BO13</f>
        <v>19.736923977677705</v>
      </c>
      <c r="BP13">
        <f>外轮廓!BP13-内轮廓!BP13</f>
        <v>19.744469364167145</v>
      </c>
      <c r="BQ13">
        <f>外轮廓!BQ13-内轮廓!BQ13</f>
        <v>19.75678494172206</v>
      </c>
      <c r="BR13">
        <f>外轮廓!BR13-内轮廓!BR13</f>
        <v>19.766296164449983</v>
      </c>
      <c r="BS13">
        <f>外轮廓!BS13-内轮廓!BS13</f>
        <v>19.778681994607055</v>
      </c>
      <c r="BT13">
        <f>外轮廓!BT13-内轮廓!BT13</f>
        <v>19.785252277723913</v>
      </c>
      <c r="BU13">
        <f>外轮廓!BU13-内轮廓!BU13</f>
        <v>19.736126004922511</v>
      </c>
      <c r="BV13">
        <f>外轮廓!BV13-内轮廓!BV13</f>
        <v>19.727363388985339</v>
      </c>
      <c r="BW13">
        <f>外轮廓!BW13-内轮廓!BW13</f>
        <v>19.685243533360847</v>
      </c>
      <c r="BX13">
        <f>外轮廓!BX13-内轮廓!BX13</f>
        <v>19.453407157487177</v>
      </c>
      <c r="BY13">
        <f>外轮廓!BY13-内轮廓!BY13</f>
        <v>18.910221193552005</v>
      </c>
      <c r="BZ13">
        <f>外轮廓!BZ13-内轮廓!BZ13</f>
        <v>19.19798092759288</v>
      </c>
      <c r="CA13">
        <f>外轮廓!CA13-内轮廓!CA13</f>
        <v>19.731825658171275</v>
      </c>
      <c r="CB13">
        <f>外轮廓!CB13-内轮廓!CB13</f>
        <v>19.742212241811487</v>
      </c>
      <c r="CC13">
        <f>外轮廓!CC13-内轮廓!CC13</f>
        <v>19.745613925975334</v>
      </c>
      <c r="CD13">
        <f>外轮廓!CD13-内轮廓!CD13</f>
        <v>19.755669815841145</v>
      </c>
      <c r="CE13">
        <f>外轮廓!CE13-内轮廓!CE13</f>
        <v>19.765011536914216</v>
      </c>
      <c r="CF13">
        <f>外轮廓!CF13-内轮廓!CF13</f>
        <v>19.778104775845691</v>
      </c>
      <c r="CG13">
        <f>外轮廓!CG13-内轮廓!CG13</f>
        <v>19.784655160455358</v>
      </c>
      <c r="CH13">
        <f>外轮廓!CH13-内轮廓!CH13</f>
        <v>19.735564021907024</v>
      </c>
      <c r="CI13">
        <f>外轮廓!CI13-内轮廓!CI13</f>
        <v>19.726955261895071</v>
      </c>
      <c r="CJ13">
        <f>外轮廓!CJ13-内轮廓!CJ13</f>
        <v>19.684654012106961</v>
      </c>
      <c r="CK13">
        <f>外轮廓!CK13-内轮廓!CK13</f>
        <v>19.452426326865037</v>
      </c>
      <c r="CL13">
        <f>外轮廓!CL13-内轮廓!CL13</f>
        <v>18.909650721774312</v>
      </c>
      <c r="CM13">
        <f>外轮廓!CM13-内轮廓!CM13</f>
        <v>19.19787087679444</v>
      </c>
      <c r="CN13">
        <f>外轮廓!CN13-内轮廓!CN13</f>
        <v>19.729888432637992</v>
      </c>
      <c r="CO13">
        <f>外轮廓!CO13-内轮廓!CO13</f>
        <v>19.736787500137964</v>
      </c>
      <c r="CP13">
        <f>外轮廓!CP13-内轮廓!CP13</f>
        <v>19.743579286390542</v>
      </c>
      <c r="CQ13">
        <f>外轮廓!CQ13-内轮廓!CQ13</f>
        <v>19.744401334708243</v>
      </c>
      <c r="CR13">
        <f>外轮廓!CR13-内轮廓!CR13</f>
        <v>19.754298150235755</v>
      </c>
      <c r="CS13">
        <f>外轮廓!CS13-内轮廓!CS13</f>
        <v>19.764095025357221</v>
      </c>
      <c r="CT13">
        <f>外轮廓!CT13-内轮廓!CT13</f>
        <v>19.777445275565796</v>
      </c>
      <c r="CU13">
        <f>外轮廓!CU13-内轮廓!CU13</f>
        <v>19.784276762852315</v>
      </c>
      <c r="CV13">
        <f>外轮廓!CV13-内轮廓!CV13</f>
        <v>19.735425424262431</v>
      </c>
      <c r="CW13">
        <f>外轮廓!CW13-内轮廓!CW13</f>
        <v>19.726421264336608</v>
      </c>
      <c r="CX13">
        <f>外轮廓!CX13-内轮廓!CX13</f>
        <v>19.684833619976857</v>
      </c>
      <c r="CY13">
        <f>外轮廓!CY13-内轮廓!CY13</f>
        <v>19.45240871496091</v>
      </c>
      <c r="CZ13">
        <f>外轮廓!CZ13-内轮廓!CZ13</f>
        <v>18.909936163259914</v>
      </c>
      <c r="DA13">
        <f>外轮廓!DA13-内轮廓!DA13</f>
        <v>19.19765191493255</v>
      </c>
      <c r="DB13">
        <f>外轮廓!DB13-内轮廓!DB13</f>
        <v>19.737932276636457</v>
      </c>
      <c r="DC13">
        <f>外轮廓!DC13-内轮廓!DC13</f>
        <v>19.735896777918029</v>
      </c>
      <c r="DD13">
        <f>外轮廓!DD13-内轮廓!DD13</f>
        <v>19.738403245908302</v>
      </c>
      <c r="DE13">
        <f>外轮廓!DE13-内轮廓!DE13</f>
        <v>19.742507517565784</v>
      </c>
      <c r="DF13">
        <f>外轮廓!DF13-内轮廓!DF13</f>
        <v>19.743093860341773</v>
      </c>
      <c r="DG13">
        <f>外轮廓!DG13-内轮廓!DG13</f>
        <v>19.753738000418011</v>
      </c>
      <c r="DH13">
        <f>外轮廓!DH13-内轮廓!DH13</f>
        <v>19.763753325464577</v>
      </c>
      <c r="DI13">
        <f>外轮廓!DI13-内轮廓!DI13</f>
        <v>19.776859840911911</v>
      </c>
      <c r="DJ13">
        <f>外轮廓!DJ13-内轮廓!DJ13</f>
        <v>19.783840779966198</v>
      </c>
      <c r="DK13">
        <f>外轮廓!DK13-内轮廓!DK13</f>
        <v>19.734855079417713</v>
      </c>
      <c r="DL13">
        <f>外轮廓!DL13-内轮廓!DL13</f>
        <v>19.726514374595794</v>
      </c>
      <c r="DM13">
        <f>外轮廓!DM13-内轮廓!DM13</f>
        <v>19.684419053280081</v>
      </c>
      <c r="DN13">
        <f>外轮廓!DN13-内轮廓!DN13</f>
        <v>19.452613720477046</v>
      </c>
      <c r="DO13">
        <f>外轮廓!DO13-内轮廓!DO13</f>
        <v>18.910260435402705</v>
      </c>
      <c r="DP13">
        <f>外轮廓!DP13-内轮廓!DP13</f>
        <v>19.198320662286307</v>
      </c>
      <c r="DQ13">
        <f>外轮廓!DQ13-内轮廓!DQ13</f>
        <v>19.746402388602888</v>
      </c>
      <c r="DR13">
        <f>外轮廓!DR13-内轮廓!DR13</f>
        <v>19.743711302301719</v>
      </c>
      <c r="DS13">
        <f>外轮廓!DS13-内轮廓!DS13</f>
        <v>19.73721036079678</v>
      </c>
      <c r="DT13">
        <f>外轮廓!DT13-内轮廓!DT13</f>
        <v>19.737282689033904</v>
      </c>
      <c r="DU13">
        <f>外轮廓!DU13-内轮廓!DU13</f>
        <v>19.740937059899991</v>
      </c>
      <c r="DV13">
        <f>外轮廓!DV13-内轮廓!DV13</f>
        <v>19.742133804021691</v>
      </c>
      <c r="DW13">
        <f>外轮廓!DW13-内轮廓!DW13</f>
        <v>19.753254677968641</v>
      </c>
      <c r="DX13">
        <f>外轮廓!DX13-内轮廓!DX13</f>
        <v>19.762939045261021</v>
      </c>
      <c r="DY13">
        <f>外轮廓!DY13-内轮廓!DY13</f>
        <v>19.776505882079817</v>
      </c>
      <c r="DZ13">
        <f>外轮廓!DZ13-内轮廓!DZ13</f>
        <v>19.783490244951324</v>
      </c>
      <c r="EA13">
        <f>外轮廓!EA13-内轮廓!EA13</f>
        <v>19.735206862773751</v>
      </c>
      <c r="EB13">
        <f>外轮廓!EB13-内轮廓!EB13</f>
        <v>19.726597767140717</v>
      </c>
      <c r="EC13">
        <f>外轮廓!EC13-内轮廓!EC13</f>
        <v>19.684497125149377</v>
      </c>
      <c r="ED13">
        <f>外轮廓!ED13-内轮廓!ED13</f>
        <v>19.452895948676968</v>
      </c>
      <c r="EE13">
        <f>外轮廓!EE13-内轮廓!EE13</f>
        <v>18.909350365208638</v>
      </c>
      <c r="EF13">
        <f>外轮廓!EF13-内轮廓!EF13</f>
        <v>19.197800890173184</v>
      </c>
      <c r="EG13">
        <f>外轮廓!EG13-内轮廓!EG13</f>
        <v>19.753938020509239</v>
      </c>
      <c r="EH13">
        <f>外轮廓!EH13-内轮廓!EH13</f>
        <v>19.752988209169828</v>
      </c>
      <c r="EI13">
        <f>外轮廓!EI13-内轮廓!EI13</f>
        <v>19.745610051738637</v>
      </c>
      <c r="EJ13">
        <f>外轮廓!EJ13-内轮廓!EJ13</f>
        <v>19.736100441269343</v>
      </c>
      <c r="EK13">
        <f>外轮廓!EK13-内轮廓!EK13</f>
        <v>19.736144339481086</v>
      </c>
      <c r="EL13">
        <f>外轮廓!EL13-内轮廓!EL13</f>
        <v>19.740368571677195</v>
      </c>
      <c r="EM13">
        <f>外轮廓!EM13-内轮廓!EM13</f>
        <v>19.74212247182426</v>
      </c>
      <c r="EN13">
        <f>外轮廓!EN13-内轮廓!EN13</f>
        <v>19.753021076370786</v>
      </c>
      <c r="EO13">
        <f>外轮廓!EO13-内轮廓!EO13</f>
        <v>19.762728567711079</v>
      </c>
      <c r="EP13">
        <f>外轮廓!EP13-内轮廓!EP13</f>
        <v>19.776087062640258</v>
      </c>
      <c r="EQ13">
        <f>外轮廓!EQ13-内轮廓!EQ13</f>
        <v>19.783315009425436</v>
      </c>
      <c r="ER13">
        <f>外轮廓!ER13-内轮廓!ER13</f>
        <v>19.734717796916982</v>
      </c>
      <c r="ES13">
        <f>外轮廓!ES13-内轮廓!ES13</f>
        <v>19.726310598024725</v>
      </c>
      <c r="ET13">
        <f>外轮廓!ET13-内轮廓!ET13</f>
        <v>19.684245717943512</v>
      </c>
      <c r="EU13">
        <f>外轮廓!EU13-内轮廓!EU13</f>
        <v>19.452181914025118</v>
      </c>
      <c r="EV13">
        <f>外轮廓!EV13-内轮廓!EV13</f>
        <v>18.909855978391988</v>
      </c>
      <c r="EW13">
        <f>外轮廓!EW13-内轮廓!EW13</f>
        <v>19.197749865860743</v>
      </c>
      <c r="EX13">
        <f>外轮廓!EX13-内轮廓!EX13</f>
        <v>19.761375265640368</v>
      </c>
      <c r="EY13">
        <f>外轮廓!EY13-内轮廓!EY13</f>
        <v>19.760433777623177</v>
      </c>
      <c r="EZ13">
        <f>外轮廓!EZ13-内轮廓!EZ13</f>
        <v>19.755027950917352</v>
      </c>
      <c r="FA13">
        <f>外轮廓!FA13-内轮廓!FA13</f>
        <v>19.744818740168256</v>
      </c>
      <c r="FB13">
        <f>外轮廓!FB13-内轮廓!FB13</f>
        <v>19.735143620692881</v>
      </c>
      <c r="FC13">
        <f>外轮廓!FC13-内轮廓!FC13</f>
        <v>19.735240816433347</v>
      </c>
      <c r="FD13">
        <f>外轮廓!FD13-内轮廓!FD13</f>
        <v>19.739554882193517</v>
      </c>
      <c r="FE13">
        <f>外轮廓!FE13-内轮廓!FE13</f>
        <v>19.74139969014405</v>
      </c>
      <c r="FF13">
        <f>外轮廓!FF13-内轮廓!FF13</f>
        <v>19.752378950768275</v>
      </c>
      <c r="FG13">
        <f>外轮廓!FG13-内轮廓!FG13</f>
        <v>19.762541461522531</v>
      </c>
      <c r="FH13">
        <f>外轮廓!FH13-内轮廓!FH13</f>
        <v>19.775922645295438</v>
      </c>
      <c r="FI13">
        <f>外轮廓!FI13-内轮廓!FI13</f>
        <v>19.782962327705945</v>
      </c>
      <c r="FJ13">
        <f>外轮廓!FJ13-内轮廓!FJ13</f>
        <v>19.734281209337126</v>
      </c>
      <c r="FK13">
        <f>外轮廓!FK13-内轮廓!FK13</f>
        <v>19.725859470740488</v>
      </c>
      <c r="FL13">
        <f>外轮廓!FL13-内轮廓!FL13</f>
        <v>19.683745235580474</v>
      </c>
      <c r="FM13">
        <f>外轮廓!FM13-内轮廓!FM13</f>
        <v>19.452456177606848</v>
      </c>
      <c r="FN13">
        <f>外轮廓!FN13-内轮廓!FN13</f>
        <v>18.911773747632736</v>
      </c>
      <c r="FO13">
        <f>外轮廓!FO13-内轮廓!FO13</f>
        <v>19.198635615920992</v>
      </c>
      <c r="FP13">
        <f>外轮廓!FP13-内轮廓!FP13</f>
        <v>19.773479430165821</v>
      </c>
      <c r="FQ13">
        <f>外轮廓!FQ13-内轮廓!FQ13</f>
        <v>19.767210769915877</v>
      </c>
      <c r="FR13">
        <f>外轮廓!FR13-内轮廓!FR13</f>
        <v>19.763248377912916</v>
      </c>
      <c r="FS13">
        <f>外轮廓!FS13-内轮廓!FS13</f>
        <v>19.754291858419791</v>
      </c>
      <c r="FT13">
        <f>外轮廓!FT13-内轮廓!FT13</f>
        <v>19.743476502629449</v>
      </c>
      <c r="FU13">
        <f>外轮廓!FU13-内轮廓!FU13</f>
        <v>19.733804722565935</v>
      </c>
      <c r="FV13">
        <f>外轮廓!FV13-内轮廓!FV13</f>
        <v>19.735142304021167</v>
      </c>
      <c r="FW13">
        <f>外轮廓!FW13-内轮廓!FW13</f>
        <v>19.739448522668809</v>
      </c>
      <c r="FX13">
        <f>外轮廓!FX13-内轮廓!FX13</f>
        <v>19.741616261822713</v>
      </c>
      <c r="FY13">
        <f>外轮廓!FY13-内轮廓!FY13</f>
        <v>19.752079273208722</v>
      </c>
      <c r="FZ13">
        <f>外轮廓!FZ13-内轮廓!FZ13</f>
        <v>19.76278264298999</v>
      </c>
      <c r="GA13">
        <f>外轮廓!GA13-内轮廓!GA13</f>
        <v>19.776200611080782</v>
      </c>
      <c r="GB13">
        <f>外轮廓!GB13-内轮廓!GB13</f>
        <v>19.782826986206715</v>
      </c>
      <c r="GC13">
        <f>外轮廓!GC13-内轮廓!GC13</f>
        <v>19.734632209633361</v>
      </c>
      <c r="GD13">
        <f>外轮廓!GD13-内轮廓!GD13</f>
        <v>19.72568948027299</v>
      </c>
      <c r="GE13">
        <f>外轮廓!GE13-内轮廓!GE13</f>
        <v>19.683971040215283</v>
      </c>
      <c r="GF13">
        <f>外轮廓!GF13-内轮廓!GF13</f>
        <v>19.453821757953207</v>
      </c>
      <c r="GG13">
        <f>外轮廓!GG13-内轮廓!GG13</f>
        <v>18.911449583704268</v>
      </c>
      <c r="GH13">
        <f>外轮廓!GH13-内轮廓!GH13</f>
        <v>19.197923517360024</v>
      </c>
    </row>
    <row r="14" spans="1:190" x14ac:dyDescent="0.2">
      <c r="A14" s="1">
        <v>13</v>
      </c>
      <c r="B14">
        <f>外轮廓!B14-内轮廓!B14</f>
        <v>18.598163582527221</v>
      </c>
      <c r="C14">
        <f>外轮廓!C14-内轮廓!C14</f>
        <v>18.873486414357203</v>
      </c>
      <c r="D14">
        <f>外轮廓!D14-内轮廓!D14</f>
        <v>19.285258366503285</v>
      </c>
      <c r="E14">
        <f>外轮廓!E14-内轮廓!E14</f>
        <v>18.616182802714476</v>
      </c>
      <c r="F14">
        <f>外轮廓!F14-内轮廓!F14</f>
        <v>18.942494614313006</v>
      </c>
      <c r="G14">
        <f>外轮廓!G14-内轮廓!G14</f>
        <v>19.498383385064386</v>
      </c>
      <c r="H14">
        <f>外轮廓!H14-内轮廓!H14</f>
        <v>19.288966213199373</v>
      </c>
      <c r="I14">
        <f>外轮廓!I14-内轮廓!I14</f>
        <v>18.610927399324424</v>
      </c>
      <c r="J14">
        <f>外轮廓!J14-内轮廓!J14</f>
        <v>18.940397170275759</v>
      </c>
      <c r="K14">
        <f>外轮廓!K14-内轮廓!K14</f>
        <v>19.531121915076255</v>
      </c>
      <c r="L14">
        <f>外轮廓!L14-内轮廓!L14</f>
        <v>19.494050943540316</v>
      </c>
      <c r="M14">
        <f>外轮廓!M14-内轮廓!M14</f>
        <v>19.28878549229141</v>
      </c>
      <c r="N14">
        <f>外轮廓!N14-内轮廓!N14</f>
        <v>18.609629753444906</v>
      </c>
      <c r="O14">
        <f>外轮廓!O14-内轮廓!O14</f>
        <v>18.940048788088134</v>
      </c>
      <c r="P14">
        <f>外轮廓!P14-内轮廓!P14</f>
        <v>19.540705151388607</v>
      </c>
      <c r="Q14">
        <f>外轮廓!Q14-内轮廓!Q14</f>
        <v>19.527436439461098</v>
      </c>
      <c r="R14">
        <f>外轮廓!R14-内轮廓!R14</f>
        <v>19.490084759344683</v>
      </c>
      <c r="S14">
        <f>外轮廓!S14-内轮廓!S14</f>
        <v>19.289234868341694</v>
      </c>
      <c r="T14">
        <f>外轮廓!T14-内轮廓!T14</f>
        <v>18.608676265384119</v>
      </c>
      <c r="U14">
        <f>外轮廓!U14-内轮廓!U14</f>
        <v>18.940303535378632</v>
      </c>
      <c r="V14">
        <f>外轮廓!V14-内轮廓!V14</f>
        <v>19.597878877216687</v>
      </c>
      <c r="W14">
        <f>外轮廓!W14-内轮廓!W14</f>
        <v>19.537473994642369</v>
      </c>
      <c r="X14">
        <f>外轮廓!X14-内轮廓!X14</f>
        <v>19.524199692913669</v>
      </c>
      <c r="Y14">
        <f>外轮廓!Y14-内轮廓!Y14</f>
        <v>19.489504504956628</v>
      </c>
      <c r="Z14">
        <f>外轮廓!Z14-内轮廓!Z14</f>
        <v>19.288766089539237</v>
      </c>
      <c r="AA14">
        <f>外轮廓!AA14-内轮廓!AA14</f>
        <v>18.6086282082031</v>
      </c>
      <c r="AB14">
        <f>外轮廓!AB14-内轮廓!AB14</f>
        <v>18.940121969358273</v>
      </c>
      <c r="AC14">
        <f>外轮廓!AC14-内轮廓!AC14</f>
        <v>19.588938347629067</v>
      </c>
      <c r="AD14">
        <f>外轮廓!AD14-内轮廓!AD14</f>
        <v>19.604475166282626</v>
      </c>
      <c r="AE14">
        <f>外轮廓!AE14-内轮廓!AE14</f>
        <v>19.534791823591377</v>
      </c>
      <c r="AF14">
        <f>外轮廓!AF14-内轮廓!AF14</f>
        <v>19.524158748615946</v>
      </c>
      <c r="AG14">
        <f>外轮廓!AG14-内轮廓!AG14</f>
        <v>19.489679060148177</v>
      </c>
      <c r="AH14">
        <f>外轮廓!AH14-内轮廓!AH14</f>
        <v>19.287886199417301</v>
      </c>
      <c r="AI14">
        <f>外轮廓!AI14-内轮廓!AI14</f>
        <v>18.608073897425882</v>
      </c>
      <c r="AJ14">
        <f>外轮廓!AJ14-内轮廓!AJ14</f>
        <v>18.939655112662635</v>
      </c>
      <c r="AK14">
        <f>外轮廓!AK14-内轮廓!AK14</f>
        <v>19.577461287792019</v>
      </c>
      <c r="AL14">
        <f>外轮廓!AL14-内轮廓!AL14</f>
        <v>19.595631658917398</v>
      </c>
      <c r="AM14">
        <f>外轮廓!AM14-内轮廓!AM14</f>
        <v>19.605952972265385</v>
      </c>
      <c r="AN14">
        <f>外轮廓!AN14-内轮廓!AN14</f>
        <v>19.53493250813753</v>
      </c>
      <c r="AO14">
        <f>外轮廓!AO14-内轮廓!AO14</f>
        <v>19.523955618261951</v>
      </c>
      <c r="AP14">
        <f>外轮廓!AP14-内轮廓!AP14</f>
        <v>19.48920406054242</v>
      </c>
      <c r="AQ14">
        <f>外轮廓!AQ14-内轮廓!AQ14</f>
        <v>19.287786417334985</v>
      </c>
      <c r="AR14">
        <f>外轮廓!AR14-内轮廓!AR14</f>
        <v>18.606844527560952</v>
      </c>
      <c r="AS14">
        <f>外轮廓!AS14-内轮廓!AS14</f>
        <v>18.93974950145018</v>
      </c>
      <c r="AT14">
        <f>外轮廓!AT14-内轮廓!AT14</f>
        <v>19.561187146498852</v>
      </c>
      <c r="AU14">
        <f>外轮廓!AU14-内轮廓!AU14</f>
        <v>19.583466040186948</v>
      </c>
      <c r="AV14">
        <f>外轮廓!AV14-内轮廓!AV14</f>
        <v>19.596338334754009</v>
      </c>
      <c r="AW14">
        <f>外轮廓!AW14-内轮廓!AW14</f>
        <v>19.60565444514728</v>
      </c>
      <c r="AX14">
        <f>外轮廓!AX14-内轮廓!AX14</f>
        <v>19.535061597807498</v>
      </c>
      <c r="AY14">
        <f>外轮廓!AY14-内轮廓!AY14</f>
        <v>19.524114833787337</v>
      </c>
      <c r="AZ14">
        <f>外轮廓!AZ14-内轮廓!AZ14</f>
        <v>19.488805154821691</v>
      </c>
      <c r="BA14">
        <f>外轮廓!BA14-内轮廓!BA14</f>
        <v>19.286753569258707</v>
      </c>
      <c r="BB14">
        <f>外轮廓!BB14-内轮廓!BB14</f>
        <v>18.606832893305764</v>
      </c>
      <c r="BC14">
        <f>外轮廓!BC14-内轮廓!BC14</f>
        <v>18.939600361078419</v>
      </c>
      <c r="BD14">
        <f>外轮廓!BD14-内轮廓!BD14</f>
        <v>19.547106893781162</v>
      </c>
      <c r="BE14">
        <f>外轮廓!BE14-内轮廓!BE14</f>
        <v>19.56700989815198</v>
      </c>
      <c r="BF14">
        <f>外轮廓!BF14-内轮廓!BF14</f>
        <v>19.584815365555755</v>
      </c>
      <c r="BG14">
        <f>外轮廓!BG14-内轮廓!BG14</f>
        <v>19.596640087570961</v>
      </c>
      <c r="BH14">
        <f>外轮廓!BH14-内轮廓!BH14</f>
        <v>19.604676463398917</v>
      </c>
      <c r="BI14">
        <f>外轮廓!BI14-内轮廓!BI14</f>
        <v>19.534997576334931</v>
      </c>
      <c r="BJ14">
        <f>外轮廓!BJ14-内轮廓!BJ14</f>
        <v>19.523630659670246</v>
      </c>
      <c r="BK14">
        <f>外轮廓!BK14-内轮廓!BK14</f>
        <v>19.488516104466001</v>
      </c>
      <c r="BL14">
        <f>外轮廓!BL14-内轮廓!BL14</f>
        <v>19.286994215295209</v>
      </c>
      <c r="BM14">
        <f>外轮廓!BM14-内轮廓!BM14</f>
        <v>18.606780751052383</v>
      </c>
      <c r="BN14">
        <f>外轮廓!BN14-内轮廓!BN14</f>
        <v>18.939591440431727</v>
      </c>
      <c r="BO14">
        <f>外轮廓!BO14-内轮廓!BO14</f>
        <v>19.544960641024005</v>
      </c>
      <c r="BP14">
        <f>外轮廓!BP14-内轮廓!BP14</f>
        <v>19.552963869620413</v>
      </c>
      <c r="BQ14">
        <f>外轮廓!BQ14-内轮廓!BQ14</f>
        <v>19.568183236518465</v>
      </c>
      <c r="BR14">
        <f>外轮廓!BR14-内轮廓!BR14</f>
        <v>19.585241968870434</v>
      </c>
      <c r="BS14">
        <f>外轮廓!BS14-内轮廓!BS14</f>
        <v>19.595967527432251</v>
      </c>
      <c r="BT14">
        <f>外轮廓!BT14-内轮廓!BT14</f>
        <v>19.603981459657788</v>
      </c>
      <c r="BU14">
        <f>外轮廓!BU14-内轮廓!BU14</f>
        <v>19.534555102962912</v>
      </c>
      <c r="BV14">
        <f>外轮廓!BV14-内轮廓!BV14</f>
        <v>19.523209429182415</v>
      </c>
      <c r="BW14">
        <f>外轮廓!BW14-内轮廓!BW14</f>
        <v>19.487894668386687</v>
      </c>
      <c r="BX14">
        <f>外轮廓!BX14-内轮廓!BX14</f>
        <v>19.286980560212868</v>
      </c>
      <c r="BY14">
        <f>外轮廓!BY14-内轮廓!BY14</f>
        <v>18.60672363264564</v>
      </c>
      <c r="BZ14">
        <f>外轮廓!BZ14-内轮廓!BZ14</f>
        <v>18.939588699465887</v>
      </c>
      <c r="CA14">
        <f>外轮廓!CA14-内轮廓!CA14</f>
        <v>19.533832807749221</v>
      </c>
      <c r="CB14">
        <f>外轮廓!CB14-内轮廓!CB14</f>
        <v>19.55021217302081</v>
      </c>
      <c r="CC14">
        <f>外轮廓!CC14-内轮廓!CC14</f>
        <v>19.554045650479551</v>
      </c>
      <c r="CD14">
        <f>外轮廓!CD14-内轮廓!CD14</f>
        <v>19.568853472058379</v>
      </c>
      <c r="CE14">
        <f>外轮廓!CE14-内轮廓!CE14</f>
        <v>19.584870392614732</v>
      </c>
      <c r="CF14">
        <f>外轮廓!CF14-内轮廓!CF14</f>
        <v>19.595626515411027</v>
      </c>
      <c r="CG14">
        <f>外轮廓!CG14-内轮廓!CG14</f>
        <v>19.603008557051112</v>
      </c>
      <c r="CH14">
        <f>外轮廓!CH14-内轮廓!CH14</f>
        <v>19.534061581484067</v>
      </c>
      <c r="CI14">
        <f>外轮廓!CI14-内轮廓!CI14</f>
        <v>19.522649637799418</v>
      </c>
      <c r="CJ14">
        <f>外轮廓!CJ14-内轮廓!CJ14</f>
        <v>19.487391608793914</v>
      </c>
      <c r="CK14">
        <f>外轮廓!CK14-内轮廓!CK14</f>
        <v>19.286482951190536</v>
      </c>
      <c r="CL14">
        <f>外轮廓!CL14-内轮廓!CL14</f>
        <v>18.606030864999994</v>
      </c>
      <c r="CM14">
        <f>外轮廓!CM14-内轮廓!CM14</f>
        <v>18.939311736548092</v>
      </c>
      <c r="CN14">
        <f>外轮廓!CN14-内轮廓!CN14</f>
        <v>19.534420462456112</v>
      </c>
      <c r="CO14">
        <f>外轮廓!CO14-内轮廓!CO14</f>
        <v>19.539253808556694</v>
      </c>
      <c r="CP14">
        <f>外轮廓!CP14-内轮廓!CP14</f>
        <v>19.55146646639092</v>
      </c>
      <c r="CQ14">
        <f>外轮廓!CQ14-内轮廓!CQ14</f>
        <v>19.554652877372476</v>
      </c>
      <c r="CR14">
        <f>外轮廓!CR14-内轮廓!CR14</f>
        <v>19.568157153098568</v>
      </c>
      <c r="CS14">
        <f>外轮廓!CS14-内轮廓!CS14</f>
        <v>19.58384647893152</v>
      </c>
      <c r="CT14">
        <f>外轮廓!CT14-内轮廓!CT14</f>
        <v>19.594541289594432</v>
      </c>
      <c r="CU14">
        <f>外轮廓!CU14-内轮廓!CU14</f>
        <v>19.602746827512334</v>
      </c>
      <c r="CV14">
        <f>外轮廓!CV14-内轮廓!CV14</f>
        <v>19.534445086091949</v>
      </c>
      <c r="CW14">
        <f>外轮廓!CW14-内轮廓!CW14</f>
        <v>19.522498033562513</v>
      </c>
      <c r="CX14">
        <f>外轮廓!CX14-内轮廓!CX14</f>
        <v>19.48751289495894</v>
      </c>
      <c r="CY14">
        <f>外轮廓!CY14-内轮廓!CY14</f>
        <v>19.286228887155346</v>
      </c>
      <c r="CZ14">
        <f>外轮廓!CZ14-内轮廓!CZ14</f>
        <v>18.606451022808812</v>
      </c>
      <c r="DA14">
        <f>外轮廓!DA14-内轮廓!DA14</f>
        <v>18.93924704421886</v>
      </c>
      <c r="DB14">
        <f>外轮廓!DB14-内轮廓!DB14</f>
        <v>19.549097443831755</v>
      </c>
      <c r="DC14">
        <f>外轮廓!DC14-内轮廓!DC14</f>
        <v>19.540631373490726</v>
      </c>
      <c r="DD14">
        <f>外轮廓!DD14-内轮廓!DD14</f>
        <v>19.540236419254299</v>
      </c>
      <c r="DE14">
        <f>外轮廓!DE14-内轮廓!DE14</f>
        <v>19.552242308779768</v>
      </c>
      <c r="DF14">
        <f>外轮廓!DF14-内轮廓!DF14</f>
        <v>19.554262246795219</v>
      </c>
      <c r="DG14">
        <f>外轮廓!DG14-内轮廓!DG14</f>
        <v>19.567471839595271</v>
      </c>
      <c r="DH14">
        <f>外轮廓!DH14-内轮廓!DH14</f>
        <v>19.58367801919519</v>
      </c>
      <c r="DI14">
        <f>外轮廓!DI14-内轮廓!DI14</f>
        <v>19.594248461239744</v>
      </c>
      <c r="DJ14">
        <f>外轮廓!DJ14-内轮廓!DJ14</f>
        <v>19.602680012696894</v>
      </c>
      <c r="DK14">
        <f>外轮廓!DK14-内轮廓!DK14</f>
        <v>19.533787928707042</v>
      </c>
      <c r="DL14">
        <f>外轮廓!DL14-内轮廓!DL14</f>
        <v>19.522311701357069</v>
      </c>
      <c r="DM14">
        <f>外轮廓!DM14-内轮廓!DM14</f>
        <v>19.486946307717801</v>
      </c>
      <c r="DN14">
        <f>外轮廓!DN14-内轮廓!DN14</f>
        <v>19.28619506045473</v>
      </c>
      <c r="DO14">
        <f>外轮廓!DO14-内轮廓!DO14</f>
        <v>18.60636295643225</v>
      </c>
      <c r="DP14">
        <f>外轮廓!DP14-内轮廓!DP14</f>
        <v>18.939311183931153</v>
      </c>
      <c r="DQ14">
        <f>外轮廓!DQ14-内轮廓!DQ14</f>
        <v>19.558848687332258</v>
      </c>
      <c r="DR14">
        <f>外轮廓!DR14-内轮廓!DR14</f>
        <v>19.554871254269401</v>
      </c>
      <c r="DS14">
        <f>外轮廓!DS14-内轮廓!DS14</f>
        <v>19.541547204213771</v>
      </c>
      <c r="DT14">
        <f>外轮廓!DT14-内轮廓!DT14</f>
        <v>19.54108083723402</v>
      </c>
      <c r="DU14">
        <f>外轮廓!DU14-内轮廓!DU14</f>
        <v>19.552122287924817</v>
      </c>
      <c r="DV14">
        <f>外轮廓!DV14-内轮廓!DV14</f>
        <v>19.55367918302133</v>
      </c>
      <c r="DW14">
        <f>外轮廓!DW14-内轮廓!DW14</f>
        <v>19.567237333063829</v>
      </c>
      <c r="DX14">
        <f>外轮廓!DX14-内轮廓!DX14</f>
        <v>19.582906884301039</v>
      </c>
      <c r="DY14">
        <f>外轮廓!DY14-内轮廓!DY14</f>
        <v>19.594089737126751</v>
      </c>
      <c r="DZ14">
        <f>外轮廓!DZ14-内轮廓!DZ14</f>
        <v>19.60270097567313</v>
      </c>
      <c r="EA14">
        <f>外轮廓!EA14-内轮廓!EA14</f>
        <v>19.533740399414512</v>
      </c>
      <c r="EB14">
        <f>外轮廓!EB14-内轮廓!EB14</f>
        <v>19.522374286647846</v>
      </c>
      <c r="EC14">
        <f>外轮廓!EC14-内轮廓!EC14</f>
        <v>19.486569108665392</v>
      </c>
      <c r="ED14">
        <f>外轮廓!ED14-内轮廓!ED14</f>
        <v>19.286105159503506</v>
      </c>
      <c r="EE14">
        <f>外轮廓!EE14-内轮廓!EE14</f>
        <v>18.605780175231956</v>
      </c>
      <c r="EF14">
        <f>外轮廓!EF14-内轮廓!EF14</f>
        <v>18.939774099796622</v>
      </c>
      <c r="EG14">
        <f>外轮廓!EG14-内轮廓!EG14</f>
        <v>19.566795068850254</v>
      </c>
      <c r="EH14">
        <f>外轮廓!EH14-内轮廓!EH14</f>
        <v>19.565211232383419</v>
      </c>
      <c r="EI14">
        <f>外轮廓!EI14-内轮廓!EI14</f>
        <v>19.556416356618755</v>
      </c>
      <c r="EJ14">
        <f>外轮廓!EJ14-内轮廓!EJ14</f>
        <v>19.541991899096843</v>
      </c>
      <c r="EK14">
        <f>外轮廓!EK14-内轮廓!EK14</f>
        <v>19.540830917688751</v>
      </c>
      <c r="EL14">
        <f>外轮廓!EL14-内轮廓!EL14</f>
        <v>19.551938565457377</v>
      </c>
      <c r="EM14">
        <f>外轮廓!EM14-内轮廓!EM14</f>
        <v>19.553755781444508</v>
      </c>
      <c r="EN14">
        <f>外轮廓!EN14-内轮廓!EN14</f>
        <v>19.567243368962423</v>
      </c>
      <c r="EO14">
        <f>外轮廓!EO14-内轮廓!EO14</f>
        <v>19.582899120640349</v>
      </c>
      <c r="EP14">
        <f>外轮廓!EP14-内轮廓!EP14</f>
        <v>19.593605325274908</v>
      </c>
      <c r="EQ14">
        <f>外轮廓!EQ14-内轮廓!EQ14</f>
        <v>19.602213050731379</v>
      </c>
      <c r="ER14">
        <f>外轮廓!ER14-内轮廓!ER14</f>
        <v>19.533279555319822</v>
      </c>
      <c r="ES14">
        <f>外轮廓!ES14-内轮廓!ES14</f>
        <v>19.522285594665334</v>
      </c>
      <c r="ET14">
        <f>外轮廓!ET14-内轮廓!ET14</f>
        <v>19.48747191005522</v>
      </c>
      <c r="EU14">
        <f>外轮廓!EU14-内轮廓!EU14</f>
        <v>19.285444382766514</v>
      </c>
      <c r="EV14">
        <f>外轮廓!EV14-内轮廓!EV14</f>
        <v>18.605630794702023</v>
      </c>
      <c r="EW14">
        <f>外轮廓!EW14-内轮廓!EW14</f>
        <v>18.938181910900326</v>
      </c>
      <c r="EX14">
        <f>外轮廓!EX14-内轮廓!EX14</f>
        <v>19.573464878937415</v>
      </c>
      <c r="EY14">
        <f>外轮廓!EY14-内轮廓!EY14</f>
        <v>19.573772195283155</v>
      </c>
      <c r="EZ14">
        <f>外轮廓!EZ14-内轮廓!EZ14</f>
        <v>19.566487585930957</v>
      </c>
      <c r="FA14">
        <f>外轮廓!FA14-内轮廓!FA14</f>
        <v>19.557053074392684</v>
      </c>
      <c r="FB14">
        <f>外轮廓!FB14-内轮廓!FB14</f>
        <v>19.542323720651609</v>
      </c>
      <c r="FC14">
        <f>外轮廓!FC14-内轮廓!FC14</f>
        <v>19.540489764831477</v>
      </c>
      <c r="FD14">
        <f>外轮廓!FD14-内轮廓!FD14</f>
        <v>19.551479554297302</v>
      </c>
      <c r="FE14">
        <f>外轮廓!FE14-内轮廓!FE14</f>
        <v>19.55366689123602</v>
      </c>
      <c r="FF14">
        <f>外轮廓!FF14-内轮廓!FF14</f>
        <v>19.566710990428362</v>
      </c>
      <c r="FG14">
        <f>外轮廓!FG14-内轮廓!FG14</f>
        <v>19.583060951373852</v>
      </c>
      <c r="FH14">
        <f>外轮廓!FH14-内轮廓!FH14</f>
        <v>19.593680384479711</v>
      </c>
      <c r="FI14">
        <f>外轮廓!FI14-内轮廓!FI14</f>
        <v>19.601776366631981</v>
      </c>
      <c r="FJ14">
        <f>外轮廓!FJ14-内轮廓!FJ14</f>
        <v>19.533463127538113</v>
      </c>
      <c r="FK14">
        <f>外轮廓!FK14-内轮廓!FK14</f>
        <v>19.522423688644921</v>
      </c>
      <c r="FL14">
        <f>外轮廓!FL14-内轮廓!FL14</f>
        <v>19.486517676609026</v>
      </c>
      <c r="FM14">
        <f>外轮廓!FM14-内轮廓!FM14</f>
        <v>19.286207019048902</v>
      </c>
      <c r="FN14">
        <f>外轮廓!FN14-内轮廓!FN14</f>
        <v>18.606513988942197</v>
      </c>
      <c r="FO14">
        <f>外轮廓!FO14-内轮廓!FO14</f>
        <v>18.938595954147587</v>
      </c>
      <c r="FP14">
        <f>外轮廓!FP14-内轮廓!FP14</f>
        <v>19.589934585229756</v>
      </c>
      <c r="FQ14">
        <f>外轮廓!FQ14-内轮廓!FQ14</f>
        <v>19.579721400279794</v>
      </c>
      <c r="FR14">
        <f>外轮廓!FR14-内轮廓!FR14</f>
        <v>19.576144502596577</v>
      </c>
      <c r="FS14">
        <f>外轮廓!FS14-内轮廓!FS14</f>
        <v>19.567648208448091</v>
      </c>
      <c r="FT14">
        <f>外轮廓!FT14-内轮廓!FT14</f>
        <v>19.557029701112057</v>
      </c>
      <c r="FU14">
        <f>外轮廓!FU14-内轮廓!FU14</f>
        <v>19.541940158808487</v>
      </c>
      <c r="FV14">
        <f>外轮廓!FV14-内轮廓!FV14</f>
        <v>19.540479559350601</v>
      </c>
      <c r="FW14">
        <f>外轮廓!FW14-内轮廓!FW14</f>
        <v>19.551733205199255</v>
      </c>
      <c r="FX14">
        <f>外轮廓!FX14-内轮廓!FX14</f>
        <v>19.553443800548663</v>
      </c>
      <c r="FY14">
        <f>外轮廓!FY14-内轮廓!FY14</f>
        <v>19.566515624336432</v>
      </c>
      <c r="FZ14">
        <f>外轮廓!FZ14-内轮廓!FZ14</f>
        <v>19.582753144441668</v>
      </c>
      <c r="GA14">
        <f>外轮廓!GA14-内轮廓!GA14</f>
        <v>19.593847357316733</v>
      </c>
      <c r="GB14">
        <f>外轮廓!GB14-内轮廓!GB14</f>
        <v>19.601860801387829</v>
      </c>
      <c r="GC14">
        <f>外轮廓!GC14-内轮廓!GC14</f>
        <v>19.533390414234432</v>
      </c>
      <c r="GD14">
        <f>外轮廓!GD14-内轮廓!GD14</f>
        <v>19.522016962949451</v>
      </c>
      <c r="GE14">
        <f>外轮廓!GE14-内轮廓!GE14</f>
        <v>19.487156010155502</v>
      </c>
      <c r="GF14">
        <f>外轮廓!GF14-内轮廓!GF14</f>
        <v>19.287395068219325</v>
      </c>
      <c r="GG14">
        <f>外轮廓!GG14-内轮廓!GG14</f>
        <v>18.605273318840858</v>
      </c>
      <c r="GH14">
        <f>外轮廓!GH14-内轮廓!GH14</f>
        <v>18.939476563445339</v>
      </c>
    </row>
    <row r="15" spans="1:190" x14ac:dyDescent="0.2">
      <c r="A15" s="1">
        <v>14</v>
      </c>
      <c r="B15">
        <f>外轮廓!B15-内轮廓!B15</f>
        <v>19.120278702823398</v>
      </c>
      <c r="C15">
        <f>外轮廓!C15-内轮廓!C15</f>
        <v>19.172809190166987</v>
      </c>
      <c r="D15">
        <f>外轮廓!D15-内轮廓!D15</f>
        <v>19.367206795228086</v>
      </c>
      <c r="E15">
        <f>外轮廓!E15-内轮廓!E15</f>
        <v>19.085328803685599</v>
      </c>
      <c r="F15">
        <f>外轮廓!F15-内轮廓!F15</f>
        <v>19.181058572347652</v>
      </c>
      <c r="G15">
        <f>外轮廓!G15-内轮廓!G15</f>
        <v>19.526357386950522</v>
      </c>
      <c r="H15">
        <f>外轮廓!H15-内轮廓!H15</f>
        <v>19.350751575330335</v>
      </c>
      <c r="I15">
        <f>外轮廓!I15-内轮廓!I15</f>
        <v>19.080404379776283</v>
      </c>
      <c r="J15">
        <f>外轮廓!J15-内轮廓!J15</f>
        <v>19.17789443737955</v>
      </c>
      <c r="K15">
        <f>外轮廓!K15-内轮廓!K15</f>
        <v>19.543913658169529</v>
      </c>
      <c r="L15">
        <f>外轮廓!L15-内轮廓!L15</f>
        <v>19.510712377773302</v>
      </c>
      <c r="M15">
        <f>外轮廓!M15-内轮廓!M15</f>
        <v>19.344736082577384</v>
      </c>
      <c r="N15">
        <f>外轮廓!N15-内轮廓!N15</f>
        <v>19.080794698315998</v>
      </c>
      <c r="O15">
        <f>外轮廓!O15-内轮廓!O15</f>
        <v>19.177520668235488</v>
      </c>
      <c r="P15">
        <f>外轮廓!P15-内轮廓!P15</f>
        <v>19.54513881638394</v>
      </c>
      <c r="Q15">
        <f>外轮廓!Q15-内轮廓!Q15</f>
        <v>19.529084489318478</v>
      </c>
      <c r="R15">
        <f>外轮廓!R15-内轮廓!R15</f>
        <v>19.503494005309435</v>
      </c>
      <c r="S15">
        <f>外轮廓!S15-内轮廓!S15</f>
        <v>19.344196646583498</v>
      </c>
      <c r="T15">
        <f>外轮廓!T15-内轮廓!T15</f>
        <v>19.081310993086859</v>
      </c>
      <c r="U15">
        <f>外轮廓!U15-内轮廓!U15</f>
        <v>19.176999760651725</v>
      </c>
      <c r="V15">
        <f>外轮廓!V15-内轮廓!V15</f>
        <v>19.482327648520609</v>
      </c>
      <c r="W15">
        <f>外轮廓!W15-内轮廓!W15</f>
        <v>19.53020649695975</v>
      </c>
      <c r="X15">
        <f>外轮廓!X15-内轮廓!X15</f>
        <v>19.522424414274852</v>
      </c>
      <c r="Y15">
        <f>外轮廓!Y15-内轮廓!Y15</f>
        <v>19.502871187390298</v>
      </c>
      <c r="Z15">
        <f>外轮廓!Z15-内轮廓!Z15</f>
        <v>19.343353470150831</v>
      </c>
      <c r="AA15">
        <f>外轮廓!AA15-内轮廓!AA15</f>
        <v>19.08208050053895</v>
      </c>
      <c r="AB15">
        <f>外轮廓!AB15-内轮廓!AB15</f>
        <v>19.176851448356587</v>
      </c>
      <c r="AC15">
        <f>外轮廓!AC15-内轮廓!AC15</f>
        <v>19.472620153102213</v>
      </c>
      <c r="AD15">
        <f>外轮廓!AD15-内轮廓!AD15</f>
        <v>19.474877247469834</v>
      </c>
      <c r="AE15">
        <f>外轮廓!AE15-内轮廓!AE15</f>
        <v>19.523270340909519</v>
      </c>
      <c r="AF15">
        <f>外轮廓!AF15-内轮廓!AF15</f>
        <v>19.521397050008204</v>
      </c>
      <c r="AG15">
        <f>外轮廓!AG15-内轮廓!AG15</f>
        <v>19.502607053632687</v>
      </c>
      <c r="AH15">
        <f>外轮廓!AH15-内轮廓!AH15</f>
        <v>19.342496536213233</v>
      </c>
      <c r="AI15">
        <f>外轮廓!AI15-内轮廓!AI15</f>
        <v>19.082393352909875</v>
      </c>
      <c r="AJ15">
        <f>外轮廓!AJ15-内轮廓!AJ15</f>
        <v>19.176239426780867</v>
      </c>
      <c r="AK15">
        <f>外轮廓!AK15-内轮廓!AK15</f>
        <v>19.465001397962908</v>
      </c>
      <c r="AL15">
        <f>外轮廓!AL15-内轮廓!AL15</f>
        <v>19.465220760144092</v>
      </c>
      <c r="AM15">
        <f>外轮廓!AM15-内轮廓!AM15</f>
        <v>19.46873075352751</v>
      </c>
      <c r="AN15">
        <f>外轮廓!AN15-内轮廓!AN15</f>
        <v>19.523111397359756</v>
      </c>
      <c r="AO15">
        <f>外轮廓!AO15-内轮廓!AO15</f>
        <v>19.52137721925925</v>
      </c>
      <c r="AP15">
        <f>外轮廓!AP15-内轮廓!AP15</f>
        <v>19.502205791500984</v>
      </c>
      <c r="AQ15">
        <f>外轮廓!AQ15-内轮廓!AQ15</f>
        <v>19.342256416980987</v>
      </c>
      <c r="AR15">
        <f>外轮廓!AR15-内轮廓!AR15</f>
        <v>19.082110528612134</v>
      </c>
      <c r="AS15">
        <f>外轮廓!AS15-内轮廓!AS15</f>
        <v>19.176509015764708</v>
      </c>
      <c r="AT15">
        <f>外轮廓!AT15-内轮廓!AT15</f>
        <v>19.456680461729391</v>
      </c>
      <c r="AU15">
        <f>外轮廓!AU15-内轮廓!AU15</f>
        <v>19.456700772873333</v>
      </c>
      <c r="AV15">
        <f>外轮廓!AV15-内轮廓!AV15</f>
        <v>19.45899169538788</v>
      </c>
      <c r="AW15">
        <f>外轮廓!AW15-内轮廓!AW15</f>
        <v>19.468124854036049</v>
      </c>
      <c r="AX15">
        <f>外轮廓!AX15-内轮廓!AX15</f>
        <v>19.52301951654448</v>
      </c>
      <c r="AY15">
        <f>外轮廓!AY15-内轮廓!AY15</f>
        <v>19.521175700500621</v>
      </c>
      <c r="AZ15">
        <f>外轮廓!AZ15-内轮廓!AZ15</f>
        <v>19.501355947195592</v>
      </c>
      <c r="BA15">
        <f>外轮廓!BA15-内轮廓!BA15</f>
        <v>19.342016541300964</v>
      </c>
      <c r="BB15">
        <f>外轮廓!BB15-内轮廓!BB15</f>
        <v>19.081644048958594</v>
      </c>
      <c r="BC15">
        <f>外轮廓!BC15-内轮廓!BC15</f>
        <v>19.175935773221994</v>
      </c>
      <c r="BD15">
        <f>外轮廓!BD15-内轮廓!BD15</f>
        <v>19.454833818509996</v>
      </c>
      <c r="BE15">
        <f>外轮廓!BE15-内轮廓!BE15</f>
        <v>19.449020889742314</v>
      </c>
      <c r="BF15">
        <f>外轮廓!BF15-内轮廓!BF15</f>
        <v>19.450788299390496</v>
      </c>
      <c r="BG15">
        <f>外轮廓!BG15-内轮廓!BG15</f>
        <v>19.458024832753964</v>
      </c>
      <c r="BH15">
        <f>外轮廓!BH15-内轮廓!BH15</f>
        <v>19.467543157973509</v>
      </c>
      <c r="BI15">
        <f>外轮廓!BI15-内轮廓!BI15</f>
        <v>19.523260325760916</v>
      </c>
      <c r="BJ15">
        <f>外轮廓!BJ15-内轮廓!BJ15</f>
        <v>19.521094888049447</v>
      </c>
      <c r="BK15">
        <f>外轮廓!BK15-内轮廓!BK15</f>
        <v>19.501441375758333</v>
      </c>
      <c r="BL15">
        <f>外轮廓!BL15-内轮廓!BL15</f>
        <v>19.342063188804886</v>
      </c>
      <c r="BM15">
        <f>外轮廓!BM15-内轮廓!BM15</f>
        <v>19.081480541562485</v>
      </c>
      <c r="BN15">
        <f>外轮廓!BN15-内轮廓!BN15</f>
        <v>19.176462573445917</v>
      </c>
      <c r="BO15">
        <f>外轮廓!BO15-内轮廓!BO15</f>
        <v>19.454686377155625</v>
      </c>
      <c r="BP15">
        <f>外轮廓!BP15-内轮廓!BP15</f>
        <v>19.446384705404427</v>
      </c>
      <c r="BQ15">
        <f>外轮廓!BQ15-内轮廓!BQ15</f>
        <v>19.442914143748865</v>
      </c>
      <c r="BR15">
        <f>外轮廓!BR15-内轮廓!BR15</f>
        <v>19.449775976247594</v>
      </c>
      <c r="BS15">
        <f>外轮廓!BS15-内轮廓!BS15</f>
        <v>19.457613776817453</v>
      </c>
      <c r="BT15">
        <f>外轮廓!BT15-内轮廓!BT15</f>
        <v>19.467347090412602</v>
      </c>
      <c r="BU15">
        <f>外轮廓!BU15-内轮廓!BU15</f>
        <v>19.522672115436578</v>
      </c>
      <c r="BV15">
        <f>外轮廓!BV15-内轮廓!BV15</f>
        <v>19.520454458037946</v>
      </c>
      <c r="BW15">
        <f>外轮廓!BW15-内轮廓!BW15</f>
        <v>19.501198146542862</v>
      </c>
      <c r="BX15">
        <f>外轮廓!BX15-内轮廓!BX15</f>
        <v>19.341580111573322</v>
      </c>
      <c r="BY15">
        <f>外轮廓!BY15-内轮廓!BY15</f>
        <v>19.081337670152351</v>
      </c>
      <c r="BZ15">
        <f>外轮廓!BZ15-内轮廓!BZ15</f>
        <v>19.175922087689486</v>
      </c>
      <c r="CA15">
        <f>外轮廓!CA15-内轮廓!CA15</f>
        <v>19.457334521592273</v>
      </c>
      <c r="CB15">
        <f>外轮廓!CB15-内轮廓!CB15</f>
        <v>19.446774871649737</v>
      </c>
      <c r="CC15">
        <f>外轮廓!CC15-内轮廓!CC15</f>
        <v>19.440066318890175</v>
      </c>
      <c r="CD15">
        <f>外轮廓!CD15-内轮廓!CD15</f>
        <v>19.442206023912561</v>
      </c>
      <c r="CE15">
        <f>外轮廓!CE15-内轮廓!CE15</f>
        <v>19.449358456693361</v>
      </c>
      <c r="CF15">
        <f>外轮廓!CF15-内轮廓!CF15</f>
        <v>19.457166740852941</v>
      </c>
      <c r="CG15">
        <f>外轮廓!CG15-内轮廓!CG15</f>
        <v>19.466787363739641</v>
      </c>
      <c r="CH15">
        <f>外轮廓!CH15-内轮廓!CH15</f>
        <v>19.522756158517311</v>
      </c>
      <c r="CI15">
        <f>外轮廓!CI15-内轮廓!CI15</f>
        <v>19.52053459197532</v>
      </c>
      <c r="CJ15">
        <f>外轮廓!CJ15-内轮廓!CJ15</f>
        <v>19.501002800296405</v>
      </c>
      <c r="CK15">
        <f>外轮廓!CK15-内轮廓!CK15</f>
        <v>19.341357637661119</v>
      </c>
      <c r="CL15">
        <f>外轮廓!CL15-内轮廓!CL15</f>
        <v>19.081039329400738</v>
      </c>
      <c r="CM15">
        <f>外轮廓!CM15-内轮廓!CM15</f>
        <v>19.175547046255843</v>
      </c>
      <c r="CN15">
        <f>外轮廓!CN15-内轮廓!CN15</f>
        <v>19.456558124212151</v>
      </c>
      <c r="CO15">
        <f>外轮廓!CO15-内轮廓!CO15</f>
        <v>19.44892724843028</v>
      </c>
      <c r="CP15">
        <f>外轮廓!CP15-内轮廓!CP15</f>
        <v>19.440556573082745</v>
      </c>
      <c r="CQ15">
        <f>外轮廓!CQ15-内轮廓!CQ15</f>
        <v>19.439244227920071</v>
      </c>
      <c r="CR15">
        <f>外轮廓!CR15-内轮廓!CR15</f>
        <v>19.441515174716287</v>
      </c>
      <c r="CS15">
        <f>外轮廓!CS15-内轮廓!CS15</f>
        <v>19.44888958628124</v>
      </c>
      <c r="CT15">
        <f>外轮廓!CT15-内轮廓!CT15</f>
        <v>19.456994543372673</v>
      </c>
      <c r="CU15">
        <f>外轮廓!CU15-内轮廓!CU15</f>
        <v>19.466364025020681</v>
      </c>
      <c r="CV15">
        <f>外轮廓!CV15-内轮廓!CV15</f>
        <v>19.522505258151796</v>
      </c>
      <c r="CW15">
        <f>外轮廓!CW15-内轮廓!CW15</f>
        <v>19.520598942237825</v>
      </c>
      <c r="CX15">
        <f>外轮廓!CX15-内轮廓!CX15</f>
        <v>19.500880885709947</v>
      </c>
      <c r="CY15">
        <f>外轮廓!CY15-内轮廓!CY15</f>
        <v>19.341169939675964</v>
      </c>
      <c r="CZ15">
        <f>外轮廓!CZ15-内轮廓!CZ15</f>
        <v>19.081099493087507</v>
      </c>
      <c r="DA15">
        <f>外轮廓!DA15-内轮廓!DA15</f>
        <v>19.176117370869534</v>
      </c>
      <c r="DB15">
        <f>外轮廓!DB15-内轮廓!DB15</f>
        <v>19.456018409408799</v>
      </c>
      <c r="DC15">
        <f>外轮廓!DC15-内轮廓!DC15</f>
        <v>19.448645624316256</v>
      </c>
      <c r="DD15">
        <f>外轮廓!DD15-内轮廓!DD15</f>
        <v>19.443478410587858</v>
      </c>
      <c r="DE15">
        <f>外轮廓!DE15-内轮廓!DE15</f>
        <v>19.439966176897741</v>
      </c>
      <c r="DF15">
        <f>外轮廓!DF15-内轮廓!DF15</f>
        <v>19.438215767727158</v>
      </c>
      <c r="DG15">
        <f>外轮廓!DG15-内轮廓!DG15</f>
        <v>19.44120281467265</v>
      </c>
      <c r="DH15">
        <f>外轮廓!DH15-内轮廓!DH15</f>
        <v>19.448606231829174</v>
      </c>
      <c r="DI15">
        <f>外轮廓!DI15-内轮廓!DI15</f>
        <v>19.456515155728326</v>
      </c>
      <c r="DJ15">
        <f>外轮廓!DJ15-内轮廓!DJ15</f>
        <v>19.466286236326951</v>
      </c>
      <c r="DK15">
        <f>外轮廓!DK15-内轮廓!DK15</f>
        <v>19.522175814628056</v>
      </c>
      <c r="DL15">
        <f>外轮廓!DL15-内轮廓!DL15</f>
        <v>19.520079864288604</v>
      </c>
      <c r="DM15">
        <f>外轮廓!DM15-内轮廓!DM15</f>
        <v>19.500989160682934</v>
      </c>
      <c r="DN15">
        <f>外轮廓!DN15-内轮廓!DN15</f>
        <v>19.341017588172718</v>
      </c>
      <c r="DO15">
        <f>外轮廓!DO15-内轮廓!DO15</f>
        <v>19.080970113607037</v>
      </c>
      <c r="DP15">
        <f>外轮廓!DP15-内轮廓!DP15</f>
        <v>19.175586004063447</v>
      </c>
      <c r="DQ15">
        <f>外轮廓!DQ15-内轮廓!DQ15</f>
        <v>19.461646712531888</v>
      </c>
      <c r="DR15">
        <f>外轮廓!DR15-内轮廓!DR15</f>
        <v>19.447727095658934</v>
      </c>
      <c r="DS15">
        <f>外轮廓!DS15-内轮廓!DS15</f>
        <v>19.442709164791125</v>
      </c>
      <c r="DT15">
        <f>外轮廓!DT15-内轮廓!DT15</f>
        <v>19.442880281515897</v>
      </c>
      <c r="DU15">
        <f>外轮廓!DU15-内轮廓!DU15</f>
        <v>19.439467176275571</v>
      </c>
      <c r="DV15">
        <f>外轮廓!DV15-内轮廓!DV15</f>
        <v>19.438018264809187</v>
      </c>
      <c r="DW15">
        <f>外轮廓!DW15-内轮廓!DW15</f>
        <v>19.440615859415374</v>
      </c>
      <c r="DX15">
        <f>外轮廓!DX15-内轮廓!DX15</f>
        <v>19.448453834915966</v>
      </c>
      <c r="DY15">
        <f>外轮廓!DY15-内轮廓!DY15</f>
        <v>19.456269341694266</v>
      </c>
      <c r="DZ15">
        <f>外轮廓!DZ15-内轮廓!DZ15</f>
        <v>19.466200575752822</v>
      </c>
      <c r="EA15">
        <f>外轮廓!EA15-内轮廓!EA15</f>
        <v>19.522048600861268</v>
      </c>
      <c r="EB15">
        <f>外轮廓!EB15-内轮廓!EB15</f>
        <v>19.520308772532474</v>
      </c>
      <c r="EC15">
        <f>外轮廓!EC15-内轮廓!EC15</f>
        <v>19.500838576446682</v>
      </c>
      <c r="ED15">
        <f>外轮廓!ED15-内轮廓!ED15</f>
        <v>19.34079245589696</v>
      </c>
      <c r="EE15">
        <f>外轮廓!EE15-内轮廓!EE15</f>
        <v>19.081020114342479</v>
      </c>
      <c r="EF15">
        <f>外轮廓!EF15-内轮廓!EF15</f>
        <v>19.175863444245522</v>
      </c>
      <c r="EG15">
        <f>外轮廓!EG15-内轮廓!EG15</f>
        <v>19.463135579880472</v>
      </c>
      <c r="EH15">
        <f>外轮廓!EH15-内轮廓!EH15</f>
        <v>19.453943596440425</v>
      </c>
      <c r="EI15">
        <f>外轮廓!EI15-内轮廓!EI15</f>
        <v>19.442268481978445</v>
      </c>
      <c r="EJ15">
        <f>外轮廓!EJ15-内轮廓!EJ15</f>
        <v>19.441748646767792</v>
      </c>
      <c r="EK15">
        <f>外轮廓!EK15-内轮廓!EK15</f>
        <v>19.442287536895748</v>
      </c>
      <c r="EL15">
        <f>外轮廓!EL15-内轮廓!EL15</f>
        <v>19.438936321239353</v>
      </c>
      <c r="EM15">
        <f>外轮廓!EM15-内轮廓!EM15</f>
        <v>19.437688083700408</v>
      </c>
      <c r="EN15">
        <f>外轮廓!EN15-内轮廓!EN15</f>
        <v>19.440629038526225</v>
      </c>
      <c r="EO15">
        <f>外轮廓!EO15-内轮廓!EO15</f>
        <v>19.447985469820111</v>
      </c>
      <c r="EP15">
        <f>外轮廓!EP15-内轮廓!EP15</f>
        <v>19.456103096478202</v>
      </c>
      <c r="EQ15">
        <f>外轮廓!EQ15-内轮廓!EQ15</f>
        <v>19.465823352725891</v>
      </c>
      <c r="ER15">
        <f>外轮廓!ER15-内轮廓!ER15</f>
        <v>19.522091658338653</v>
      </c>
      <c r="ES15">
        <f>外轮廓!ES15-内轮廓!ES15</f>
        <v>19.519936325004537</v>
      </c>
      <c r="ET15">
        <f>外轮廓!ET15-内轮廓!ET15</f>
        <v>19.500427587894677</v>
      </c>
      <c r="EU15">
        <f>外轮廓!EU15-内轮廓!EU15</f>
        <v>19.341238038837233</v>
      </c>
      <c r="EV15">
        <f>外轮廓!EV15-内轮廓!EV15</f>
        <v>19.082198099526963</v>
      </c>
      <c r="EW15">
        <f>外轮廓!EW15-内轮廓!EW15</f>
        <v>19.174245992543703</v>
      </c>
      <c r="EX15">
        <f>外轮廓!EX15-内轮廓!EX15</f>
        <v>19.465306015322582</v>
      </c>
      <c r="EY15">
        <f>外轮廓!EY15-内轮廓!EY15</f>
        <v>19.455739172454571</v>
      </c>
      <c r="EZ15">
        <f>外轮廓!EZ15-内轮廓!EZ15</f>
        <v>19.448170028828784</v>
      </c>
      <c r="FA15">
        <f>外轮廓!FA15-内轮廓!FA15</f>
        <v>19.441626853621017</v>
      </c>
      <c r="FB15">
        <f>外轮廓!FB15-内轮廓!FB15</f>
        <v>19.441532869638792</v>
      </c>
      <c r="FC15">
        <f>外轮廓!FC15-内轮廓!FC15</f>
        <v>19.441806517028013</v>
      </c>
      <c r="FD15">
        <f>外轮廓!FD15-内轮廓!FD15</f>
        <v>19.438490063141671</v>
      </c>
      <c r="FE15">
        <f>外轮廓!FE15-内轮廓!FE15</f>
        <v>19.437455359703634</v>
      </c>
      <c r="FF15">
        <f>外轮廓!FF15-内轮廓!FF15</f>
        <v>19.440470774180469</v>
      </c>
      <c r="FG15">
        <f>外轮廓!FG15-内轮廓!FG15</f>
        <v>19.44794106065379</v>
      </c>
      <c r="FH15">
        <f>外轮廓!FH15-内轮廓!FH15</f>
        <v>19.45620014823767</v>
      </c>
      <c r="FI15">
        <f>外轮廓!FI15-内轮廓!FI15</f>
        <v>19.465318365231411</v>
      </c>
      <c r="FJ15">
        <f>外轮廓!FJ15-内轮廓!FJ15</f>
        <v>19.522032261708745</v>
      </c>
      <c r="FK15">
        <f>外轮廓!FK15-内轮廓!FK15</f>
        <v>19.520228957397222</v>
      </c>
      <c r="FL15">
        <f>外轮廓!FL15-内轮廓!FL15</f>
        <v>19.500294390985431</v>
      </c>
      <c r="FM15">
        <f>外轮廓!FM15-内轮廓!FM15</f>
        <v>19.341108566028495</v>
      </c>
      <c r="FN15">
        <f>外轮廓!FN15-内轮廓!FN15</f>
        <v>19.081236655893079</v>
      </c>
      <c r="FO15">
        <f>外轮廓!FO15-内轮廓!FO15</f>
        <v>19.175528553148411</v>
      </c>
      <c r="FP15">
        <f>外轮廓!FP15-内轮廓!FP15</f>
        <v>19.475952507670755</v>
      </c>
      <c r="FQ15">
        <f>外轮廓!FQ15-内轮廓!FQ15</f>
        <v>19.457895873982281</v>
      </c>
      <c r="FR15">
        <f>外轮廓!FR15-内轮廓!FR15</f>
        <v>19.45049943749919</v>
      </c>
      <c r="FS15">
        <f>外轮廓!FS15-内轮廓!FS15</f>
        <v>19.447530337371205</v>
      </c>
      <c r="FT15">
        <f>外轮廓!FT15-内轮廓!FT15</f>
        <v>19.441321918398515</v>
      </c>
      <c r="FU15">
        <f>外轮廓!FU15-内轮廓!FU15</f>
        <v>19.440983696497725</v>
      </c>
      <c r="FV15">
        <f>外轮廓!FV15-内轮廓!FV15</f>
        <v>19.441250110613993</v>
      </c>
      <c r="FW15">
        <f>外轮廓!FW15-内轮廓!FW15</f>
        <v>19.438348482976878</v>
      </c>
      <c r="FX15">
        <f>外轮廓!FX15-内轮廓!FX15</f>
        <v>19.437296257144808</v>
      </c>
      <c r="FY15">
        <f>外轮廓!FY15-内轮廓!FY15</f>
        <v>19.440595694422896</v>
      </c>
      <c r="FZ15">
        <f>外轮廓!FZ15-内轮廓!FZ15</f>
        <v>19.447574798878406</v>
      </c>
      <c r="GA15">
        <f>外轮廓!GA15-内轮廓!GA15</f>
        <v>19.456004701403813</v>
      </c>
      <c r="GB15">
        <f>外轮廓!GB15-内轮廓!GB15</f>
        <v>19.465860129980669</v>
      </c>
      <c r="GC15">
        <f>外轮廓!GC15-内轮廓!GC15</f>
        <v>19.521804417138313</v>
      </c>
      <c r="GD15">
        <f>外轮廓!GD15-内轮廓!GD15</f>
        <v>19.519502165373524</v>
      </c>
      <c r="GE15">
        <f>外轮廓!GE15-内轮廓!GE15</f>
        <v>19.500306617914276</v>
      </c>
      <c r="GF15">
        <f>外轮廓!GF15-内轮廓!GF15</f>
        <v>19.341411547146478</v>
      </c>
      <c r="GG15">
        <f>外轮廓!GG15-内轮廓!GG15</f>
        <v>19.082643960563189</v>
      </c>
      <c r="GH15">
        <f>外轮廓!GH15-内轮廓!GH15</f>
        <v>19.175741174986555</v>
      </c>
    </row>
    <row r="16" spans="1:190" x14ac:dyDescent="0.2">
      <c r="A16" s="1">
        <v>15</v>
      </c>
      <c r="B16">
        <f>外轮廓!B16-内轮廓!B16</f>
        <v>18.760838098356089</v>
      </c>
      <c r="C16">
        <f>外轮廓!C16-内轮廓!C16</f>
        <v>18.883332431043357</v>
      </c>
      <c r="D16">
        <f>外轮廓!D16-内轮廓!D16</f>
        <v>19.129426769073291</v>
      </c>
      <c r="E16">
        <f>外轮廓!E16-内轮廓!E16</f>
        <v>18.733225896267811</v>
      </c>
      <c r="F16">
        <f>外轮廓!F16-内轮廓!F16</f>
        <v>18.908849033034883</v>
      </c>
      <c r="G16">
        <f>外轮廓!G16-内轮廓!G16</f>
        <v>19.28036340522182</v>
      </c>
      <c r="H16">
        <f>外轮廓!H16-内轮廓!H16</f>
        <v>19.102549313451377</v>
      </c>
      <c r="I16">
        <f>外轮廓!I16-内轮廓!I16</f>
        <v>18.728574999291212</v>
      </c>
      <c r="J16">
        <f>外轮廓!J16-内轮廓!J16</f>
        <v>18.906955356477297</v>
      </c>
      <c r="K16">
        <f>外轮廓!K16-内轮廓!K16</f>
        <v>19.293491067726563</v>
      </c>
      <c r="L16">
        <f>外轮廓!L16-内轮廓!L16</f>
        <v>19.256877317856237</v>
      </c>
      <c r="M16">
        <f>外轮廓!M16-内轮廓!M16</f>
        <v>19.094429674505477</v>
      </c>
      <c r="N16">
        <f>外轮廓!N16-内轮廓!N16</f>
        <v>18.729416511663089</v>
      </c>
      <c r="O16">
        <f>外轮廓!O16-内轮廓!O16</f>
        <v>18.906975774031608</v>
      </c>
      <c r="P16">
        <f>外轮廓!P16-内轮廓!P16</f>
        <v>19.304041444954095</v>
      </c>
      <c r="Q16">
        <f>外轮廓!Q16-内轮廓!Q16</f>
        <v>19.27086093558259</v>
      </c>
      <c r="R16">
        <f>外轮廓!R16-内轮廓!R16</f>
        <v>19.248906294819804</v>
      </c>
      <c r="S16">
        <f>外轮廓!S16-内轮廓!S16</f>
        <v>19.093152504619766</v>
      </c>
      <c r="T16">
        <f>外轮廓!T16-内轮廓!T16</f>
        <v>18.729125141727266</v>
      </c>
      <c r="U16">
        <f>外轮廓!U16-内轮廓!U16</f>
        <v>18.906526576825939</v>
      </c>
      <c r="V16">
        <f>外轮廓!V16-内轮廓!V16</f>
        <v>19.453671592578644</v>
      </c>
      <c r="W16">
        <f>外轮廓!W16-内轮廓!W16</f>
        <v>19.281200872720106</v>
      </c>
      <c r="X16">
        <f>外轮廓!X16-内轮廓!X16</f>
        <v>19.261879428604402</v>
      </c>
      <c r="Y16">
        <f>外轮廓!Y16-内轮廓!Y16</f>
        <v>19.2477582006278</v>
      </c>
      <c r="Z16">
        <f>外轮廓!Z16-内轮廓!Z16</f>
        <v>19.092874832445503</v>
      </c>
      <c r="AA16">
        <f>外轮廓!AA16-内轮廓!AA16</f>
        <v>18.729060348815949</v>
      </c>
      <c r="AB16">
        <f>外轮廓!AB16-内轮廓!AB16</f>
        <v>18.906372395969214</v>
      </c>
      <c r="AC16">
        <f>外轮廓!AC16-内轮廓!AC16</f>
        <v>19.446785197381587</v>
      </c>
      <c r="AD16">
        <f>外轮廓!AD16-内轮廓!AD16</f>
        <v>19.437949964688642</v>
      </c>
      <c r="AE16">
        <f>外轮廓!AE16-内轮廓!AE16</f>
        <v>19.272206731611405</v>
      </c>
      <c r="AF16">
        <f>外轮廓!AF16-内轮廓!AF16</f>
        <v>19.261563571637694</v>
      </c>
      <c r="AG16">
        <f>外轮廓!AG16-内轮廓!AG16</f>
        <v>19.247716839807595</v>
      </c>
      <c r="AH16">
        <f>外轮廓!AH16-内轮廓!AH16</f>
        <v>19.092846937772038</v>
      </c>
      <c r="AI16">
        <f>外轮廓!AI16-内轮廓!AI16</f>
        <v>18.728469337727745</v>
      </c>
      <c r="AJ16">
        <f>外轮廓!AJ16-内轮廓!AJ16</f>
        <v>18.905943316549724</v>
      </c>
      <c r="AK16">
        <f>外轮廓!AK16-内轮廓!AK16</f>
        <v>19.441890055900828</v>
      </c>
      <c r="AL16">
        <f>外轮廓!AL16-内轮廓!AL16</f>
        <v>19.430943629578778</v>
      </c>
      <c r="AM16">
        <f>外轮廓!AM16-内轮廓!AM16</f>
        <v>19.429810798884375</v>
      </c>
      <c r="AN16">
        <f>外轮廓!AN16-内轮廓!AN16</f>
        <v>19.27129863074785</v>
      </c>
      <c r="AO16">
        <f>外轮廓!AO16-内轮廓!AO16</f>
        <v>19.261660452617008</v>
      </c>
      <c r="AP16">
        <f>外轮廓!AP16-内轮廓!AP16</f>
        <v>19.247739017595762</v>
      </c>
      <c r="AQ16">
        <f>外轮廓!AQ16-内轮廓!AQ16</f>
        <v>19.092735735543741</v>
      </c>
      <c r="AR16">
        <f>外轮廓!AR16-内轮廓!AR16</f>
        <v>18.728328204057973</v>
      </c>
      <c r="AS16">
        <f>外轮廓!AS16-内轮廓!AS16</f>
        <v>18.906228685808031</v>
      </c>
      <c r="AT16">
        <f>外轮廓!AT16-内轮廓!AT16</f>
        <v>19.435514170686133</v>
      </c>
      <c r="AU16">
        <f>外轮廓!AU16-内轮廓!AU16</f>
        <v>19.425378509208585</v>
      </c>
      <c r="AV16">
        <f>外轮廓!AV16-内轮廓!AV16</f>
        <v>19.423214714052421</v>
      </c>
      <c r="AW16">
        <f>外轮廓!AW16-内轮廓!AW16</f>
        <v>19.42928659444398</v>
      </c>
      <c r="AX16">
        <f>外轮廓!AX16-内轮廓!AX16</f>
        <v>19.271573714540438</v>
      </c>
      <c r="AY16">
        <f>外轮廓!AY16-内轮廓!AY16</f>
        <v>19.261642091512485</v>
      </c>
      <c r="AZ16">
        <f>外轮廓!AZ16-内轮廓!AZ16</f>
        <v>19.24785239169438</v>
      </c>
      <c r="BA16">
        <f>外轮廓!BA16-内轮廓!BA16</f>
        <v>19.092374941058495</v>
      </c>
      <c r="BB16">
        <f>外轮廓!BB16-内轮廓!BB16</f>
        <v>18.72796755168261</v>
      </c>
      <c r="BC16">
        <f>外轮廓!BC16-内轮廓!BC16</f>
        <v>18.906006446269558</v>
      </c>
      <c r="BD16">
        <f>外轮廓!BD16-内轮廓!BD16</f>
        <v>19.433011776371458</v>
      </c>
      <c r="BE16">
        <f>外轮廓!BE16-内轮廓!BE16</f>
        <v>19.419043942004507</v>
      </c>
      <c r="BF16">
        <f>外轮廓!BF16-内轮廓!BF16</f>
        <v>19.418450996229979</v>
      </c>
      <c r="BG16">
        <f>外轮廓!BG16-内轮廓!BG16</f>
        <v>19.422292373221936</v>
      </c>
      <c r="BH16">
        <f>外轮廓!BH16-内轮廓!BH16</f>
        <v>19.429460478327513</v>
      </c>
      <c r="BI16">
        <f>外轮廓!BI16-内轮廓!BI16</f>
        <v>19.271645829253359</v>
      </c>
      <c r="BJ16">
        <f>外轮廓!BJ16-内轮廓!BJ16</f>
        <v>19.261390313244803</v>
      </c>
      <c r="BK16">
        <f>外轮廓!BK16-内轮廓!BK16</f>
        <v>19.247334843340028</v>
      </c>
      <c r="BL16">
        <f>外轮廓!BL16-内轮廓!BL16</f>
        <v>19.092615041117995</v>
      </c>
      <c r="BM16">
        <f>外轮廓!BM16-内轮廓!BM16</f>
        <v>18.727783389155491</v>
      </c>
      <c r="BN16">
        <f>外轮廓!BN16-内轮廓!BN16</f>
        <v>18.905921967357614</v>
      </c>
      <c r="BO16">
        <f>外轮廓!BO16-内轮廓!BO16</f>
        <v>19.433689594873741</v>
      </c>
      <c r="BP16">
        <f>外轮廓!BP16-内轮廓!BP16</f>
        <v>19.415934020180984</v>
      </c>
      <c r="BQ16">
        <f>外轮廓!BQ16-内轮廓!BQ16</f>
        <v>19.411203048378084</v>
      </c>
      <c r="BR16">
        <f>外轮廓!BR16-内轮廓!BR16</f>
        <v>19.417492166848717</v>
      </c>
      <c r="BS16">
        <f>外轮廓!BS16-内轮廓!BS16</f>
        <v>19.422587552145529</v>
      </c>
      <c r="BT16">
        <f>外轮廓!BT16-内轮廓!BT16</f>
        <v>19.428615253045123</v>
      </c>
      <c r="BU16">
        <f>外轮廓!BU16-内轮廓!BU16</f>
        <v>19.271834514354808</v>
      </c>
      <c r="BV16">
        <f>外轮廓!BV16-内轮廓!BV16</f>
        <v>19.261362326036178</v>
      </c>
      <c r="BW16">
        <f>外轮廓!BW16-内轮廓!BW16</f>
        <v>19.24730211366446</v>
      </c>
      <c r="BX16">
        <f>外轮廓!BX16-内轮廓!BX16</f>
        <v>19.092267113115227</v>
      </c>
      <c r="BY16">
        <f>外轮廓!BY16-内轮廓!BY16</f>
        <v>18.727824400028652</v>
      </c>
      <c r="BZ16">
        <f>外轮廓!BZ16-内轮廓!BZ16</f>
        <v>18.905862505522876</v>
      </c>
      <c r="CA16">
        <f>外轮廓!CA16-内轮廓!CA16</f>
        <v>19.434240173280131</v>
      </c>
      <c r="CB16">
        <f>外轮廓!CB16-内轮廓!CB16</f>
        <v>19.41744689670071</v>
      </c>
      <c r="CC16">
        <f>外轮廓!CC16-内轮廓!CC16</f>
        <v>19.407912931153106</v>
      </c>
      <c r="CD16">
        <f>外轮廓!CD16-内轮廓!CD16</f>
        <v>19.410973319576129</v>
      </c>
      <c r="CE16">
        <f>外轮廓!CE16-内轮廓!CE16</f>
        <v>19.417398558202635</v>
      </c>
      <c r="CF16">
        <f>外轮廓!CF16-内轮廓!CF16</f>
        <v>19.422411151367783</v>
      </c>
      <c r="CG16">
        <f>外轮廓!CG16-内轮廓!CG16</f>
        <v>19.428617739302467</v>
      </c>
      <c r="CH16">
        <f>外轮廓!CH16-内轮廓!CH16</f>
        <v>19.271723351433565</v>
      </c>
      <c r="CI16">
        <f>外轮廓!CI16-内轮廓!CI16</f>
        <v>19.26111593812071</v>
      </c>
      <c r="CJ16">
        <f>外轮廓!CJ16-内轮廓!CJ16</f>
        <v>19.247131335628353</v>
      </c>
      <c r="CK16">
        <f>外轮廓!CK16-内轮廓!CK16</f>
        <v>19.092197231139593</v>
      </c>
      <c r="CL16">
        <f>外轮廓!CL16-内轮廓!CL16</f>
        <v>18.727644815976603</v>
      </c>
      <c r="CM16">
        <f>外轮廓!CM16-内轮廓!CM16</f>
        <v>18.905623265529584</v>
      </c>
      <c r="CN16">
        <f>外轮廓!CN16-内轮廓!CN16</f>
        <v>19.432479002330126</v>
      </c>
      <c r="CO16">
        <f>外轮廓!CO16-内轮廓!CO16</f>
        <v>19.417992719807671</v>
      </c>
      <c r="CP16">
        <f>外轮廓!CP16-内轮廓!CP16</f>
        <v>19.409805390239413</v>
      </c>
      <c r="CQ16">
        <f>外轮廓!CQ16-内轮廓!CQ16</f>
        <v>19.40780438359316</v>
      </c>
      <c r="CR16">
        <f>外轮廓!CR16-内轮廓!CR16</f>
        <v>19.410977253105074</v>
      </c>
      <c r="CS16">
        <f>外轮廓!CS16-内轮廓!CS16</f>
        <v>19.416959449102905</v>
      </c>
      <c r="CT16">
        <f>外轮廓!CT16-内轮廓!CT16</f>
        <v>19.421795702475976</v>
      </c>
      <c r="CU16">
        <f>外轮廓!CU16-内轮廓!CU16</f>
        <v>19.428663466816687</v>
      </c>
      <c r="CV16">
        <f>外轮廓!CV16-内轮廓!CV16</f>
        <v>19.271606309876915</v>
      </c>
      <c r="CW16">
        <f>外轮廓!CW16-内轮廓!CW16</f>
        <v>19.261000244274783</v>
      </c>
      <c r="CX16">
        <f>外轮廓!CX16-内轮廓!CX16</f>
        <v>19.247031018177864</v>
      </c>
      <c r="CY16">
        <f>外轮廓!CY16-内轮廓!CY16</f>
        <v>19.092278623043939</v>
      </c>
      <c r="CZ16">
        <f>外轮廓!CZ16-内轮廓!CZ16</f>
        <v>18.727100106971363</v>
      </c>
      <c r="DA16">
        <f>外轮廓!DA16-内轮廓!DA16</f>
        <v>18.905736677817188</v>
      </c>
      <c r="DB16">
        <f>外轮廓!DB16-内轮廓!DB16</f>
        <v>19.432366454525805</v>
      </c>
      <c r="DC16">
        <f>外轮廓!DC16-内轮廓!DC16</f>
        <v>19.416045471873275</v>
      </c>
      <c r="DD16">
        <f>外轮廓!DD16-内轮廓!DD16</f>
        <v>19.41052939190898</v>
      </c>
      <c r="DE16">
        <f>外轮廓!DE16-内轮廓!DE16</f>
        <v>19.409267097883685</v>
      </c>
      <c r="DF16">
        <f>外轮廓!DF16-内轮廓!DF16</f>
        <v>19.407565446013962</v>
      </c>
      <c r="DG16">
        <f>外轮廓!DG16-内轮廓!DG16</f>
        <v>19.410570454677384</v>
      </c>
      <c r="DH16">
        <f>外轮廓!DH16-内轮廓!DH16</f>
        <v>19.416775839443261</v>
      </c>
      <c r="DI16">
        <f>外轮廓!DI16-内轮廓!DI16</f>
        <v>19.421747135224535</v>
      </c>
      <c r="DJ16">
        <f>外轮廓!DJ16-内轮廓!DJ16</f>
        <v>19.428292041186694</v>
      </c>
      <c r="DK16">
        <f>外轮廓!DK16-内轮廓!DK16</f>
        <v>19.271382025118697</v>
      </c>
      <c r="DL16">
        <f>外轮廓!DL16-内轮廓!DL16</f>
        <v>19.260862925104632</v>
      </c>
      <c r="DM16">
        <f>外轮廓!DM16-内轮廓!DM16</f>
        <v>19.247174969647403</v>
      </c>
      <c r="DN16">
        <f>外轮廓!DN16-内轮廓!DN16</f>
        <v>19.091758883581562</v>
      </c>
      <c r="DO16">
        <f>外轮廓!DO16-内轮廓!DO16</f>
        <v>18.727265103145868</v>
      </c>
      <c r="DP16">
        <f>外轮廓!DP16-内轮廓!DP16</f>
        <v>18.905635011050336</v>
      </c>
      <c r="DQ16">
        <f>外轮廓!DQ16-内轮廓!DQ16</f>
        <v>19.435362349456881</v>
      </c>
      <c r="DR16">
        <f>外轮廓!DR16-内轮廓!DR16</f>
        <v>19.415960785570164</v>
      </c>
      <c r="DS16">
        <f>外轮廓!DS16-内轮廓!DS16</f>
        <v>19.408330957481255</v>
      </c>
      <c r="DT16">
        <f>外轮廓!DT16-内轮廓!DT16</f>
        <v>19.409735567177506</v>
      </c>
      <c r="DU16">
        <f>外轮廓!DU16-内轮廓!DU16</f>
        <v>19.409017660611696</v>
      </c>
      <c r="DV16">
        <f>外轮廓!DV16-内轮廓!DV16</f>
        <v>19.407472613521691</v>
      </c>
      <c r="DW16">
        <f>外轮廓!DW16-内轮廓!DW16</f>
        <v>19.410257549628255</v>
      </c>
      <c r="DX16">
        <f>外轮廓!DX16-内轮廓!DX16</f>
        <v>19.416360655701155</v>
      </c>
      <c r="DY16">
        <f>外轮廓!DY16-内轮廓!DY16</f>
        <v>19.421611620599634</v>
      </c>
      <c r="DZ16">
        <f>外轮廓!DZ16-内轮廓!DZ16</f>
        <v>19.428299983365861</v>
      </c>
      <c r="EA16">
        <f>外轮廓!EA16-内轮廓!EA16</f>
        <v>19.271769187734606</v>
      </c>
      <c r="EB16">
        <f>外轮廓!EB16-内轮廓!EB16</f>
        <v>19.260955686237082</v>
      </c>
      <c r="EC16">
        <f>外轮廓!EC16-内轮廓!EC16</f>
        <v>19.247169065936276</v>
      </c>
      <c r="ED16">
        <f>外轮廓!ED16-内轮廓!ED16</f>
        <v>19.092031926539889</v>
      </c>
      <c r="EE16">
        <f>外轮廓!EE16-内轮廓!EE16</f>
        <v>18.727205913062562</v>
      </c>
      <c r="EF16">
        <f>外轮廓!EF16-内轮廓!EF16</f>
        <v>18.905729553043429</v>
      </c>
      <c r="EG16">
        <f>外轮廓!EG16-内轮廓!EG16</f>
        <v>19.436529214388472</v>
      </c>
      <c r="EH16">
        <f>外轮廓!EH16-内轮廓!EH16</f>
        <v>19.419311702558019</v>
      </c>
      <c r="EI16">
        <f>外轮廓!EI16-内轮廓!EI16</f>
        <v>19.408497671787416</v>
      </c>
      <c r="EJ16">
        <f>外轮廓!EJ16-内轮廓!EJ16</f>
        <v>19.40826395032974</v>
      </c>
      <c r="EK16">
        <f>外轮廓!EK16-内轮廓!EK16</f>
        <v>19.409710675045559</v>
      </c>
      <c r="EL16">
        <f>外轮廓!EL16-内轮廓!EL16</f>
        <v>19.408912195923378</v>
      </c>
      <c r="EM16">
        <f>外轮廓!EM16-内轮廓!EM16</f>
        <v>19.406963232510535</v>
      </c>
      <c r="EN16">
        <f>外轮廓!EN16-内轮廓!EN16</f>
        <v>19.410071851427432</v>
      </c>
      <c r="EO16">
        <f>外轮廓!EO16-内轮廓!EO16</f>
        <v>19.415954824136307</v>
      </c>
      <c r="EP16">
        <f>外轮廓!EP16-内轮廓!EP16</f>
        <v>19.421570503080432</v>
      </c>
      <c r="EQ16">
        <f>外轮廓!EQ16-内轮廓!EQ16</f>
        <v>19.428160385737598</v>
      </c>
      <c r="ER16">
        <f>外轮廓!ER16-内轮廓!ER16</f>
        <v>19.271502846975395</v>
      </c>
      <c r="ES16">
        <f>外轮廓!ES16-内轮廓!ES16</f>
        <v>19.260914099412716</v>
      </c>
      <c r="ET16">
        <f>外轮廓!ET16-内轮廓!ET16</f>
        <v>19.247192337857982</v>
      </c>
      <c r="EU16">
        <f>外轮廓!EU16-内轮廓!EU16</f>
        <v>19.092382012319604</v>
      </c>
      <c r="EV16">
        <f>外轮廓!EV16-内轮廓!EV16</f>
        <v>18.727031151158613</v>
      </c>
      <c r="EW16">
        <f>外轮廓!EW16-内轮廓!EW16</f>
        <v>18.9055625282395</v>
      </c>
      <c r="EX16">
        <f>外轮廓!EX16-内轮廓!EX16</f>
        <v>19.436991923507208</v>
      </c>
      <c r="EY16">
        <f>外轮廓!EY16-内轮廓!EY16</f>
        <v>19.420284742142499</v>
      </c>
      <c r="EZ16">
        <f>外轮廓!EZ16-内轮廓!EZ16</f>
        <v>19.411925528249995</v>
      </c>
      <c r="FA16">
        <f>外轮廓!FA16-内轮廓!FA16</f>
        <v>19.408591489130728</v>
      </c>
      <c r="FB16">
        <f>外轮廓!FB16-内轮廓!FB16</f>
        <v>19.407997604621698</v>
      </c>
      <c r="FC16">
        <f>外轮廓!FC16-内轮廓!FC16</f>
        <v>19.409370932440552</v>
      </c>
      <c r="FD16">
        <f>外轮廓!FD16-内轮廓!FD16</f>
        <v>19.408642762959232</v>
      </c>
      <c r="FE16">
        <f>外轮廓!FE16-内轮廓!FE16</f>
        <v>19.407034803249132</v>
      </c>
      <c r="FF16">
        <f>外轮廓!FF16-内轮廓!FF16</f>
        <v>19.410036815046311</v>
      </c>
      <c r="FG16">
        <f>外轮廓!FG16-内轮廓!FG16</f>
        <v>19.416127380454284</v>
      </c>
      <c r="FH16">
        <f>外轮廓!FH16-内轮廓!FH16</f>
        <v>19.421570744426703</v>
      </c>
      <c r="FI16">
        <f>外轮廓!FI16-内轮廓!FI16</f>
        <v>19.42807378119214</v>
      </c>
      <c r="FJ16">
        <f>外轮廓!FJ16-内轮廓!FJ16</f>
        <v>19.271192677595053</v>
      </c>
      <c r="FK16">
        <f>外轮廓!FK16-内轮廓!FK16</f>
        <v>19.26094170596626</v>
      </c>
      <c r="FL16">
        <f>外轮廓!FL16-内轮廓!FL16</f>
        <v>19.247349099293672</v>
      </c>
      <c r="FM16">
        <f>外轮廓!FM16-内轮廓!FM16</f>
        <v>19.09216730848209</v>
      </c>
      <c r="FN16">
        <f>外轮廓!FN16-内轮廓!FN16</f>
        <v>18.726955565454602</v>
      </c>
      <c r="FO16">
        <f>外轮廓!FO16-内轮廓!FO16</f>
        <v>18.90520994949344</v>
      </c>
      <c r="FP16">
        <f>外轮廓!FP16-内轮廓!FP16</f>
        <v>19.450328571591626</v>
      </c>
      <c r="FQ16">
        <f>外轮廓!FQ16-内轮廓!FQ16</f>
        <v>19.421637844997178</v>
      </c>
      <c r="FR16">
        <f>外轮廓!FR16-内轮廓!FR16</f>
        <v>19.413091283581807</v>
      </c>
      <c r="FS16">
        <f>外轮廓!FS16-内轮廓!FS16</f>
        <v>19.412110270147778</v>
      </c>
      <c r="FT16">
        <f>外轮廓!FT16-内轮廓!FT16</f>
        <v>19.408348552950912</v>
      </c>
      <c r="FU16">
        <f>外轮廓!FU16-内轮廓!FU16</f>
        <v>19.407771870289139</v>
      </c>
      <c r="FV16">
        <f>外轮廓!FV16-内轮廓!FV16</f>
        <v>19.408910891691676</v>
      </c>
      <c r="FW16">
        <f>外轮廓!FW16-内轮廓!FW16</f>
        <v>19.408335351947159</v>
      </c>
      <c r="FX16">
        <f>外轮廓!FX16-内轮廓!FX16</f>
        <v>19.40683799439671</v>
      </c>
      <c r="FY16">
        <f>外轮廓!FY16-内轮廓!FY16</f>
        <v>19.409901666411372</v>
      </c>
      <c r="FZ16">
        <f>外轮廓!FZ16-内轮廓!FZ16</f>
        <v>19.415933435589821</v>
      </c>
      <c r="GA16">
        <f>外轮廓!GA16-内轮廓!GA16</f>
        <v>19.421292309155035</v>
      </c>
      <c r="GB16">
        <f>外轮廓!GB16-内轮廓!GB16</f>
        <v>19.428023221669761</v>
      </c>
      <c r="GC16">
        <f>外轮廓!GC16-内轮廓!GC16</f>
        <v>19.271268640947454</v>
      </c>
      <c r="GD16">
        <f>外轮廓!GD16-内轮廓!GD16</f>
        <v>19.260705011649037</v>
      </c>
      <c r="GE16">
        <f>外轮廓!GE16-内轮廓!GE16</f>
        <v>19.24754461669545</v>
      </c>
      <c r="GF16">
        <f>外轮廓!GF16-内轮廓!GF16</f>
        <v>19.091765556659013</v>
      </c>
      <c r="GG16">
        <f>外轮廓!GG16-内轮廓!GG16</f>
        <v>18.726732844086612</v>
      </c>
      <c r="GH16">
        <f>外轮廓!GH16-内轮廓!GH16</f>
        <v>18.90582800061587</v>
      </c>
    </row>
    <row r="17" spans="1:190" x14ac:dyDescent="0.2">
      <c r="A17" s="1">
        <v>16</v>
      </c>
      <c r="B17">
        <f>外轮廓!B17-内轮廓!B17</f>
        <v>18.386804398333226</v>
      </c>
      <c r="C17">
        <f>外轮廓!C17-内轮廓!C17</f>
        <v>18.485390338479746</v>
      </c>
      <c r="D17">
        <f>外轮廓!D17-内轮廓!D17</f>
        <v>18.959596036354142</v>
      </c>
      <c r="E17">
        <f>外轮廓!E17-内轮廓!E17</f>
        <v>18.333173991728003</v>
      </c>
      <c r="F17">
        <f>外轮廓!F17-内轮廓!F17</f>
        <v>18.50685139919635</v>
      </c>
      <c r="G17">
        <f>外轮廓!G17-内轮廓!G17</f>
        <v>19.179602122415233</v>
      </c>
      <c r="H17">
        <f>外轮廓!H17-内轮廓!H17</f>
        <v>18.917684222033017</v>
      </c>
      <c r="I17">
        <f>外轮廓!I17-内轮廓!I17</f>
        <v>18.326662587560136</v>
      </c>
      <c r="J17">
        <f>外轮廓!J17-内轮廓!J17</f>
        <v>18.504732635751182</v>
      </c>
      <c r="K17">
        <f>外轮廓!K17-内轮廓!K17</f>
        <v>19.189864292365911</v>
      </c>
      <c r="L17">
        <f>外轮廓!L17-内轮廓!L17</f>
        <v>19.148929099685958</v>
      </c>
      <c r="M17">
        <f>外轮廓!M17-内轮廓!M17</f>
        <v>18.903234705792201</v>
      </c>
      <c r="N17">
        <f>外轮廓!N17-内轮廓!N17</f>
        <v>18.326250825636379</v>
      </c>
      <c r="O17">
        <f>外轮廓!O17-内轮廓!O17</f>
        <v>18.504521068765072</v>
      </c>
      <c r="P17">
        <f>外轮廓!P17-内轮廓!P17</f>
        <v>19.212589159030941</v>
      </c>
      <c r="Q17">
        <f>外轮廓!Q17-内轮廓!Q17</f>
        <v>19.160355141303583</v>
      </c>
      <c r="R17">
        <f>外轮廓!R17-内轮廓!R17</f>
        <v>19.139303109122352</v>
      </c>
      <c r="S17">
        <f>外轮廓!S17-内轮廓!S17</f>
        <v>18.899215886991826</v>
      </c>
      <c r="T17">
        <f>外轮廓!T17-内轮廓!T17</f>
        <v>18.326208292854645</v>
      </c>
      <c r="U17">
        <f>外轮廓!U17-内轮廓!U17</f>
        <v>18.504656407144267</v>
      </c>
      <c r="V17">
        <f>外轮廓!V17-内轮廓!V17</f>
        <v>19.212113232065377</v>
      </c>
      <c r="W17">
        <f>外轮廓!W17-内轮廓!W17</f>
        <v>19.181405995979546</v>
      </c>
      <c r="X17">
        <f>外轮廓!X17-内轮廓!X17</f>
        <v>19.147635488201047</v>
      </c>
      <c r="Y17">
        <f>外轮廓!Y17-内轮廓!Y17</f>
        <v>19.136492519199862</v>
      </c>
      <c r="Z17">
        <f>外轮廓!Z17-内轮廓!Z17</f>
        <v>18.899411585963506</v>
      </c>
      <c r="AA17">
        <f>外轮廓!AA17-内轮廓!AA17</f>
        <v>18.326492035675344</v>
      </c>
      <c r="AB17">
        <f>外轮廓!AB17-内轮廓!AB17</f>
        <v>18.504605495445986</v>
      </c>
      <c r="AC17">
        <f>外轮廓!AC17-内轮廓!AC17</f>
        <v>19.207045044306028</v>
      </c>
      <c r="AD17">
        <f>外轮廓!AD17-内轮廓!AD17</f>
        <v>19.187963104289693</v>
      </c>
      <c r="AE17">
        <f>外轮廓!AE17-内轮廓!AE17</f>
        <v>19.167522325900919</v>
      </c>
      <c r="AF17">
        <f>外轮廓!AF17-内轮廓!AF17</f>
        <v>19.145191323584967</v>
      </c>
      <c r="AG17">
        <f>外轮廓!AG17-内轮廓!AG17</f>
        <v>19.136946821560301</v>
      </c>
      <c r="AH17">
        <f>外轮廓!AH17-内轮廓!AH17</f>
        <v>18.900094189793606</v>
      </c>
      <c r="AI17">
        <f>外轮廓!AI17-内轮廓!AI17</f>
        <v>18.326355479876938</v>
      </c>
      <c r="AJ17">
        <f>外轮廓!AJ17-内轮廓!AJ17</f>
        <v>18.504621638327876</v>
      </c>
      <c r="AK17">
        <f>外轮廓!AK17-内轮廓!AK17</f>
        <v>19.203434655291559</v>
      </c>
      <c r="AL17">
        <f>外轮廓!AL17-内轮廓!AL17</f>
        <v>19.183317269038582</v>
      </c>
      <c r="AM17">
        <f>外轮廓!AM17-内轮廓!AM17</f>
        <v>19.176306672264502</v>
      </c>
      <c r="AN17">
        <f>外轮廓!AN17-内轮廓!AN17</f>
        <v>19.164422128905215</v>
      </c>
      <c r="AO17">
        <f>外轮廓!AO17-内轮廓!AO17</f>
        <v>19.145391807929613</v>
      </c>
      <c r="AP17">
        <f>外轮廓!AP17-内轮廓!AP17</f>
        <v>19.137484403452163</v>
      </c>
      <c r="AQ17">
        <f>外轮廓!AQ17-内轮廓!AQ17</f>
        <v>18.900416594465298</v>
      </c>
      <c r="AR17">
        <f>外轮廓!AR17-内轮廓!AR17</f>
        <v>18.3264901718684</v>
      </c>
      <c r="AS17">
        <f>外轮廓!AS17-内轮廓!AS17</f>
        <v>18.504983026287434</v>
      </c>
      <c r="AT17">
        <f>外轮廓!AT17-内轮廓!AT17</f>
        <v>19.197303852707279</v>
      </c>
      <c r="AU17">
        <f>外轮廓!AU17-内轮廓!AU17</f>
        <v>19.179252786971716</v>
      </c>
      <c r="AV17">
        <f>外轮廓!AV17-内轮廓!AV17</f>
        <v>19.171115459211634</v>
      </c>
      <c r="AW17">
        <f>外轮廓!AW17-内轮廓!AW17</f>
        <v>19.174006054343636</v>
      </c>
      <c r="AX17">
        <f>外轮廓!AX17-内轮廓!AX17</f>
        <v>19.165094514173958</v>
      </c>
      <c r="AY17">
        <f>外轮廓!AY17-内轮廓!AY17</f>
        <v>19.145896949898784</v>
      </c>
      <c r="AZ17">
        <f>外轮廓!AZ17-内轮廓!AZ17</f>
        <v>19.137922020202183</v>
      </c>
      <c r="BA17">
        <f>外轮廓!BA17-内轮廓!BA17</f>
        <v>18.90043585332694</v>
      </c>
      <c r="BB17">
        <f>外轮廓!BB17-内轮廓!BB17</f>
        <v>18.326234096187036</v>
      </c>
      <c r="BC17">
        <f>外轮廓!BC17-内轮廓!BC17</f>
        <v>18.504943886233249</v>
      </c>
      <c r="BD17">
        <f>外轮廓!BD17-内轮廓!BD17</f>
        <v>19.195879797833157</v>
      </c>
      <c r="BE17">
        <f>外轮廓!BE17-内轮廓!BE17</f>
        <v>19.173649348633091</v>
      </c>
      <c r="BF17">
        <f>外轮廓!BF17-内轮廓!BF17</f>
        <v>19.167509106768975</v>
      </c>
      <c r="BG17">
        <f>外轮廓!BG17-内轮廓!BG17</f>
        <v>19.169012582797251</v>
      </c>
      <c r="BH17">
        <f>外轮廓!BH17-内轮廓!BH17</f>
        <v>19.173670656148431</v>
      </c>
      <c r="BI17">
        <f>外轮廓!BI17-内轮廓!BI17</f>
        <v>19.165411159031279</v>
      </c>
      <c r="BJ17">
        <f>外轮廓!BJ17-内轮廓!BJ17</f>
        <v>19.146267059679857</v>
      </c>
      <c r="BK17">
        <f>外轮廓!BK17-内轮廓!BK17</f>
        <v>19.138086417764654</v>
      </c>
      <c r="BL17">
        <f>外轮廓!BL17-内轮廓!BL17</f>
        <v>18.900774180131179</v>
      </c>
      <c r="BM17">
        <f>外轮廓!BM17-内轮廓!BM17</f>
        <v>18.326459141090353</v>
      </c>
      <c r="BN17">
        <f>外轮廓!BN17-内轮廓!BN17</f>
        <v>18.504514295757048</v>
      </c>
      <c r="BO17">
        <f>外轮廓!BO17-内轮廓!BO17</f>
        <v>19.193514036699554</v>
      </c>
      <c r="BP17">
        <f>外轮廓!BP17-内轮廓!BP17</f>
        <v>19.171162317490754</v>
      </c>
      <c r="BQ17">
        <f>外轮廓!BQ17-内轮廓!BQ17</f>
        <v>19.161333194018738</v>
      </c>
      <c r="BR17">
        <f>外轮廓!BR17-内轮廓!BR17</f>
        <v>19.16521366259667</v>
      </c>
      <c r="BS17">
        <f>外轮廓!BS17-内轮廓!BS17</f>
        <v>19.168537307536667</v>
      </c>
      <c r="BT17">
        <f>外轮廓!BT17-内轮廓!BT17</f>
        <v>19.173672549675075</v>
      </c>
      <c r="BU17">
        <f>外轮廓!BU17-内轮廓!BU17</f>
        <v>19.16616747910993</v>
      </c>
      <c r="BV17">
        <f>外轮廓!BV17-内轮廓!BV17</f>
        <v>19.146711466619067</v>
      </c>
      <c r="BW17">
        <f>外轮廓!BW17-内轮廓!BW17</f>
        <v>19.138485713298266</v>
      </c>
      <c r="BX17">
        <f>外轮廓!BX17-内轮廓!BX17</f>
        <v>18.900912638064298</v>
      </c>
      <c r="BY17">
        <f>外轮廓!BY17-内轮廓!BY17</f>
        <v>18.326416232834788</v>
      </c>
      <c r="BZ17">
        <f>外轮廓!BZ17-内轮廓!BZ17</f>
        <v>18.504867966518702</v>
      </c>
      <c r="CA17">
        <f>外轮廓!CA17-内轮廓!CA17</f>
        <v>19.193214956978679</v>
      </c>
      <c r="CB17">
        <f>外轮廓!CB17-内轮廓!CB17</f>
        <v>19.169029036258507</v>
      </c>
      <c r="CC17">
        <f>外轮廓!CC17-内轮廓!CC17</f>
        <v>19.159077011515066</v>
      </c>
      <c r="CD17">
        <f>外轮廓!CD17-内轮廓!CD17</f>
        <v>19.158929328665536</v>
      </c>
      <c r="CE17">
        <f>外轮廓!CE17-内轮廓!CE17</f>
        <v>19.164574855147038</v>
      </c>
      <c r="CF17">
        <f>外轮廓!CF17-内轮廓!CF17</f>
        <v>19.168673456085784</v>
      </c>
      <c r="CG17">
        <f>外轮廓!CG17-内轮廓!CG17</f>
        <v>19.17382984100054</v>
      </c>
      <c r="CH17">
        <f>外轮廓!CH17-内轮廓!CH17</f>
        <v>19.166397136209667</v>
      </c>
      <c r="CI17">
        <f>外轮廓!CI17-内轮廓!CI17</f>
        <v>19.1465936787679</v>
      </c>
      <c r="CJ17">
        <f>外轮廓!CJ17-内轮廓!CJ17</f>
        <v>19.138200586800565</v>
      </c>
      <c r="CK17">
        <f>外轮廓!CK17-内轮廓!CK17</f>
        <v>18.900957530262076</v>
      </c>
      <c r="CL17">
        <f>外轮廓!CL17-内轮廓!CL17</f>
        <v>18.326235264568979</v>
      </c>
      <c r="CM17">
        <f>外轮廓!CM17-内轮廓!CM17</f>
        <v>18.50471514075295</v>
      </c>
      <c r="CN17">
        <f>外轮廓!CN17-内轮廓!CN17</f>
        <v>19.193127105932604</v>
      </c>
      <c r="CO17">
        <f>外轮廓!CO17-内轮廓!CO17</f>
        <v>19.16862978708248</v>
      </c>
      <c r="CP17">
        <f>外轮廓!CP17-内轮廓!CP17</f>
        <v>19.156927506286365</v>
      </c>
      <c r="CQ17">
        <f>外轮廓!CQ17-内轮廓!CQ17</f>
        <v>19.156931075090839</v>
      </c>
      <c r="CR17">
        <f>外轮廓!CR17-内轮廓!CR17</f>
        <v>19.158725758744538</v>
      </c>
      <c r="CS17">
        <f>外轮廓!CS17-内轮廓!CS17</f>
        <v>19.164701814416802</v>
      </c>
      <c r="CT17">
        <f>外轮廓!CT17-内轮廓!CT17</f>
        <v>19.168575915037252</v>
      </c>
      <c r="CU17">
        <f>外轮廓!CU17-内轮廓!CU17</f>
        <v>19.173684049976956</v>
      </c>
      <c r="CV17">
        <f>外轮廓!CV17-内轮廓!CV17</f>
        <v>19.166491379925517</v>
      </c>
      <c r="CW17">
        <f>外轮廓!CW17-内轮廓!CW17</f>
        <v>19.146781389827012</v>
      </c>
      <c r="CX17">
        <f>外轮廓!CX17-内轮廓!CX17</f>
        <v>19.138315509136461</v>
      </c>
      <c r="CY17">
        <f>外轮廓!CY17-内轮廓!CY17</f>
        <v>18.900939428885735</v>
      </c>
      <c r="CZ17">
        <f>外轮廓!CZ17-内轮廓!CZ17</f>
        <v>18.326272770843332</v>
      </c>
      <c r="DA17">
        <f>外轮廓!DA17-内轮廓!DA17</f>
        <v>18.504508699357189</v>
      </c>
      <c r="DB17">
        <f>外轮廓!DB17-内轮廓!DB17</f>
        <v>19.192946459034673</v>
      </c>
      <c r="DC17">
        <f>外轮廓!DC17-内轮廓!DC17</f>
        <v>19.168854881682805</v>
      </c>
      <c r="DD17">
        <f>外轮廓!DD17-内轮廓!DD17</f>
        <v>19.156797974651425</v>
      </c>
      <c r="DE17">
        <f>外轮廓!DE17-内轮廓!DE17</f>
        <v>19.154495104038546</v>
      </c>
      <c r="DF17">
        <f>外轮廓!DF17-内轮廓!DF17</f>
        <v>19.156739601988107</v>
      </c>
      <c r="DG17">
        <f>外轮廓!DG17-内轮廓!DG17</f>
        <v>19.158449828547091</v>
      </c>
      <c r="DH17">
        <f>外轮廓!DH17-内轮廓!DH17</f>
        <v>19.164730267171691</v>
      </c>
      <c r="DI17">
        <f>外轮廓!DI17-内轮廓!DI17</f>
        <v>19.16879024183298</v>
      </c>
      <c r="DJ17">
        <f>外轮廓!DJ17-内轮廓!DJ17</f>
        <v>19.173699658070944</v>
      </c>
      <c r="DK17">
        <f>外轮廓!DK17-内轮廓!DK17</f>
        <v>19.166415735822113</v>
      </c>
      <c r="DL17">
        <f>外轮廓!DL17-内轮廓!DL17</f>
        <v>19.146855544528478</v>
      </c>
      <c r="DM17">
        <f>外轮廓!DM17-内轮廓!DM17</f>
        <v>19.13843417858503</v>
      </c>
      <c r="DN17">
        <f>外轮廓!DN17-内轮廓!DN17</f>
        <v>18.900961307325119</v>
      </c>
      <c r="DO17">
        <f>外轮廓!DO17-内轮廓!DO17</f>
        <v>18.326182380467458</v>
      </c>
      <c r="DP17">
        <f>外轮廓!DP17-内轮廓!DP17</f>
        <v>18.504710202309454</v>
      </c>
      <c r="DQ17">
        <f>外轮廓!DQ17-内轮廓!DQ17</f>
        <v>19.196635779555081</v>
      </c>
      <c r="DR17">
        <f>外轮廓!DR17-内轮廓!DR17</f>
        <v>19.168556825208427</v>
      </c>
      <c r="DS17">
        <f>外轮廓!DS17-内轮廓!DS17</f>
        <v>19.156614964329094</v>
      </c>
      <c r="DT17">
        <f>外轮廓!DT17-内轮廓!DT17</f>
        <v>19.154303362072881</v>
      </c>
      <c r="DU17">
        <f>外轮廓!DU17-内轮廓!DU17</f>
        <v>19.154247365173802</v>
      </c>
      <c r="DV17">
        <f>外轮廓!DV17-内轮廓!DV17</f>
        <v>19.156569276755164</v>
      </c>
      <c r="DW17">
        <f>外轮廓!DW17-内轮廓!DW17</f>
        <v>19.158520932257773</v>
      </c>
      <c r="DX17">
        <f>外轮廓!DX17-内轮廓!DX17</f>
        <v>19.164941384627454</v>
      </c>
      <c r="DY17">
        <f>外轮廓!DY17-内轮廓!DY17</f>
        <v>19.168992574215068</v>
      </c>
      <c r="DZ17">
        <f>外轮廓!DZ17-内轮廓!DZ17</f>
        <v>19.173665204949472</v>
      </c>
      <c r="EA17">
        <f>外轮廓!EA17-内轮廓!EA17</f>
        <v>19.166801584850006</v>
      </c>
      <c r="EB17">
        <f>外轮廓!EB17-内轮廓!EB17</f>
        <v>19.147073167714993</v>
      </c>
      <c r="EC17">
        <f>外轮廓!EC17-内轮廓!EC17</f>
        <v>19.138407127043507</v>
      </c>
      <c r="ED17">
        <f>外轮廓!ED17-内轮廓!ED17</f>
        <v>18.901070965406149</v>
      </c>
      <c r="EE17">
        <f>外轮廓!EE17-内轮廓!EE17</f>
        <v>18.326265022726403</v>
      </c>
      <c r="EF17">
        <f>外轮廓!EF17-内轮廓!EF17</f>
        <v>18.504584172770038</v>
      </c>
      <c r="EG17">
        <f>外轮廓!EG17-内轮廓!EG17</f>
        <v>19.198709754475402</v>
      </c>
      <c r="EH17">
        <f>外轮廓!EH17-内轮廓!EH17</f>
        <v>19.172525835908587</v>
      </c>
      <c r="EI17">
        <f>外轮廓!EI17-内轮廓!EI17</f>
        <v>19.156842539694011</v>
      </c>
      <c r="EJ17">
        <f>外轮廓!EJ17-内轮廓!EJ17</f>
        <v>19.15469472524552</v>
      </c>
      <c r="EK17">
        <f>外轮廓!EK17-内轮廓!EK17</f>
        <v>19.154172244470445</v>
      </c>
      <c r="EL17">
        <f>外轮廓!EL17-内轮廓!EL17</f>
        <v>19.154215738198332</v>
      </c>
      <c r="EM17">
        <f>外轮廓!EM17-内轮廓!EM17</f>
        <v>19.156510267627425</v>
      </c>
      <c r="EN17">
        <f>外轮廓!EN17-内轮廓!EN17</f>
        <v>19.158713552377321</v>
      </c>
      <c r="EO17">
        <f>外轮廓!EO17-内轮廓!EO17</f>
        <v>19.164687479968208</v>
      </c>
      <c r="EP17">
        <f>外轮廓!EP17-内轮廓!EP17</f>
        <v>19.169101384139594</v>
      </c>
      <c r="EQ17">
        <f>外轮廓!EQ17-内轮廓!EQ17</f>
        <v>19.174046016111745</v>
      </c>
      <c r="ER17">
        <f>外轮廓!ER17-内轮廓!ER17</f>
        <v>19.166745815837146</v>
      </c>
      <c r="ES17">
        <f>外轮廓!ES17-内轮廓!ES17</f>
        <v>19.146931584739988</v>
      </c>
      <c r="ET17">
        <f>外轮廓!ET17-内轮廓!ET17</f>
        <v>19.138377712646786</v>
      </c>
      <c r="EU17">
        <f>外轮廓!EU17-内轮廓!EU17</f>
        <v>18.900893831300039</v>
      </c>
      <c r="EV17">
        <f>外轮廓!EV17-内轮廓!EV17</f>
        <v>18.326203604344499</v>
      </c>
      <c r="EW17">
        <f>外轮廓!EW17-内轮廓!EW17</f>
        <v>18.504917160786945</v>
      </c>
      <c r="EX17">
        <f>外轮廓!EX17-内轮廓!EX17</f>
        <v>19.199850274954215</v>
      </c>
      <c r="EY17">
        <f>外轮廓!EY17-内轮廓!EY17</f>
        <v>19.175122958519182</v>
      </c>
      <c r="EZ17">
        <f>外轮廓!EZ17-内轮廓!EZ17</f>
        <v>19.160968327694931</v>
      </c>
      <c r="FA17">
        <f>外轮廓!FA17-内轮廓!FA17</f>
        <v>19.154664865634459</v>
      </c>
      <c r="FB17">
        <f>外轮廓!FB17-内轮廓!FB17</f>
        <v>19.154250977248324</v>
      </c>
      <c r="FC17">
        <f>外轮廓!FC17-内轮廓!FC17</f>
        <v>19.154049102997845</v>
      </c>
      <c r="FD17">
        <f>外轮廓!FD17-内轮廓!FD17</f>
        <v>19.154191773256954</v>
      </c>
      <c r="FE17">
        <f>外轮廓!FE17-内轮廓!FE17</f>
        <v>19.156712389998788</v>
      </c>
      <c r="FF17">
        <f>外轮廓!FF17-内轮廓!FF17</f>
        <v>19.158773432099693</v>
      </c>
      <c r="FG17">
        <f>外轮廓!FG17-内轮廓!FG17</f>
        <v>19.165000346769332</v>
      </c>
      <c r="FH17">
        <f>外轮廓!FH17-内轮廓!FH17</f>
        <v>19.169000353614095</v>
      </c>
      <c r="FI17">
        <f>外轮廓!FI17-内轮廓!FI17</f>
        <v>19.173823096557641</v>
      </c>
      <c r="FJ17">
        <f>外轮廓!FJ17-内轮廓!FJ17</f>
        <v>19.166517121159075</v>
      </c>
      <c r="FK17">
        <f>外轮廓!FK17-内轮廓!FK17</f>
        <v>19.146903285386344</v>
      </c>
      <c r="FL17">
        <f>外轮廓!FL17-内轮廓!FL17</f>
        <v>19.138604231508324</v>
      </c>
      <c r="FM17">
        <f>外轮廓!FM17-内轮廓!FM17</f>
        <v>18.900899650734729</v>
      </c>
      <c r="FN17">
        <f>外轮廓!FN17-内轮廓!FN17</f>
        <v>18.326272207710957</v>
      </c>
      <c r="FO17">
        <f>外轮廓!FO17-内轮廓!FO17</f>
        <v>18.50535925814242</v>
      </c>
      <c r="FP17">
        <f>外轮廓!FP17-内轮廓!FP17</f>
        <v>19.20891140013714</v>
      </c>
      <c r="FQ17">
        <f>外轮廓!FQ17-内轮廓!FQ17</f>
        <v>19.176935111218171</v>
      </c>
      <c r="FR17">
        <f>外轮廓!FR17-内轮廓!FR17</f>
        <v>19.163661147362589</v>
      </c>
      <c r="FS17">
        <f>外轮廓!FS17-内轮廓!FS17</f>
        <v>19.159132119794094</v>
      </c>
      <c r="FT17">
        <f>外轮廓!FT17-内轮廓!FT17</f>
        <v>19.154546164565943</v>
      </c>
      <c r="FU17">
        <f>外轮廓!FU17-内轮廓!FU17</f>
        <v>19.154207190298479</v>
      </c>
      <c r="FV17">
        <f>外轮廓!FV17-内轮廓!FV17</f>
        <v>19.154066557576868</v>
      </c>
      <c r="FW17">
        <f>外轮廓!FW17-内轮廓!FW17</f>
        <v>19.154251504641564</v>
      </c>
      <c r="FX17">
        <f>外轮廓!FX17-内轮廓!FX17</f>
        <v>19.156804499445556</v>
      </c>
      <c r="FY17">
        <f>外轮廓!FY17-内轮廓!FY17</f>
        <v>19.158973451061655</v>
      </c>
      <c r="FZ17">
        <f>外轮廓!FZ17-内轮廓!FZ17</f>
        <v>19.164891746815258</v>
      </c>
      <c r="GA17">
        <f>外轮廓!GA17-内轮廓!GA17</f>
        <v>19.169015802261384</v>
      </c>
      <c r="GB17">
        <f>外轮廓!GB17-内轮廓!GB17</f>
        <v>19.173826128308662</v>
      </c>
      <c r="GC17">
        <f>外轮廓!GC17-内轮廓!GC17</f>
        <v>19.166773010188962</v>
      </c>
      <c r="GD17">
        <f>外轮廓!GD17-内轮廓!GD17</f>
        <v>19.146989806525141</v>
      </c>
      <c r="GE17">
        <f>外轮廓!GE17-内轮廓!GE17</f>
        <v>19.138567645842087</v>
      </c>
      <c r="GF17">
        <f>外轮廓!GF17-内轮廓!GF17</f>
        <v>18.901082645500935</v>
      </c>
      <c r="GG17">
        <f>外轮廓!GG17-内轮廓!GG17</f>
        <v>18.325831594271833</v>
      </c>
      <c r="GH17">
        <f>外轮廓!GH17-内轮廓!GH17</f>
        <v>18.504759392288236</v>
      </c>
    </row>
    <row r="18" spans="1:190" x14ac:dyDescent="0.2">
      <c r="A18" s="1">
        <v>17</v>
      </c>
      <c r="B18">
        <f>外轮廓!B18-内轮廓!B18</f>
        <v>18.752271527262764</v>
      </c>
      <c r="C18">
        <f>外轮廓!C18-内轮廓!C18</f>
        <v>18.828106641036825</v>
      </c>
      <c r="D18">
        <f>外轮廓!D18-内轮廓!D18</f>
        <v>19.041408173126982</v>
      </c>
      <c r="E18">
        <f>外轮廓!E18-内轮廓!E18</f>
        <v>18.66743245652728</v>
      </c>
      <c r="F18">
        <f>外轮廓!F18-内轮廓!F18</f>
        <v>18.845255765019147</v>
      </c>
      <c r="G18">
        <f>外轮廓!G18-内轮廓!G18</f>
        <v>19.190318436752179</v>
      </c>
      <c r="H18">
        <f>外轮廓!H18-内轮廓!H18</f>
        <v>18.98773413454299</v>
      </c>
      <c r="I18">
        <f>外轮廓!I18-内轮廓!I18</f>
        <v>18.660121935571709</v>
      </c>
      <c r="J18">
        <f>外轮廓!J18-内轮廓!J18</f>
        <v>18.84246039413209</v>
      </c>
      <c r="K18">
        <f>外轮廓!K18-内轮廓!K18</f>
        <v>19.16335464830469</v>
      </c>
      <c r="L18">
        <f>外轮廓!L18-内轮廓!L18</f>
        <v>19.150929205443489</v>
      </c>
      <c r="M18">
        <f>外轮廓!M18-内轮廓!M18</f>
        <v>18.972879124037675</v>
      </c>
      <c r="N18">
        <f>外轮廓!N18-内轮廓!N18</f>
        <v>18.658881772944767</v>
      </c>
      <c r="O18">
        <f>外轮廓!O18-内轮廓!O18</f>
        <v>18.842495865013504</v>
      </c>
      <c r="P18">
        <f>外轮廓!P18-内轮廓!P18</f>
        <v>19.192303594727406</v>
      </c>
      <c r="Q18">
        <f>外轮廓!Q18-内轮廓!Q18</f>
        <v>19.125318034590933</v>
      </c>
      <c r="R18">
        <f>外轮廓!R18-内轮廓!R18</f>
        <v>19.140312195051536</v>
      </c>
      <c r="S18">
        <f>外轮廓!S18-内轮廓!S18</f>
        <v>18.970319687431427</v>
      </c>
      <c r="T18">
        <f>外轮廓!T18-内轮廓!T18</f>
        <v>18.659014201874911</v>
      </c>
      <c r="U18">
        <f>外轮廓!U18-内轮廓!U18</f>
        <v>18.843195209804264</v>
      </c>
      <c r="V18">
        <f>外轮廓!V18-内轮廓!V18</f>
        <v>19.217987259342692</v>
      </c>
      <c r="W18">
        <f>外轮廓!W18-内轮廓!W18</f>
        <v>19.153599438789712</v>
      </c>
      <c r="X18">
        <f>外轮廓!X18-内轮廓!X18</f>
        <v>19.111906164468266</v>
      </c>
      <c r="Y18">
        <f>外轮廓!Y18-内轮廓!Y18</f>
        <v>19.139297450855864</v>
      </c>
      <c r="Z18">
        <f>外轮廓!Z18-内轮廓!Z18</f>
        <v>18.970885779923847</v>
      </c>
      <c r="AA18">
        <f>外轮廓!AA18-内轮廓!AA18</f>
        <v>18.659682182130609</v>
      </c>
      <c r="AB18">
        <f>外轮廓!AB18-内轮廓!AB18</f>
        <v>18.843404697999532</v>
      </c>
      <c r="AC18">
        <f>外轮廓!AC18-内轮廓!AC18</f>
        <v>19.214546752103089</v>
      </c>
      <c r="AD18">
        <f>外轮廓!AD18-内轮廓!AD18</f>
        <v>19.186237506575011</v>
      </c>
      <c r="AE18">
        <f>外轮廓!AE18-内轮廓!AE18</f>
        <v>19.139049854691365</v>
      </c>
      <c r="AF18">
        <f>外轮廓!AF18-内轮廓!AF18</f>
        <v>19.111394572236719</v>
      </c>
      <c r="AG18">
        <f>外轮廓!AG18-内轮廓!AG18</f>
        <v>19.139934475446211</v>
      </c>
      <c r="AH18">
        <f>外轮廓!AH18-内轮廓!AH18</f>
        <v>18.97124842291926</v>
      </c>
      <c r="AI18">
        <f>外轮廓!AI18-内轮廓!AI18</f>
        <v>18.660371238943895</v>
      </c>
      <c r="AJ18">
        <f>外轮廓!AJ18-内轮廓!AJ18</f>
        <v>18.843716286162604</v>
      </c>
      <c r="AK18">
        <f>外轮廓!AK18-内轮廓!AK18</f>
        <v>19.208643920000597</v>
      </c>
      <c r="AL18">
        <f>外轮廓!AL18-内轮廓!AL18</f>
        <v>19.183417271926075</v>
      </c>
      <c r="AM18">
        <f>外轮廓!AM18-内轮廓!AM18</f>
        <v>19.171710581899816</v>
      </c>
      <c r="AN18">
        <f>外轮廓!AN18-内轮廓!AN18</f>
        <v>19.138377764008695</v>
      </c>
      <c r="AO18">
        <f>外轮廓!AO18-内轮廓!AO18</f>
        <v>19.111858216501872</v>
      </c>
      <c r="AP18">
        <f>外轮廓!AP18-内轮廓!AP18</f>
        <v>19.140201557413519</v>
      </c>
      <c r="AQ18">
        <f>外轮廓!AQ18-内轮廓!AQ18</f>
        <v>18.971403717750761</v>
      </c>
      <c r="AR18">
        <f>外轮廓!AR18-内轮廓!AR18</f>
        <v>18.660584061709343</v>
      </c>
      <c r="AS18">
        <f>外轮廓!AS18-内轮廓!AS18</f>
        <v>18.843946844706892</v>
      </c>
      <c r="AT18">
        <f>外轮廓!AT18-内轮廓!AT18</f>
        <v>19.202311722971771</v>
      </c>
      <c r="AU18">
        <f>外轮廓!AU18-内轮廓!AU18</f>
        <v>19.177781503351099</v>
      </c>
      <c r="AV18">
        <f>外轮廓!AV18-内轮廓!AV18</f>
        <v>19.168067406452451</v>
      </c>
      <c r="AW18">
        <f>外轮廓!AW18-内轮廓!AW18</f>
        <v>19.170339387307848</v>
      </c>
      <c r="AX18">
        <f>外轮廓!AX18-内轮廓!AX18</f>
        <v>19.138926669448708</v>
      </c>
      <c r="AY18">
        <f>外轮廓!AY18-内轮廓!AY18</f>
        <v>19.112219657500319</v>
      </c>
      <c r="AZ18">
        <f>外轮廓!AZ18-内轮廓!AZ18</f>
        <v>19.140265311503839</v>
      </c>
      <c r="BA18">
        <f>外轮廓!BA18-内轮廓!BA18</f>
        <v>18.971450274162706</v>
      </c>
      <c r="BB18">
        <f>外轮廓!BB18-内轮廓!BB18</f>
        <v>18.660390868083255</v>
      </c>
      <c r="BC18">
        <f>外轮廓!BC18-内轮廓!BC18</f>
        <v>18.843993829827625</v>
      </c>
      <c r="BD18">
        <f>外轮廓!BD18-内轮廓!BD18</f>
        <v>19.198144640864868</v>
      </c>
      <c r="BE18">
        <f>外轮廓!BE18-内轮廓!BE18</f>
        <v>19.171910325196222</v>
      </c>
      <c r="BF18">
        <f>外轮廓!BF18-内轮廓!BF18</f>
        <v>19.162917039269445</v>
      </c>
      <c r="BG18">
        <f>外轮廓!BG18-内轮廓!BG18</f>
        <v>19.167099391232455</v>
      </c>
      <c r="BH18">
        <f>外轮廓!BH18-内轮廓!BH18</f>
        <v>19.170246612002458</v>
      </c>
      <c r="BI18">
        <f>外轮廓!BI18-内轮廓!BI18</f>
        <v>19.139336489651072</v>
      </c>
      <c r="BJ18">
        <f>外轮廓!BJ18-内轮廓!BJ18</f>
        <v>19.112500157267505</v>
      </c>
      <c r="BK18">
        <f>外轮廓!BK18-内轮廓!BK18</f>
        <v>19.140466918889501</v>
      </c>
      <c r="BL18">
        <f>外轮廓!BL18-内轮廓!BL18</f>
        <v>18.971290505995597</v>
      </c>
      <c r="BM18">
        <f>外轮廓!BM18-内轮廓!BM18</f>
        <v>18.660673295444468</v>
      </c>
      <c r="BN18">
        <f>外轮廓!BN18-内轮廓!BN18</f>
        <v>18.843803718590991</v>
      </c>
      <c r="BO18">
        <f>外轮廓!BO18-内轮廓!BO18</f>
        <v>19.191739083864434</v>
      </c>
      <c r="BP18">
        <f>外轮廓!BP18-内轮廓!BP18</f>
        <v>19.167164488808638</v>
      </c>
      <c r="BQ18">
        <f>外轮廓!BQ18-内轮廓!BQ18</f>
        <v>19.156785585258262</v>
      </c>
      <c r="BR18">
        <f>外轮廓!BR18-内轮廓!BR18</f>
        <v>19.161618796428826</v>
      </c>
      <c r="BS18">
        <f>外轮廓!BS18-内轮廓!BS18</f>
        <v>19.166841657156226</v>
      </c>
      <c r="BT18">
        <f>外轮廓!BT18-内轮廓!BT18</f>
        <v>19.170323838657126</v>
      </c>
      <c r="BU18">
        <f>外轮廓!BU18-内轮廓!BU18</f>
        <v>19.139736548993568</v>
      </c>
      <c r="BV18">
        <f>外轮廓!BV18-内轮廓!BV18</f>
        <v>19.112841314755542</v>
      </c>
      <c r="BW18">
        <f>外轮廓!BW18-内轮廓!BW18</f>
        <v>19.140588300494244</v>
      </c>
      <c r="BX18">
        <f>外轮廓!BX18-内轮廓!BX18</f>
        <v>18.971493807604176</v>
      </c>
      <c r="BY18">
        <f>外轮廓!BY18-内轮廓!BY18</f>
        <v>18.660802309368677</v>
      </c>
      <c r="BZ18">
        <f>外轮廓!BZ18-内轮廓!BZ18</f>
        <v>18.844113817297981</v>
      </c>
      <c r="CA18">
        <f>外轮廓!CA18-内轮廓!CA18</f>
        <v>19.191838925047691</v>
      </c>
      <c r="CB18">
        <f>外轮廓!CB18-内轮廓!CB18</f>
        <v>19.160721600314361</v>
      </c>
      <c r="CC18">
        <f>外轮廓!CC18-内轮廓!CC18</f>
        <v>19.152543176896927</v>
      </c>
      <c r="CD18">
        <f>外轮廓!CD18-内轮廓!CD18</f>
        <v>19.154874953031324</v>
      </c>
      <c r="CE18">
        <f>外轮廓!CE18-内轮廓!CE18</f>
        <v>19.161664474549283</v>
      </c>
      <c r="CF18">
        <f>外轮廓!CF18-内轮廓!CF18</f>
        <v>19.166970397091262</v>
      </c>
      <c r="CG18">
        <f>外轮廓!CG18-内轮廓!CG18</f>
        <v>19.170615449974107</v>
      </c>
      <c r="CH18">
        <f>外轮廓!CH18-内轮廓!CH18</f>
        <v>19.140135482236573</v>
      </c>
      <c r="CI18">
        <f>外轮廓!CI18-内轮廓!CI18</f>
        <v>19.11284759505682</v>
      </c>
      <c r="CJ18">
        <f>外轮廓!CJ18-内轮廓!CJ18</f>
        <v>19.140460072150816</v>
      </c>
      <c r="CK18">
        <f>外轮廓!CK18-内轮廓!CK18</f>
        <v>18.971516713078458</v>
      </c>
      <c r="CL18">
        <f>外轮廓!CL18-内轮廓!CL18</f>
        <v>18.660661981368037</v>
      </c>
      <c r="CM18">
        <f>外轮廓!CM18-内轮廓!CM18</f>
        <v>18.844043958554821</v>
      </c>
      <c r="CN18">
        <f>外轮廓!CN18-内轮廓!CN18</f>
        <v>19.192145270168226</v>
      </c>
      <c r="CO18">
        <f>外轮廓!CO18-内轮廓!CO18</f>
        <v>19.161013540727836</v>
      </c>
      <c r="CP18">
        <f>外轮廓!CP18-内轮廓!CP18</f>
        <v>19.145879780847935</v>
      </c>
      <c r="CQ18">
        <f>外轮廓!CQ18-内轮廓!CQ18</f>
        <v>19.150728827426519</v>
      </c>
      <c r="CR18">
        <f>外轮廓!CR18-内轮廓!CR18</f>
        <v>19.155214566281401</v>
      </c>
      <c r="CS18">
        <f>外轮廓!CS18-内轮廓!CS18</f>
        <v>19.161810747356881</v>
      </c>
      <c r="CT18">
        <f>外轮廓!CT18-内轮廓!CT18</f>
        <v>19.167282229575335</v>
      </c>
      <c r="CU18">
        <f>外轮廓!CU18-内轮廓!CU18</f>
        <v>19.170618309956183</v>
      </c>
      <c r="CV18">
        <f>外轮廓!CV18-内轮廓!CV18</f>
        <v>19.140040237890872</v>
      </c>
      <c r="CW18">
        <f>外轮廓!CW18-内轮廓!CW18</f>
        <v>19.112863968726927</v>
      </c>
      <c r="CX18">
        <f>外轮廓!CX18-内轮廓!CX18</f>
        <v>19.140636621062953</v>
      </c>
      <c r="CY18">
        <f>外轮廓!CY18-内轮廓!CY18</f>
        <v>18.971513150978097</v>
      </c>
      <c r="CZ18">
        <f>外轮廓!CZ18-内轮廓!CZ18</f>
        <v>18.660889543562163</v>
      </c>
      <c r="DA18">
        <f>外轮廓!DA18-内轮廓!DA18</f>
        <v>18.843808345330373</v>
      </c>
      <c r="DB18">
        <f>外轮廓!DB18-内轮廓!DB18</f>
        <v>19.192013853921765</v>
      </c>
      <c r="DC18">
        <f>外轮廓!DC18-内轮廓!DC18</f>
        <v>19.161456481925555</v>
      </c>
      <c r="DD18">
        <f>外轮廓!DD18-内轮廓!DD18</f>
        <v>19.145931927211294</v>
      </c>
      <c r="DE18">
        <f>外轮廓!DE18-内轮廓!DE18</f>
        <v>19.143919184472011</v>
      </c>
      <c r="DF18">
        <f>外轮廓!DF18-内轮廓!DF18</f>
        <v>19.151016057352024</v>
      </c>
      <c r="DG18">
        <f>外轮廓!DG18-内轮廓!DG18</f>
        <v>19.155574666758966</v>
      </c>
      <c r="DH18">
        <f>外轮廓!DH18-内轮廓!DH18</f>
        <v>19.161978025023345</v>
      </c>
      <c r="DI18">
        <f>外轮廓!DI18-内轮廓!DI18</f>
        <v>19.167259025099455</v>
      </c>
      <c r="DJ18">
        <f>外轮廓!DJ18-内轮廓!DJ18</f>
        <v>19.170496597494179</v>
      </c>
      <c r="DK18">
        <f>外轮廓!DK18-内轮廓!DK18</f>
        <v>19.139903591492811</v>
      </c>
      <c r="DL18">
        <f>外轮廓!DL18-内轮廓!DL18</f>
        <v>19.112958168890316</v>
      </c>
      <c r="DM18">
        <f>外轮廓!DM18-内轮廓!DM18</f>
        <v>19.140789335261076</v>
      </c>
      <c r="DN18">
        <f>外轮廓!DN18-内轮廓!DN18</f>
        <v>18.971789442484564</v>
      </c>
      <c r="DO18">
        <f>外轮廓!DO18-内轮廓!DO18</f>
        <v>18.661189804939298</v>
      </c>
      <c r="DP18">
        <f>外轮廓!DP18-内轮廓!DP18</f>
        <v>18.844271394683275</v>
      </c>
      <c r="DQ18">
        <f>外轮廓!DQ18-内轮廓!DQ18</f>
        <v>19.196396579374749</v>
      </c>
      <c r="DR18">
        <f>外轮廓!DR18-内轮廓!DR18</f>
        <v>19.160933228502401</v>
      </c>
      <c r="DS18">
        <f>外轮廓!DS18-内轮廓!DS18</f>
        <v>19.146470001285977</v>
      </c>
      <c r="DT18">
        <f>外轮廓!DT18-内轮廓!DT18</f>
        <v>19.144084798544185</v>
      </c>
      <c r="DU18">
        <f>外轮廓!DU18-内轮廓!DU18</f>
        <v>19.144111855336362</v>
      </c>
      <c r="DV18">
        <f>外轮廓!DV18-内轮廓!DV18</f>
        <v>19.151164678775586</v>
      </c>
      <c r="DW18">
        <f>外轮廓!DW18-内轮廓!DW18</f>
        <v>19.155634954490466</v>
      </c>
      <c r="DX18">
        <f>外轮廓!DX18-内轮廓!DX18</f>
        <v>19.162065400995672</v>
      </c>
      <c r="DY18">
        <f>外轮廓!DY18-内轮廓!DY18</f>
        <v>19.167214341536678</v>
      </c>
      <c r="DZ18">
        <f>外轮廓!DZ18-内轮廓!DZ18</f>
        <v>19.170474901432684</v>
      </c>
      <c r="EA18">
        <f>外轮廓!EA18-内轮廓!EA18</f>
        <v>19.140248207150847</v>
      </c>
      <c r="EB18">
        <f>外轮廓!EB18-内轮廓!EB18</f>
        <v>19.113013789762718</v>
      </c>
      <c r="EC18">
        <f>外轮廓!EC18-内轮廓!EC18</f>
        <v>19.140604906932168</v>
      </c>
      <c r="ED18">
        <f>外轮廓!ED18-内轮廓!ED18</f>
        <v>18.971628906949277</v>
      </c>
      <c r="EE18">
        <f>外轮廓!EE18-内轮廓!EE18</f>
        <v>18.660793860811722</v>
      </c>
      <c r="EF18">
        <f>外轮廓!EF18-内轮廓!EF18</f>
        <v>18.843833394743172</v>
      </c>
      <c r="EG18">
        <f>外轮廓!EG18-内轮廓!EG18</f>
        <v>19.199998280188026</v>
      </c>
      <c r="EH18">
        <f>外轮廓!EH18-内轮廓!EH18</f>
        <v>19.165464163524774</v>
      </c>
      <c r="EI18">
        <f>外轮廓!EI18-内轮廓!EI18</f>
        <v>19.146430125921157</v>
      </c>
      <c r="EJ18">
        <f>外轮廓!EJ18-内轮廓!EJ18</f>
        <v>19.144956875372586</v>
      </c>
      <c r="EK18">
        <f>外轮廓!EK18-内轮廓!EK18</f>
        <v>19.144238005038972</v>
      </c>
      <c r="EL18">
        <f>外轮廓!EL18-内轮廓!EL18</f>
        <v>19.144529869594379</v>
      </c>
      <c r="EM18">
        <f>外轮廓!EM18-内轮廓!EM18</f>
        <v>19.151440938474622</v>
      </c>
      <c r="EN18">
        <f>外轮廓!EN18-内轮廓!EN18</f>
        <v>19.155737364829946</v>
      </c>
      <c r="EO18">
        <f>外轮廓!EO18-内轮廓!EO18</f>
        <v>19.162011368045327</v>
      </c>
      <c r="EP18">
        <f>外轮廓!EP18-内轮廓!EP18</f>
        <v>19.167298899805175</v>
      </c>
      <c r="EQ18">
        <f>外轮廓!EQ18-内轮廓!EQ18</f>
        <v>19.170578383938818</v>
      </c>
      <c r="ER18">
        <f>外轮廓!ER18-内轮廓!ER18</f>
        <v>19.140234155122812</v>
      </c>
      <c r="ES18">
        <f>外轮廓!ES18-内轮廓!ES18</f>
        <v>19.113044775921381</v>
      </c>
      <c r="ET18">
        <f>外轮廓!ET18-内轮廓!ET18</f>
        <v>19.140577059207075</v>
      </c>
      <c r="EU18">
        <f>外轮廓!EU18-内轮廓!EU18</f>
        <v>18.971578821039557</v>
      </c>
      <c r="EV18">
        <f>外轮廓!EV18-内轮廓!EV18</f>
        <v>18.6609404214216</v>
      </c>
      <c r="EW18">
        <f>外轮廓!EW18-内轮廓!EW18</f>
        <v>18.844532918181244</v>
      </c>
      <c r="EX18">
        <f>外轮廓!EX18-内轮廓!EX18</f>
        <v>19.203683175740935</v>
      </c>
      <c r="EY18">
        <f>外轮廓!EY18-内轮廓!EY18</f>
        <v>19.169953751818582</v>
      </c>
      <c r="EZ18">
        <f>外轮廓!EZ18-内轮廓!EZ18</f>
        <v>19.151331100866344</v>
      </c>
      <c r="FA18">
        <f>外轮廓!FA18-内轮廓!FA18</f>
        <v>19.145128135358561</v>
      </c>
      <c r="FB18">
        <f>外轮廓!FB18-内轮廓!FB18</f>
        <v>19.145141053385657</v>
      </c>
      <c r="FC18">
        <f>外轮廓!FC18-内轮廓!FC18</f>
        <v>19.144819938771221</v>
      </c>
      <c r="FD18">
        <f>外轮廓!FD18-内轮廓!FD18</f>
        <v>19.144787211251767</v>
      </c>
      <c r="FE18">
        <f>外轮廓!FE18-内轮廓!FE18</f>
        <v>19.151580130522476</v>
      </c>
      <c r="FF18">
        <f>外轮廓!FF18-内轮廓!FF18</f>
        <v>19.155714779450435</v>
      </c>
      <c r="FG18">
        <f>外轮廓!FG18-内轮廓!FG18</f>
        <v>19.162049434924441</v>
      </c>
      <c r="FH18">
        <f>外轮廓!FH18-内轮廓!FH18</f>
        <v>19.167290775763306</v>
      </c>
      <c r="FI18">
        <f>外轮廓!FI18-内轮廓!FI18</f>
        <v>19.170559270971964</v>
      </c>
      <c r="FJ18">
        <f>外轮廓!FJ18-内轮廓!FJ18</f>
        <v>19.140131075012818</v>
      </c>
      <c r="FK18">
        <f>外轮廓!FK18-内轮廓!FK18</f>
        <v>19.11309686568454</v>
      </c>
      <c r="FL18">
        <f>外轮廓!FL18-内轮廓!FL18</f>
        <v>19.140716415541377</v>
      </c>
      <c r="FM18">
        <f>外轮廓!FM18-内轮廓!FM18</f>
        <v>18.971698790299314</v>
      </c>
      <c r="FN18">
        <f>外轮廓!FN18-内轮廓!FN18</f>
        <v>18.660449051024344</v>
      </c>
      <c r="FO18">
        <f>外轮廓!FO18-内轮廓!FO18</f>
        <v>18.844111207481035</v>
      </c>
      <c r="FP18">
        <f>外轮廓!FP18-内轮廓!FP18</f>
        <v>19.215668734971288</v>
      </c>
      <c r="FQ18">
        <f>外轮廓!FQ18-内轮廓!FQ18</f>
        <v>19.173846059440791</v>
      </c>
      <c r="FR18">
        <f>外轮廓!FR18-内轮廓!FR18</f>
        <v>19.155633288524683</v>
      </c>
      <c r="FS18">
        <f>外轮廓!FS18-内轮廓!FS18</f>
        <v>19.150143227067204</v>
      </c>
      <c r="FT18">
        <f>外轮廓!FT18-内轮廓!FT18</f>
        <v>19.145489949851111</v>
      </c>
      <c r="FU18">
        <f>外轮廓!FU18-内轮廓!FU18</f>
        <v>19.145546676780754</v>
      </c>
      <c r="FV18">
        <f>外轮廓!FV18-内轮廓!FV18</f>
        <v>19.144926755989644</v>
      </c>
      <c r="FW18">
        <f>外轮廓!FW18-内轮廓!FW18</f>
        <v>19.144907201016551</v>
      </c>
      <c r="FX18">
        <f>外轮廓!FX18-内轮廓!FX18</f>
        <v>19.15159688317695</v>
      </c>
      <c r="FY18">
        <f>外轮廓!FY18-内轮廓!FY18</f>
        <v>19.15587740939425</v>
      </c>
      <c r="FZ18">
        <f>外轮廓!FZ18-内轮廓!FZ18</f>
        <v>19.161978585115918</v>
      </c>
      <c r="GA18">
        <f>外轮廓!GA18-内轮廓!GA18</f>
        <v>19.167284730984775</v>
      </c>
      <c r="GB18">
        <f>外轮廓!GB18-内轮廓!GB18</f>
        <v>19.17050597407156</v>
      </c>
      <c r="GC18">
        <f>外轮廓!GC18-内轮廓!GC18</f>
        <v>19.140139144211958</v>
      </c>
      <c r="GD18">
        <f>外轮廓!GD18-内轮廓!GD18</f>
        <v>19.113057738066715</v>
      </c>
      <c r="GE18">
        <f>外轮廓!GE18-内轮廓!GE18</f>
        <v>19.140790398502688</v>
      </c>
      <c r="GF18">
        <f>外轮廓!GF18-内轮廓!GF18</f>
        <v>18.971607547804197</v>
      </c>
      <c r="GG18">
        <f>外轮廓!GG18-内轮廓!GG18</f>
        <v>18.660526399658949</v>
      </c>
      <c r="GH18">
        <f>外轮廓!GH18-内轮廓!GH18</f>
        <v>18.844145128082545</v>
      </c>
    </row>
    <row r="19" spans="1:190" x14ac:dyDescent="0.2">
      <c r="A19" s="1">
        <v>18</v>
      </c>
      <c r="B19">
        <f>外轮廓!B19-内轮廓!B19</f>
        <v>19.15887872743032</v>
      </c>
      <c r="C19">
        <f>外轮廓!C19-内轮廓!C19</f>
        <v>19.058295411888764</v>
      </c>
      <c r="D19">
        <f>外轮廓!D19-内轮廓!D19</f>
        <v>19.17336940021768</v>
      </c>
      <c r="E19">
        <f>外轮廓!E19-内轮廓!E19</f>
        <v>19.081551932340872</v>
      </c>
      <c r="F19">
        <f>外轮廓!F19-内轮廓!F19</f>
        <v>19.04842801175576</v>
      </c>
      <c r="G19">
        <f>外轮廓!G19-内轮廓!G19</f>
        <v>19.245669416346942</v>
      </c>
      <c r="H19">
        <f>外轮廓!H19-内轮廓!H19</f>
        <v>19.109779331551096</v>
      </c>
      <c r="I19">
        <f>外轮廓!I19-内轮廓!I19</f>
        <v>19.0760118328717</v>
      </c>
      <c r="J19">
        <f>外轮廓!J19-内轮廓!J19</f>
        <v>19.047538799482268</v>
      </c>
      <c r="K19">
        <f>外轮廓!K19-内轮廓!K19</f>
        <v>19.218441970446506</v>
      </c>
      <c r="L19">
        <f>外轮廓!L19-内轮廓!L19</f>
        <v>19.197155393467582</v>
      </c>
      <c r="M19">
        <f>外轮廓!M19-内轮廓!M19</f>
        <v>19.093458884640555</v>
      </c>
      <c r="N19">
        <f>外轮廓!N19-内轮廓!N19</f>
        <v>19.07694632045731</v>
      </c>
      <c r="O19">
        <f>外轮廓!O19-内轮廓!O19</f>
        <v>19.047994510593611</v>
      </c>
      <c r="P19">
        <f>外轮廓!P19-内轮廓!P19</f>
        <v>19.223254502179955</v>
      </c>
      <c r="Q19">
        <f>外轮廓!Q19-内轮廓!Q19</f>
        <v>19.171890369028588</v>
      </c>
      <c r="R19">
        <f>外轮廓!R19-内轮廓!R19</f>
        <v>19.184429523995149</v>
      </c>
      <c r="S19">
        <f>外轮廓!S19-内轮廓!S19</f>
        <v>19.091254397320668</v>
      </c>
      <c r="T19">
        <f>外轮廓!T19-内轮廓!T19</f>
        <v>19.077568161900331</v>
      </c>
      <c r="U19">
        <f>外轮廓!U19-内轮廓!U19</f>
        <v>19.048153098014538</v>
      </c>
      <c r="V19">
        <f>外轮廓!V19-内轮廓!V19</f>
        <v>19.13449631041756</v>
      </c>
      <c r="W19">
        <f>外轮廓!W19-内轮廓!W19</f>
        <v>19.175977498093829</v>
      </c>
      <c r="X19">
        <f>外轮廓!X19-内轮廓!X19</f>
        <v>19.156202827147752</v>
      </c>
      <c r="Y19">
        <f>外轮廓!Y19-内轮廓!Y19</f>
        <v>19.184103898209372</v>
      </c>
      <c r="Z19">
        <f>外轮廓!Z19-内轮廓!Z19</f>
        <v>19.091620708950671</v>
      </c>
      <c r="AA19">
        <f>外轮廓!AA19-内轮廓!AA19</f>
        <v>19.07790995979569</v>
      </c>
      <c r="AB19">
        <f>外轮廓!AB19-内轮廓!AB19</f>
        <v>19.04803686476329</v>
      </c>
      <c r="AC19">
        <f>外轮廓!AC19-内轮廓!AC19</f>
        <v>19.130887493340595</v>
      </c>
      <c r="AD19">
        <f>外轮廓!AD19-内轮廓!AD19</f>
        <v>19.091679942837899</v>
      </c>
      <c r="AE19">
        <f>外轮廓!AE19-内轮廓!AE19</f>
        <v>19.158455786264952</v>
      </c>
      <c r="AF19">
        <f>外轮廓!AF19-内轮廓!AF19</f>
        <v>19.1563361876253</v>
      </c>
      <c r="AG19">
        <f>外轮廓!AG19-内轮廓!AG19</f>
        <v>19.184452385489934</v>
      </c>
      <c r="AH19">
        <f>外轮廓!AH19-内轮廓!AH19</f>
        <v>19.092116102495382</v>
      </c>
      <c r="AI19">
        <f>外轮廓!AI19-内轮廓!AI19</f>
        <v>19.077820233311613</v>
      </c>
      <c r="AJ19">
        <f>外轮廓!AJ19-内轮廓!AJ19</f>
        <v>19.048225792089227</v>
      </c>
      <c r="AK19">
        <f>外轮廓!AK19-内轮廓!AK19</f>
        <v>19.128587649288761</v>
      </c>
      <c r="AL19">
        <f>外轮廓!AL19-内轮廓!AL19</f>
        <v>19.089170891072513</v>
      </c>
      <c r="AM19">
        <f>外轮廓!AM19-内轮廓!AM19</f>
        <v>19.074816824827877</v>
      </c>
      <c r="AN19">
        <f>外轮廓!AN19-内轮廓!AN19</f>
        <v>19.15867604873155</v>
      </c>
      <c r="AO19">
        <f>外轮廓!AO19-内轮廓!AO19</f>
        <v>19.156869902532478</v>
      </c>
      <c r="AP19">
        <f>外轮廓!AP19-内轮廓!AP19</f>
        <v>19.185116290343274</v>
      </c>
      <c r="AQ19">
        <f>外轮廓!AQ19-内轮廓!AQ19</f>
        <v>19.092294221238689</v>
      </c>
      <c r="AR19">
        <f>外轮廓!AR19-内轮廓!AR19</f>
        <v>19.07801101415933</v>
      </c>
      <c r="AS19">
        <f>外轮廓!AS19-内轮廓!AS19</f>
        <v>19.04826320303529</v>
      </c>
      <c r="AT19">
        <f>外轮廓!AT19-内轮廓!AT19</f>
        <v>19.126819369068897</v>
      </c>
      <c r="AU19">
        <f>外轮廓!AU19-内轮廓!AU19</f>
        <v>19.086374033452842</v>
      </c>
      <c r="AV19">
        <f>外轮廓!AV19-内轮廓!AV19</f>
        <v>19.071785972857143</v>
      </c>
      <c r="AW19">
        <f>外轮廓!AW19-内轮廓!AW19</f>
        <v>19.075275324216221</v>
      </c>
      <c r="AX19">
        <f>外轮廓!AX19-内轮廓!AX19</f>
        <v>19.159036135791908</v>
      </c>
      <c r="AY19">
        <f>外轮廓!AY19-内轮廓!AY19</f>
        <v>19.157275308856569</v>
      </c>
      <c r="AZ19">
        <f>外轮廓!AZ19-内轮廓!AZ19</f>
        <v>19.184939716581852</v>
      </c>
      <c r="BA19">
        <f>外轮廓!BA19-内轮廓!BA19</f>
        <v>19.092339366104824</v>
      </c>
      <c r="BB19">
        <f>外轮廓!BB19-内轮廓!BB19</f>
        <v>19.077790971473988</v>
      </c>
      <c r="BC19">
        <f>外轮廓!BC19-内轮廓!BC19</f>
        <v>19.048310943951392</v>
      </c>
      <c r="BD19">
        <f>外轮廓!BD19-内轮廓!BD19</f>
        <v>19.126208718591002</v>
      </c>
      <c r="BE19">
        <f>外轮廓!BE19-内轮廓!BE19</f>
        <v>19.08410241067476</v>
      </c>
      <c r="BF19">
        <f>外轮廓!BF19-内轮廓!BF19</f>
        <v>19.069741225642275</v>
      </c>
      <c r="BG19">
        <f>外轮廓!BG19-内轮廓!BG19</f>
        <v>19.071759545736242</v>
      </c>
      <c r="BH19">
        <f>外轮廓!BH19-内轮廓!BH19</f>
        <v>19.075288014777982</v>
      </c>
      <c r="BI19">
        <f>外轮廓!BI19-内轮廓!BI19</f>
        <v>19.159599285097642</v>
      </c>
      <c r="BJ19">
        <f>外轮廓!BJ19-内轮廓!BJ19</f>
        <v>19.157472738175045</v>
      </c>
      <c r="BK19">
        <f>外轮廓!BK19-内轮廓!BK19</f>
        <v>19.185096070932175</v>
      </c>
      <c r="BL19">
        <f>外轮廓!BL19-内轮廓!BL19</f>
        <v>19.092416962775715</v>
      </c>
      <c r="BM19">
        <f>外轮廓!BM19-内轮廓!BM19</f>
        <v>19.077946974665181</v>
      </c>
      <c r="BN19">
        <f>外轮廓!BN19-内轮廓!BN19</f>
        <v>19.048352205359052</v>
      </c>
      <c r="BO19">
        <f>外轮廓!BO19-内轮廓!BO19</f>
        <v>19.125285149605915</v>
      </c>
      <c r="BP19">
        <f>外轮廓!BP19-内轮廓!BP19</f>
        <v>19.083164384189331</v>
      </c>
      <c r="BQ19">
        <f>外轮廓!BQ19-内轮廓!BQ19</f>
        <v>19.067489037719554</v>
      </c>
      <c r="BR19">
        <f>外轮廓!BR19-内轮廓!BR19</f>
        <v>19.069773617712329</v>
      </c>
      <c r="BS19">
        <f>外轮廓!BS19-内轮廓!BS19</f>
        <v>19.072114043642159</v>
      </c>
      <c r="BT19">
        <f>外轮廓!BT19-内轮廓!BT19</f>
        <v>19.075766606019599</v>
      </c>
      <c r="BU19">
        <f>外轮廓!BU19-内轮廓!BU19</f>
        <v>19.160014097397976</v>
      </c>
      <c r="BV19">
        <f>外轮廓!BV19-内轮廓!BV19</f>
        <v>19.157482358429533</v>
      </c>
      <c r="BW19">
        <f>外轮廓!BW19-内轮廓!BW19</f>
        <v>19.1850260599291</v>
      </c>
      <c r="BX19">
        <f>外轮廓!BX19-内轮廓!BX19</f>
        <v>19.092638899765603</v>
      </c>
      <c r="BY19">
        <f>外轮廓!BY19-内轮廓!BY19</f>
        <v>19.078264659197885</v>
      </c>
      <c r="BZ19">
        <f>外轮廓!BZ19-内轮廓!BZ19</f>
        <v>19.048412746905242</v>
      </c>
      <c r="CA19">
        <f>外轮廓!CA19-内轮廓!CA19</f>
        <v>19.123791130298457</v>
      </c>
      <c r="CB19">
        <f>外轮廓!CB19-内轮廓!CB19</f>
        <v>19.082954215033752</v>
      </c>
      <c r="CC19">
        <f>外轮廓!CC19-内轮廓!CC19</f>
        <v>19.066262570248782</v>
      </c>
      <c r="CD19">
        <f>外轮廓!CD19-内轮廓!CD19</f>
        <v>19.067611177347786</v>
      </c>
      <c r="CE19">
        <f>外轮廓!CE19-内轮廓!CE19</f>
        <v>19.070387561141345</v>
      </c>
      <c r="CF19">
        <f>外轮廓!CF19-内轮廓!CF19</f>
        <v>19.072665967794421</v>
      </c>
      <c r="CG19">
        <f>外轮廓!CG19-内轮廓!CG19</f>
        <v>19.075650270142233</v>
      </c>
      <c r="CH19">
        <f>外轮廓!CH19-内轮廓!CH19</f>
        <v>19.159972229014599</v>
      </c>
      <c r="CI19">
        <f>外轮廓!CI19-内轮廓!CI19</f>
        <v>19.15779072828829</v>
      </c>
      <c r="CJ19">
        <f>外轮廓!CJ19-内轮廓!CJ19</f>
        <v>19.18551088003953</v>
      </c>
      <c r="CK19">
        <f>外轮廓!CK19-内轮廓!CK19</f>
        <v>19.092796577417715</v>
      </c>
      <c r="CL19">
        <f>外轮廓!CL19-内轮廓!CL19</f>
        <v>19.077912005150708</v>
      </c>
      <c r="CM19">
        <f>外轮廓!CM19-内轮廓!CM19</f>
        <v>19.048298367165913</v>
      </c>
      <c r="CN19">
        <f>外轮廓!CN19-内轮廓!CN19</f>
        <v>19.121567646578271</v>
      </c>
      <c r="CO19">
        <f>外轮廓!CO19-内轮廓!CO19</f>
        <v>19.082045756613653</v>
      </c>
      <c r="CP19">
        <f>外轮廓!CP19-内轮廓!CP19</f>
        <v>19.066213442892902</v>
      </c>
      <c r="CQ19">
        <f>外轮廓!CQ19-内轮廓!CQ19</f>
        <v>19.066741121238707</v>
      </c>
      <c r="CR19">
        <f>外轮廓!CR19-内轮廓!CR19</f>
        <v>19.067686763909308</v>
      </c>
      <c r="CS19">
        <f>外轮廓!CS19-内轮廓!CS19</f>
        <v>19.070482356532963</v>
      </c>
      <c r="CT19">
        <f>外轮廓!CT19-内轮廓!CT19</f>
        <v>19.072564299669409</v>
      </c>
      <c r="CU19">
        <f>外轮廓!CU19-内轮廓!CU19</f>
        <v>19.075592720397651</v>
      </c>
      <c r="CV19">
        <f>外轮廓!CV19-内轮廓!CV19</f>
        <v>19.160161141854275</v>
      </c>
      <c r="CW19">
        <f>外轮廓!CW19-内轮廓!CW19</f>
        <v>19.157888297257372</v>
      </c>
      <c r="CX19">
        <f>外轮廓!CX19-内轮廓!CX19</f>
        <v>19.185271854124736</v>
      </c>
      <c r="CY19">
        <f>外轮廓!CY19-内轮廓!CY19</f>
        <v>19.092736820278802</v>
      </c>
      <c r="CZ19">
        <f>外轮廓!CZ19-内轮廓!CZ19</f>
        <v>19.078231865485648</v>
      </c>
      <c r="DA19">
        <f>外轮廓!DA19-内轮廓!DA19</f>
        <v>19.048473641745645</v>
      </c>
      <c r="DB19">
        <f>外轮廓!DB19-内轮廓!DB19</f>
        <v>19.121487302407999</v>
      </c>
      <c r="DC19">
        <f>外轮廓!DC19-内轮廓!DC19</f>
        <v>19.080060536168219</v>
      </c>
      <c r="DD19">
        <f>外轮廓!DD19-内轮廓!DD19</f>
        <v>19.065285765962528</v>
      </c>
      <c r="DE19">
        <f>外轮廓!DE19-内轮廓!DE19</f>
        <v>19.066559229587568</v>
      </c>
      <c r="DF19">
        <f>外轮廓!DF19-内轮廓!DF19</f>
        <v>19.067016081873859</v>
      </c>
      <c r="DG19">
        <f>外轮廓!DG19-内轮廓!DG19</f>
        <v>19.067983321360643</v>
      </c>
      <c r="DH19">
        <f>外轮廓!DH19-内轮廓!DH19</f>
        <v>19.070399630177562</v>
      </c>
      <c r="DI19">
        <f>外轮廓!DI19-内轮廓!DI19</f>
        <v>19.072439703246957</v>
      </c>
      <c r="DJ19">
        <f>外轮廓!DJ19-内轮廓!DJ19</f>
        <v>19.075499668094466</v>
      </c>
      <c r="DK19">
        <f>外轮廓!DK19-内轮廓!DK19</f>
        <v>19.160363495033323</v>
      </c>
      <c r="DL19">
        <f>外轮廓!DL19-内轮廓!DL19</f>
        <v>19.157725515568359</v>
      </c>
      <c r="DM19">
        <f>外轮廓!DM19-内轮廓!DM19</f>
        <v>19.185399001377419</v>
      </c>
      <c r="DN19">
        <f>外轮廓!DN19-内轮廓!DN19</f>
        <v>19.092676810188323</v>
      </c>
      <c r="DO19">
        <f>外轮廓!DO19-内轮廓!DO19</f>
        <v>19.078602864654684</v>
      </c>
      <c r="DP19">
        <f>外轮廓!DP19-内轮廓!DP19</f>
        <v>19.048321369294896</v>
      </c>
      <c r="DQ19">
        <f>外轮廓!DQ19-内轮廓!DQ19</f>
        <v>19.121454106108771</v>
      </c>
      <c r="DR19">
        <f>外轮廓!DR19-内轮廓!DR19</f>
        <v>19.079809475350359</v>
      </c>
      <c r="DS19">
        <f>外轮廓!DS19-内轮廓!DS19</f>
        <v>19.063202462737749</v>
      </c>
      <c r="DT19">
        <f>外轮廓!DT19-内轮廓!DT19</f>
        <v>19.065658580287391</v>
      </c>
      <c r="DU19">
        <f>外轮廓!DU19-内轮廓!DU19</f>
        <v>19.066867329850467</v>
      </c>
      <c r="DV19">
        <f>外轮廓!DV19-内轮廓!DV19</f>
        <v>19.067094846115765</v>
      </c>
      <c r="DW19">
        <f>外轮廓!DW19-内轮廓!DW19</f>
        <v>19.067708776180041</v>
      </c>
      <c r="DX19">
        <f>外轮廓!DX19-内轮廓!DX19</f>
        <v>19.070449438187779</v>
      </c>
      <c r="DY19">
        <f>外轮廓!DY19-内轮廓!DY19</f>
        <v>19.07229043570031</v>
      </c>
      <c r="DZ19">
        <f>外轮廓!DZ19-内轮廓!DZ19</f>
        <v>19.075473320640953</v>
      </c>
      <c r="EA19">
        <f>外轮廓!EA19-内轮廓!EA19</f>
        <v>19.160207537429713</v>
      </c>
      <c r="EB19">
        <f>外轮廓!EB19-内轮廓!EB19</f>
        <v>19.157838870034752</v>
      </c>
      <c r="EC19">
        <f>外轮廓!EC19-内轮廓!EC19</f>
        <v>19.185607545626397</v>
      </c>
      <c r="ED19">
        <f>外轮廓!ED19-内轮廓!ED19</f>
        <v>19.092612281229009</v>
      </c>
      <c r="EE19">
        <f>外轮廓!EE19-内轮廓!EE19</f>
        <v>19.078134743016278</v>
      </c>
      <c r="EF19">
        <f>外轮廓!EF19-内轮廓!EF19</f>
        <v>19.048505200521575</v>
      </c>
      <c r="EG19">
        <f>外轮廓!EG19-内轮廓!EG19</f>
        <v>19.122656895191056</v>
      </c>
      <c r="EH19">
        <f>外轮廓!EH19-内轮廓!EH19</f>
        <v>19.079966629373175</v>
      </c>
      <c r="EI19">
        <f>外轮廓!EI19-内轮廓!EI19</f>
        <v>19.063502086016157</v>
      </c>
      <c r="EJ19">
        <f>外轮廓!EJ19-内轮廓!EJ19</f>
        <v>19.063726140288466</v>
      </c>
      <c r="EK19">
        <f>外轮廓!EK19-内轮廓!EK19</f>
        <v>19.06608361413744</v>
      </c>
      <c r="EL19">
        <f>外轮廓!EL19-内轮廓!EL19</f>
        <v>19.066975330497513</v>
      </c>
      <c r="EM19">
        <f>外轮廓!EM19-内轮廓!EM19</f>
        <v>19.067108061529694</v>
      </c>
      <c r="EN19">
        <f>外轮廓!EN19-内轮廓!EN19</f>
        <v>19.067690435695084</v>
      </c>
      <c r="EO19">
        <f>外轮廓!EO19-内轮廓!EO19</f>
        <v>19.070480427241861</v>
      </c>
      <c r="EP19">
        <f>外轮廓!EP19-内轮廓!EP19</f>
        <v>19.072409565616496</v>
      </c>
      <c r="EQ19">
        <f>外轮廓!EQ19-内轮廓!EQ19</f>
        <v>19.075687012884913</v>
      </c>
      <c r="ER19">
        <f>外轮廓!ER19-内轮廓!ER19</f>
        <v>19.160560045041223</v>
      </c>
      <c r="ES19">
        <f>外轮廓!ES19-内轮廓!ES19</f>
        <v>19.157878109432758</v>
      </c>
      <c r="ET19">
        <f>外轮廓!ET19-内轮廓!ET19</f>
        <v>19.185450040524373</v>
      </c>
      <c r="EU19">
        <f>外轮廓!EU19-内轮廓!EU19</f>
        <v>19.092892009862751</v>
      </c>
      <c r="EV19">
        <f>外轮廓!EV19-内轮廓!EV19</f>
        <v>19.078109705418058</v>
      </c>
      <c r="EW19">
        <f>外轮廓!EW19-内轮廓!EW19</f>
        <v>19.048456374302305</v>
      </c>
      <c r="EX19">
        <f>外轮廓!EX19-内轮廓!EX19</f>
        <v>19.123649754025593</v>
      </c>
      <c r="EY19">
        <f>外轮廓!EY19-内轮廓!EY19</f>
        <v>19.08191513457453</v>
      </c>
      <c r="EZ19">
        <f>外轮廓!EZ19-内轮廓!EZ19</f>
        <v>19.063700893663125</v>
      </c>
      <c r="FA19">
        <f>外轮廓!FA19-内轮廓!FA19</f>
        <v>19.064034071557273</v>
      </c>
      <c r="FB19">
        <f>外轮廓!FB19-内轮廓!FB19</f>
        <v>19.063862435097704</v>
      </c>
      <c r="FC19">
        <f>外轮廓!FC19-内轮廓!FC19</f>
        <v>19.066020478418224</v>
      </c>
      <c r="FD19">
        <f>外轮廓!FD19-内轮廓!FD19</f>
        <v>19.066908345473934</v>
      </c>
      <c r="FE19">
        <f>外轮廓!FE19-内轮廓!FE19</f>
        <v>19.067011712116837</v>
      </c>
      <c r="FF19">
        <f>外轮廓!FF19-内轮廓!FF19</f>
        <v>19.067772667115051</v>
      </c>
      <c r="FG19">
        <f>外轮廓!FG19-内轮廓!FG19</f>
        <v>19.070309772914797</v>
      </c>
      <c r="FH19">
        <f>外轮廓!FH19-内轮廓!FH19</f>
        <v>19.072431246274249</v>
      </c>
      <c r="FI19">
        <f>外轮廓!FI19-内轮廓!FI19</f>
        <v>19.075641433354662</v>
      </c>
      <c r="FJ19">
        <f>外轮廓!FJ19-内轮廓!FJ19</f>
        <v>19.160628702227569</v>
      </c>
      <c r="FK19">
        <f>外轮廓!FK19-内轮廓!FK19</f>
        <v>19.158016512278863</v>
      </c>
      <c r="FL19">
        <f>外轮廓!FL19-内轮廓!FL19</f>
        <v>19.185602120723175</v>
      </c>
      <c r="FM19">
        <f>外轮廓!FM19-内轮廓!FM19</f>
        <v>19.092845002374801</v>
      </c>
      <c r="FN19">
        <f>外轮廓!FN19-内轮廓!FN19</f>
        <v>19.078039537292597</v>
      </c>
      <c r="FO19">
        <f>外轮廓!FO19-内轮廓!FO19</f>
        <v>19.048276841681414</v>
      </c>
      <c r="FP19">
        <f>外轮廓!FP19-内轮廓!FP19</f>
        <v>19.125304806798695</v>
      </c>
      <c r="FQ19">
        <f>外轮廓!FQ19-内轮廓!FQ19</f>
        <v>19.083122666949947</v>
      </c>
      <c r="FR19">
        <f>外轮廓!FR19-内轮廓!FR19</f>
        <v>19.065660252553101</v>
      </c>
      <c r="FS19">
        <f>外轮廓!FS19-内轮廓!FS19</f>
        <v>19.064381069009457</v>
      </c>
      <c r="FT19">
        <f>外轮廓!FT19-内轮廓!FT19</f>
        <v>19.064337364534424</v>
      </c>
      <c r="FU19">
        <f>外轮廓!FU19-内轮廓!FU19</f>
        <v>19.063981836396053</v>
      </c>
      <c r="FV19">
        <f>外轮廓!FV19-内轮廓!FV19</f>
        <v>19.066024794024614</v>
      </c>
      <c r="FW19">
        <f>外轮廓!FW19-内轮廓!FW19</f>
        <v>19.066842655199579</v>
      </c>
      <c r="FX19">
        <f>外轮廓!FX19-内轮廓!FX19</f>
        <v>19.067027182245681</v>
      </c>
      <c r="FY19">
        <f>外轮廓!FY19-内轮廓!FY19</f>
        <v>19.067751434740259</v>
      </c>
      <c r="FZ19">
        <f>外轮廓!FZ19-内轮廓!FZ19</f>
        <v>19.070620462616816</v>
      </c>
      <c r="GA19">
        <f>外轮廓!GA19-内轮廓!GA19</f>
        <v>19.072462035705442</v>
      </c>
      <c r="GB19">
        <f>外轮廓!GB19-内轮廓!GB19</f>
        <v>19.075788713479682</v>
      </c>
      <c r="GC19">
        <f>外轮廓!GC19-内轮廓!GC19</f>
        <v>19.160410841399084</v>
      </c>
      <c r="GD19">
        <f>外轮廓!GD19-内轮廓!GD19</f>
        <v>19.157904094027401</v>
      </c>
      <c r="GE19">
        <f>外轮廓!GE19-内轮廓!GE19</f>
        <v>19.18554433899736</v>
      </c>
      <c r="GF19">
        <f>外轮廓!GF19-内轮廓!GF19</f>
        <v>19.092675711737201</v>
      </c>
      <c r="GG19">
        <f>外轮廓!GG19-内轮廓!GG19</f>
        <v>19.078295562859367</v>
      </c>
      <c r="GH19">
        <f>外轮廓!GH19-内轮廓!GH19</f>
        <v>19.048514176635905</v>
      </c>
    </row>
    <row r="20" spans="1:190" x14ac:dyDescent="0.2">
      <c r="A20" s="1">
        <v>19</v>
      </c>
      <c r="B20">
        <f>外轮廓!B20-内轮廓!B20</f>
        <v>19.13575159903057</v>
      </c>
      <c r="C20">
        <f>外轮廓!C20-内轮廓!C20</f>
        <v>19.067736721170036</v>
      </c>
      <c r="D20">
        <f>外轮廓!D20-内轮廓!D20</f>
        <v>19.132939231018113</v>
      </c>
      <c r="E20">
        <f>外轮廓!E20-内轮廓!E20</f>
        <v>19.037677000700953</v>
      </c>
      <c r="F20">
        <f>外轮廓!F20-内轮廓!F20</f>
        <v>19.051328681680218</v>
      </c>
      <c r="G20">
        <f>外轮廓!G20-内轮廓!G20</f>
        <v>19.170904092122598</v>
      </c>
      <c r="H20">
        <f>外轮廓!H20-内轮廓!H20</f>
        <v>19.056972855617886</v>
      </c>
      <c r="I20">
        <f>外轮廓!I20-内轮廓!I20</f>
        <v>19.030078167127257</v>
      </c>
      <c r="J20">
        <f>外轮廓!J20-内轮廓!J20</f>
        <v>19.050697594857454</v>
      </c>
      <c r="K20">
        <f>外轮廓!K20-内轮廓!K20</f>
        <v>19.136569509668604</v>
      </c>
      <c r="L20">
        <f>外轮廓!L20-内轮廓!L20</f>
        <v>19.112722215147699</v>
      </c>
      <c r="M20">
        <f>外轮廓!M20-内轮廓!M20</f>
        <v>19.0377806585401</v>
      </c>
      <c r="N20">
        <f>外轮廓!N20-内轮廓!N20</f>
        <v>19.030514043221771</v>
      </c>
      <c r="O20">
        <f>外轮廓!O20-内轮廓!O20</f>
        <v>19.051303292598547</v>
      </c>
      <c r="P20">
        <f>外轮廓!P20-内轮廓!P20</f>
        <v>19.13824369651914</v>
      </c>
      <c r="Q20">
        <f>外轮廓!Q20-内轮廓!Q20</f>
        <v>19.081935523641306</v>
      </c>
      <c r="R20">
        <f>外轮廓!R20-内轮廓!R20</f>
        <v>19.097464627556377</v>
      </c>
      <c r="S20">
        <f>外轮廓!S20-内轮廓!S20</f>
        <v>19.035438924682836</v>
      </c>
      <c r="T20">
        <f>外轮廓!T20-内轮廓!T20</f>
        <v>19.031367749505435</v>
      </c>
      <c r="U20">
        <f>外轮廓!U20-内轮廓!U20</f>
        <v>19.051490668278007</v>
      </c>
      <c r="V20">
        <f>外轮廓!V20-内轮廓!V20</f>
        <v>19.134788497966767</v>
      </c>
      <c r="W20">
        <f>外轮廓!W20-内轮廓!W20</f>
        <v>19.084515174212527</v>
      </c>
      <c r="X20">
        <f>外轮廓!X20-内轮廓!X20</f>
        <v>19.063675367272609</v>
      </c>
      <c r="Y20">
        <f>外轮廓!Y20-内轮廓!Y20</f>
        <v>19.097093242480454</v>
      </c>
      <c r="Z20">
        <f>外轮廓!Z20-内轮廓!Z20</f>
        <v>19.03621581877438</v>
      </c>
      <c r="AA20">
        <f>外轮廓!AA20-内轮廓!AA20</f>
        <v>19.031576184911245</v>
      </c>
      <c r="AB20">
        <f>外轮廓!AB20-内轮廓!AB20</f>
        <v>19.051486585427142</v>
      </c>
      <c r="AC20">
        <f>外轮廓!AC20-内轮廓!AC20</f>
        <v>19.076950349261509</v>
      </c>
      <c r="AD20">
        <f>外轮廓!AD20-内轮廓!AD20</f>
        <v>19.085843553943732</v>
      </c>
      <c r="AE20">
        <f>外轮廓!AE20-内轮廓!AE20</f>
        <v>19.064028633303764</v>
      </c>
      <c r="AF20">
        <f>外轮廓!AF20-内轮廓!AF20</f>
        <v>19.064151851297268</v>
      </c>
      <c r="AG20">
        <f>外轮廓!AG20-内轮廓!AG20</f>
        <v>19.09793199193011</v>
      </c>
      <c r="AH20">
        <f>外轮廓!AH20-内轮廓!AH20</f>
        <v>19.036608940181068</v>
      </c>
      <c r="AI20">
        <f>外轮廓!AI20-内轮廓!AI20</f>
        <v>19.031884493425764</v>
      </c>
      <c r="AJ20">
        <f>外轮廓!AJ20-内轮廓!AJ20</f>
        <v>19.052028225775217</v>
      </c>
      <c r="AK20">
        <f>外轮廓!AK20-内轮廓!AK20</f>
        <v>19.075192047375666</v>
      </c>
      <c r="AL20">
        <f>外轮廓!AL20-内轮廓!AL20</f>
        <v>19.025703756756272</v>
      </c>
      <c r="AM20">
        <f>外轮廓!AM20-内轮廓!AM20</f>
        <v>19.066402441454116</v>
      </c>
      <c r="AN20">
        <f>外轮廓!AN20-内轮廓!AN20</f>
        <v>19.064330884696631</v>
      </c>
      <c r="AO20">
        <f>外轮廓!AO20-内轮廓!AO20</f>
        <v>19.064727204945427</v>
      </c>
      <c r="AP20">
        <f>外轮廓!AP20-内轮廓!AP20</f>
        <v>19.098146100125845</v>
      </c>
      <c r="AQ20">
        <f>外轮廓!AQ20-内轮廓!AQ20</f>
        <v>19.037060182366361</v>
      </c>
      <c r="AR20">
        <f>外轮廓!AR20-内轮廓!AR20</f>
        <v>19.031755949738297</v>
      </c>
      <c r="AS20">
        <f>外轮廓!AS20-内轮廓!AS20</f>
        <v>19.05166996916887</v>
      </c>
      <c r="AT20">
        <f>外轮廓!AT20-内轮廓!AT20</f>
        <v>19.074347944748894</v>
      </c>
      <c r="AU20">
        <f>外轮廓!AU20-内轮廓!AU20</f>
        <v>19.024078979546275</v>
      </c>
      <c r="AV20">
        <f>外轮廓!AV20-内轮廓!AV20</f>
        <v>19.005834553901764</v>
      </c>
      <c r="AW20">
        <f>外轮廓!AW20-内轮廓!AW20</f>
        <v>19.06659828862557</v>
      </c>
      <c r="AX20">
        <f>外轮廓!AX20-内轮廓!AX20</f>
        <v>19.065100510791169</v>
      </c>
      <c r="AY20">
        <f>外轮廓!AY20-内轮廓!AY20</f>
        <v>19.065119940024005</v>
      </c>
      <c r="AZ20">
        <f>外轮廓!AZ20-内轮廓!AZ20</f>
        <v>19.098364684002078</v>
      </c>
      <c r="BA20">
        <f>外轮廓!BA20-内轮廓!BA20</f>
        <v>19.037327508755936</v>
      </c>
      <c r="BB20">
        <f>外轮廓!BB20-内轮廓!BB20</f>
        <v>19.03213822706482</v>
      </c>
      <c r="BC20">
        <f>外轮廓!BC20-内轮廓!BC20</f>
        <v>19.052060564823591</v>
      </c>
      <c r="BD20">
        <f>外轮廓!BD20-内轮廓!BD20</f>
        <v>19.073013763364187</v>
      </c>
      <c r="BE20">
        <f>外轮廓!BE20-内轮廓!BE20</f>
        <v>19.023428957846349</v>
      </c>
      <c r="BF20">
        <f>外轮廓!BF20-内轮廓!BF20</f>
        <v>19.004358305718782</v>
      </c>
      <c r="BG20">
        <f>外轮廓!BG20-内轮廓!BG20</f>
        <v>19.006157433069646</v>
      </c>
      <c r="BH20">
        <f>外轮廓!BH20-内轮廓!BH20</f>
        <v>19.066730973017471</v>
      </c>
      <c r="BI20">
        <f>外轮廓!BI20-内轮廓!BI20</f>
        <v>19.065803349779955</v>
      </c>
      <c r="BJ20">
        <f>外轮廓!BJ20-内轮廓!BJ20</f>
        <v>19.06543771195706</v>
      </c>
      <c r="BK20">
        <f>外轮廓!BK20-内轮廓!BK20</f>
        <v>19.098673937459409</v>
      </c>
      <c r="BL20">
        <f>外轮廓!BL20-内轮廓!BL20</f>
        <v>19.037475799767236</v>
      </c>
      <c r="BM20">
        <f>外轮廓!BM20-内轮廓!BM20</f>
        <v>19.032341049190123</v>
      </c>
      <c r="BN20">
        <f>外轮廓!BN20-内轮廓!BN20</f>
        <v>19.052272741470503</v>
      </c>
      <c r="BO20">
        <f>外轮廓!BO20-内轮廓!BO20</f>
        <v>19.070490048862368</v>
      </c>
      <c r="BP20">
        <f>外轮廓!BP20-内轮廓!BP20</f>
        <v>19.021640081071155</v>
      </c>
      <c r="BQ20">
        <f>外轮廓!BQ20-内轮廓!BQ20</f>
        <v>19.003395196487617</v>
      </c>
      <c r="BR20">
        <f>外轮廓!BR20-内轮廓!BR20</f>
        <v>19.004821657705065</v>
      </c>
      <c r="BS20">
        <f>外轮廓!BS20-内轮廓!BS20</f>
        <v>19.006971473218499</v>
      </c>
      <c r="BT20">
        <f>外轮廓!BT20-内轮廓!BT20</f>
        <v>19.066917693531209</v>
      </c>
      <c r="BU20">
        <f>外轮廓!BU20-内轮廓!BU20</f>
        <v>19.066463211301652</v>
      </c>
      <c r="BV20">
        <f>外轮廓!BV20-内轮廓!BV20</f>
        <v>19.065695891233133</v>
      </c>
      <c r="BW20">
        <f>外轮廓!BW20-内轮廓!BW20</f>
        <v>19.098758806106332</v>
      </c>
      <c r="BX20">
        <f>外轮廓!BX20-内轮廓!BX20</f>
        <v>19.037524330174065</v>
      </c>
      <c r="BY20">
        <f>外轮廓!BY20-内轮廓!BY20</f>
        <v>19.032391313061098</v>
      </c>
      <c r="BZ20">
        <f>外轮廓!BZ20-内轮廓!BZ20</f>
        <v>19.052177620340942</v>
      </c>
      <c r="CA20">
        <f>外轮廓!CA20-内轮廓!CA20</f>
        <v>19.070145958144039</v>
      </c>
      <c r="CB20">
        <f>外轮廓!CB20-内轮廓!CB20</f>
        <v>19.01949420208382</v>
      </c>
      <c r="CC20">
        <f>外轮廓!CC20-内轮廓!CC20</f>
        <v>19.002185154000259</v>
      </c>
      <c r="CD20">
        <f>外轮廓!CD20-内轮廓!CD20</f>
        <v>19.004377841923542</v>
      </c>
      <c r="CE20">
        <f>外轮廓!CE20-内轮廓!CE20</f>
        <v>19.005647873516949</v>
      </c>
      <c r="CF20">
        <f>外轮廓!CF20-内轮廓!CF20</f>
        <v>19.007307928148649</v>
      </c>
      <c r="CG20">
        <f>外轮廓!CG20-内轮廓!CG20</f>
        <v>19.066966004111933</v>
      </c>
      <c r="CH20">
        <f>外轮廓!CH20-内轮廓!CH20</f>
        <v>19.066565369533123</v>
      </c>
      <c r="CI20">
        <f>外轮廓!CI20-内轮廓!CI20</f>
        <v>19.065685271242359</v>
      </c>
      <c r="CJ20">
        <f>外轮廓!CJ20-内轮廓!CJ20</f>
        <v>19.0989710881924</v>
      </c>
      <c r="CK20">
        <f>外轮廓!CK20-内轮廓!CK20</f>
        <v>19.037733774866112</v>
      </c>
      <c r="CL20">
        <f>外轮廓!CL20-内轮廓!CL20</f>
        <v>19.032192396709036</v>
      </c>
      <c r="CM20">
        <f>外轮廓!CM20-内轮廓!CM20</f>
        <v>19.052110571935373</v>
      </c>
      <c r="CN20">
        <f>外轮廓!CN20-内轮廓!CN20</f>
        <v>19.06897352687632</v>
      </c>
      <c r="CO20">
        <f>外轮廓!CO20-内轮廓!CO20</f>
        <v>19.019392642103099</v>
      </c>
      <c r="CP20">
        <f>外轮廓!CP20-内轮廓!CP20</f>
        <v>19.000293779987288</v>
      </c>
      <c r="CQ20">
        <f>外轮廓!CQ20-内轮廓!CQ20</f>
        <v>19.002763319562348</v>
      </c>
      <c r="CR20">
        <f>外轮廓!CR20-内轮廓!CR20</f>
        <v>19.004939741637742</v>
      </c>
      <c r="CS20">
        <f>外轮廓!CS20-内轮廓!CS20</f>
        <v>19.005951077936814</v>
      </c>
      <c r="CT20">
        <f>外轮廓!CT20-内轮廓!CT20</f>
        <v>19.007172296615408</v>
      </c>
      <c r="CU20">
        <f>外轮廓!CU20-内轮廓!CU20</f>
        <v>19.066952276842798</v>
      </c>
      <c r="CV20">
        <f>外轮廓!CV20-内轮廓!CV20</f>
        <v>19.066391444257988</v>
      </c>
      <c r="CW20">
        <f>外轮廓!CW20-内轮廓!CW20</f>
        <v>19.065895172666146</v>
      </c>
      <c r="CX20">
        <f>外轮廓!CX20-内轮廓!CX20</f>
        <v>19.0987794038289</v>
      </c>
      <c r="CY20">
        <f>外轮廓!CY20-内轮廓!CY20</f>
        <v>19.037696050234345</v>
      </c>
      <c r="CZ20">
        <f>外轮廓!CZ20-内轮廓!CZ20</f>
        <v>19.032551322054374</v>
      </c>
      <c r="DA20">
        <f>外轮廓!DA20-内轮廓!DA20</f>
        <v>19.052281683573653</v>
      </c>
      <c r="DB20">
        <f>外轮廓!DB20-内轮廓!DB20</f>
        <v>19.067571158445887</v>
      </c>
      <c r="DC20">
        <f>外轮廓!DC20-内轮廓!DC20</f>
        <v>19.018915840978636</v>
      </c>
      <c r="DD20">
        <f>外轮廓!DD20-内轮廓!DD20</f>
        <v>18.999832446773311</v>
      </c>
      <c r="DE20">
        <f>外轮廓!DE20-内轮廓!DE20</f>
        <v>19.00048348527929</v>
      </c>
      <c r="DF20">
        <f>外轮廓!DF20-内轮廓!DF20</f>
        <v>19.003404872656375</v>
      </c>
      <c r="DG20">
        <f>外轮廓!DG20-内轮廓!DG20</f>
        <v>19.005125572738677</v>
      </c>
      <c r="DH20">
        <f>外轮廓!DH20-内轮廓!DH20</f>
        <v>19.006029996456533</v>
      </c>
      <c r="DI20">
        <f>外轮廓!DI20-内轮廓!DI20</f>
        <v>19.007719773070519</v>
      </c>
      <c r="DJ20">
        <f>外轮廓!DJ20-内轮廓!DJ20</f>
        <v>19.067038495543855</v>
      </c>
      <c r="DK20">
        <f>外轮廓!DK20-内轮廓!DK20</f>
        <v>19.066681042512442</v>
      </c>
      <c r="DL20">
        <f>外轮廓!DL20-内轮廓!DL20</f>
        <v>19.066052850654728</v>
      </c>
      <c r="DM20">
        <f>外轮廓!DM20-内轮廓!DM20</f>
        <v>19.098842752018683</v>
      </c>
      <c r="DN20">
        <f>外轮廓!DN20-内轮廓!DN20</f>
        <v>19.037655732458944</v>
      </c>
      <c r="DO20">
        <f>外轮廓!DO20-内轮廓!DO20</f>
        <v>19.032570187205508</v>
      </c>
      <c r="DP20">
        <f>外轮廓!DP20-内轮廓!DP20</f>
        <v>19.05210209971834</v>
      </c>
      <c r="DQ20">
        <f>外轮廓!DQ20-内轮廓!DQ20</f>
        <v>19.068392741983459</v>
      </c>
      <c r="DR20">
        <f>外轮廓!DR20-内轮廓!DR20</f>
        <v>19.017129120526363</v>
      </c>
      <c r="DS20">
        <f>外轮廓!DS20-内轮廓!DS20</f>
        <v>18.999207007374125</v>
      </c>
      <c r="DT20">
        <f>外轮廓!DT20-内轮廓!DT20</f>
        <v>19.000302129742835</v>
      </c>
      <c r="DU20">
        <f>外轮廓!DU20-内轮廓!DU20</f>
        <v>19.001233114870985</v>
      </c>
      <c r="DV20">
        <f>外轮廓!DV20-内轮廓!DV20</f>
        <v>19.003511945193893</v>
      </c>
      <c r="DW20">
        <f>外轮廓!DW20-内轮廓!DW20</f>
        <v>19.005093253295826</v>
      </c>
      <c r="DX20">
        <f>外轮廓!DX20-内轮廓!DX20</f>
        <v>19.006105895663296</v>
      </c>
      <c r="DY20">
        <f>外轮廓!DY20-内轮廓!DY20</f>
        <v>19.007455113587113</v>
      </c>
      <c r="DZ20">
        <f>外轮廓!DZ20-内轮廓!DZ20</f>
        <v>19.067024748991471</v>
      </c>
      <c r="EA20">
        <f>外轮廓!EA20-内轮廓!EA20</f>
        <v>19.066660209360521</v>
      </c>
      <c r="EB20">
        <f>外轮廓!EB20-内轮廓!EB20</f>
        <v>19.066132113471653</v>
      </c>
      <c r="EC20">
        <f>外轮廓!EC20-内轮廓!EC20</f>
        <v>19.099329204208757</v>
      </c>
      <c r="ED20">
        <f>外轮廓!ED20-内轮廓!ED20</f>
        <v>19.037892464759977</v>
      </c>
      <c r="EE20">
        <f>外轮廓!EE20-内轮廓!EE20</f>
        <v>19.032657645530307</v>
      </c>
      <c r="EF20">
        <f>外轮廓!EF20-内轮廓!EF20</f>
        <v>19.052135015734123</v>
      </c>
      <c r="EG20">
        <f>外轮廓!EG20-内轮廓!EG20</f>
        <v>19.069343822727618</v>
      </c>
      <c r="EH20">
        <f>外轮廓!EH20-内轮廓!EH20</f>
        <v>19.01856382803787</v>
      </c>
      <c r="EI20">
        <f>外轮廓!EI20-内轮廓!EI20</f>
        <v>18.997836226132407</v>
      </c>
      <c r="EJ20">
        <f>外轮廓!EJ20-内轮廓!EJ20</f>
        <v>19.000088754253582</v>
      </c>
      <c r="EK20">
        <f>外轮廓!EK20-内轮廓!EK20</f>
        <v>19.001038628364938</v>
      </c>
      <c r="EL20">
        <f>外轮廓!EL20-内轮廓!EL20</f>
        <v>19.001612057830158</v>
      </c>
      <c r="EM20">
        <f>外轮廓!EM20-内轮廓!EM20</f>
        <v>19.003552165063383</v>
      </c>
      <c r="EN20">
        <f>外轮廓!EN20-内轮廓!EN20</f>
        <v>19.005262679004289</v>
      </c>
      <c r="EO20">
        <f>外轮廓!EO20-内轮廓!EO20</f>
        <v>19.006175129389334</v>
      </c>
      <c r="EP20">
        <f>外轮廓!EP20-内轮廓!EP20</f>
        <v>19.00762557973097</v>
      </c>
      <c r="EQ20">
        <f>外轮廓!EQ20-内轮廓!EQ20</f>
        <v>19.067153629522153</v>
      </c>
      <c r="ER20">
        <f>外轮廓!ER20-内轮廓!ER20</f>
        <v>19.066707710385771</v>
      </c>
      <c r="ES20">
        <f>外轮廓!ES20-内轮廓!ES20</f>
        <v>19.066215093822294</v>
      </c>
      <c r="ET20">
        <f>外轮廓!ET20-内轮廓!ET20</f>
        <v>19.099363981355069</v>
      </c>
      <c r="EU20">
        <f>外轮廓!EU20-内轮廓!EU20</f>
        <v>19.037792156388164</v>
      </c>
      <c r="EV20">
        <f>外轮廓!EV20-内轮廓!EV20</f>
        <v>19.032367406655766</v>
      </c>
      <c r="EW20">
        <f>外轮廓!EW20-内轮廓!EW20</f>
        <v>19.052574891510133</v>
      </c>
      <c r="EX20">
        <f>外轮廓!EX20-内轮廓!EX20</f>
        <v>19.070816345049593</v>
      </c>
      <c r="EY20">
        <f>外轮廓!EY20-内轮廓!EY20</f>
        <v>19.019629422473315</v>
      </c>
      <c r="EZ20">
        <f>外轮廓!EZ20-内轮廓!EZ20</f>
        <v>18.999375919611552</v>
      </c>
      <c r="FA20">
        <f>外轮廓!FA20-内轮廓!FA20</f>
        <v>18.998637238039947</v>
      </c>
      <c r="FB20">
        <f>外轮廓!FB20-内轮廓!FB20</f>
        <v>19.000680560813379</v>
      </c>
      <c r="FC20">
        <f>外轮廓!FC20-内轮廓!FC20</f>
        <v>19.001196637178253</v>
      </c>
      <c r="FD20">
        <f>外轮廓!FD20-内轮廓!FD20</f>
        <v>19.001721380554571</v>
      </c>
      <c r="FE20">
        <f>外轮廓!FE20-内轮廓!FE20</f>
        <v>19.003814350140971</v>
      </c>
      <c r="FF20">
        <f>外轮廓!FF20-内轮廓!FF20</f>
        <v>19.00544585055286</v>
      </c>
      <c r="FG20">
        <f>外轮廓!FG20-内轮廓!FG20</f>
        <v>19.006349787214731</v>
      </c>
      <c r="FH20">
        <f>外轮廓!FH20-内轮廓!FH20</f>
        <v>19.007732596188163</v>
      </c>
      <c r="FI20">
        <f>外轮廓!FI20-内轮廓!FI20</f>
        <v>19.067081327204832</v>
      </c>
      <c r="FJ20">
        <f>外轮廓!FJ20-内轮廓!FJ20</f>
        <v>19.066942417733969</v>
      </c>
      <c r="FK20">
        <f>外轮廓!FK20-内轮廓!FK20</f>
        <v>19.066161655950822</v>
      </c>
      <c r="FL20">
        <f>外轮廓!FL20-内轮廓!FL20</f>
        <v>19.099323216772532</v>
      </c>
      <c r="FM20">
        <f>外轮廓!FM20-内轮廓!FM20</f>
        <v>19.037651868254926</v>
      </c>
      <c r="FN20">
        <f>外轮廓!FN20-内轮廓!FN20</f>
        <v>19.032318688217842</v>
      </c>
      <c r="FO20">
        <f>外轮廓!FO20-内轮廓!FO20</f>
        <v>19.052174288005816</v>
      </c>
      <c r="FP20">
        <f>外轮廓!FP20-内轮廓!FP20</f>
        <v>19.077394840128065</v>
      </c>
      <c r="FQ20">
        <f>外轮廓!FQ20-内轮廓!FQ20</f>
        <v>19.021476679693521</v>
      </c>
      <c r="FR20">
        <f>外轮廓!FR20-内轮廓!FR20</f>
        <v>19.000418101356729</v>
      </c>
      <c r="FS20">
        <f>外轮廓!FS20-内轮廓!FS20</f>
        <v>19.00050200509655</v>
      </c>
      <c r="FT20">
        <f>外轮廓!FT20-内轮廓!FT20</f>
        <v>18.999327032381998</v>
      </c>
      <c r="FU20">
        <f>外轮廓!FU20-内轮廓!FU20</f>
        <v>19.000923543344499</v>
      </c>
      <c r="FV20">
        <f>外轮廓!FV20-内轮廓!FV20</f>
        <v>19.001319264630823</v>
      </c>
      <c r="FW20">
        <f>外轮廓!FW20-内轮廓!FW20</f>
        <v>19.001768402159087</v>
      </c>
      <c r="FX20">
        <f>外轮廓!FX20-内轮廓!FX20</f>
        <v>19.003922073947606</v>
      </c>
      <c r="FY20">
        <f>外轮廓!FY20-内轮廓!FY20</f>
        <v>19.00541783695472</v>
      </c>
      <c r="FZ20">
        <f>外轮廓!FZ20-内轮廓!FZ20</f>
        <v>19.006242996850645</v>
      </c>
      <c r="GA20">
        <f>外轮廓!GA20-内轮廓!GA20</f>
        <v>19.007760673139515</v>
      </c>
      <c r="GB20">
        <f>外轮廓!GB20-内轮廓!GB20</f>
        <v>19.067126634614226</v>
      </c>
      <c r="GC20">
        <f>外轮廓!GC20-内轮廓!GC20</f>
        <v>19.066714548361531</v>
      </c>
      <c r="GD20">
        <f>外轮廓!GD20-内轮廓!GD20</f>
        <v>19.066111708321785</v>
      </c>
      <c r="GE20">
        <f>外轮廓!GE20-内轮廓!GE20</f>
        <v>19.099071161098664</v>
      </c>
      <c r="GF20">
        <f>外轮廓!GF20-内轮廓!GF20</f>
        <v>19.038021579868499</v>
      </c>
      <c r="GG20">
        <f>外轮廓!GG20-内轮廓!GG20</f>
        <v>19.03341898370364</v>
      </c>
      <c r="GH20">
        <f>外轮廓!GH20-内轮廓!GH20</f>
        <v>19.052314207611914</v>
      </c>
    </row>
    <row r="21" spans="1:190" x14ac:dyDescent="0.2">
      <c r="A21" s="1">
        <v>20</v>
      </c>
      <c r="B21">
        <f>外轮廓!B21-内轮廓!B21</f>
        <v>19.112039947321762</v>
      </c>
      <c r="C21">
        <f>外轮廓!C21-内轮廓!C21</f>
        <v>19.051658583162819</v>
      </c>
      <c r="D21">
        <f>外轮廓!D21-内轮廓!D21</f>
        <v>19.08425710905442</v>
      </c>
      <c r="E21">
        <f>外轮廓!E21-内轮廓!E21</f>
        <v>19.003168638459499</v>
      </c>
      <c r="F21">
        <f>外轮廓!F21-内轮廓!F21</f>
        <v>19.027205707299359</v>
      </c>
      <c r="G21">
        <f>外轮廓!G21-内轮廓!G21</f>
        <v>19.096254730314996</v>
      </c>
      <c r="H21">
        <f>外轮廓!H21-内轮廓!H21</f>
        <v>18.996673728754544</v>
      </c>
      <c r="I21">
        <f>外轮廓!I21-内轮廓!I21</f>
        <v>18.990845139455146</v>
      </c>
      <c r="J21">
        <f>外轮廓!J21-内轮廓!J21</f>
        <v>19.026546966282723</v>
      </c>
      <c r="K21">
        <f>外轮廓!K21-内轮廓!K21</f>
        <v>19.056804608334588</v>
      </c>
      <c r="L21">
        <f>外轮廓!L21-内轮廓!L21</f>
        <v>19.029457343423175</v>
      </c>
      <c r="M21">
        <f>外轮廓!M21-内轮廓!M21</f>
        <v>18.974986504517631</v>
      </c>
      <c r="N21">
        <f>外轮廓!N21-内轮廓!N21</f>
        <v>18.991250712063547</v>
      </c>
      <c r="O21">
        <f>外轮廓!O21-内轮廓!O21</f>
        <v>19.027125155260109</v>
      </c>
      <c r="P21">
        <f>外轮廓!P21-内轮廓!P21</f>
        <v>19.059335994106192</v>
      </c>
      <c r="Q21">
        <f>外轮廓!Q21-内轮廓!Q21</f>
        <v>18.995895247482252</v>
      </c>
      <c r="R21">
        <f>外轮廓!R21-内轮廓!R21</f>
        <v>19.012039284946681</v>
      </c>
      <c r="S21">
        <f>外轮廓!S21-内轮廓!S21</f>
        <v>18.973034695213158</v>
      </c>
      <c r="T21">
        <f>外轮廓!T21-内轮廓!T21</f>
        <v>18.991954693836206</v>
      </c>
      <c r="U21">
        <f>外轮廓!U21-内轮廓!U21</f>
        <v>19.027496319819377</v>
      </c>
      <c r="V21">
        <f>外轮廓!V21-内轮廓!V21</f>
        <v>19.039458124910325</v>
      </c>
      <c r="W21">
        <f>外轮廓!W21-内轮廓!W21</f>
        <v>18.999013081702074</v>
      </c>
      <c r="X21">
        <f>外轮廓!X21-内轮廓!X21</f>
        <v>18.976203179226246</v>
      </c>
      <c r="Y21">
        <f>外轮廓!Y21-内轮廓!Y21</f>
        <v>19.011722504144828</v>
      </c>
      <c r="Z21">
        <f>外轮廓!Z21-内轮廓!Z21</f>
        <v>18.973868239862881</v>
      </c>
      <c r="AA21">
        <f>外轮廓!AA21-内轮廓!AA21</f>
        <v>18.992315894315198</v>
      </c>
      <c r="AB21">
        <f>外轮廓!AB21-内轮廓!AB21</f>
        <v>19.027445550813212</v>
      </c>
      <c r="AC21">
        <f>外轮廓!AC21-内轮廓!AC21</f>
        <v>19.003153953449626</v>
      </c>
      <c r="AD21">
        <f>外轮廓!AD21-内轮廓!AD21</f>
        <v>18.980447721800275</v>
      </c>
      <c r="AE21">
        <f>外轮廓!AE21-内轮廓!AE21</f>
        <v>18.976688917526602</v>
      </c>
      <c r="AF21">
        <f>外轮廓!AF21-内轮廓!AF21</f>
        <v>18.976982869927852</v>
      </c>
      <c r="AG21">
        <f>外轮廓!AG21-内轮廓!AG21</f>
        <v>19.012417084218697</v>
      </c>
      <c r="AH21">
        <f>外轮廓!AH21-内轮廓!AH21</f>
        <v>18.974420084596915</v>
      </c>
      <c r="AI21">
        <f>外轮廓!AI21-内轮廓!AI21</f>
        <v>18.992845521230734</v>
      </c>
      <c r="AJ21">
        <f>外轮廓!AJ21-内轮廓!AJ21</f>
        <v>19.028151190718006</v>
      </c>
      <c r="AK21">
        <f>外轮廓!AK21-内轮廓!AK21</f>
        <v>19.002024881749122</v>
      </c>
      <c r="AL21">
        <f>外轮廓!AL21-内轮廓!AL21</f>
        <v>18.941946701859379</v>
      </c>
      <c r="AM21">
        <f>外轮廓!AM21-内轮廓!AM21</f>
        <v>18.957804511387806</v>
      </c>
      <c r="AN21">
        <f>外轮廓!AN21-内轮廓!AN21</f>
        <v>18.977096912982205</v>
      </c>
      <c r="AO21">
        <f>外轮廓!AO21-内轮廓!AO21</f>
        <v>18.977578175836456</v>
      </c>
      <c r="AP21">
        <f>外轮廓!AP21-内轮廓!AP21</f>
        <v>19.013096704890557</v>
      </c>
      <c r="AQ21">
        <f>外轮廓!AQ21-内轮廓!AQ21</f>
        <v>18.974885622422718</v>
      </c>
      <c r="AR21">
        <f>外轮廓!AR21-内轮廓!AR21</f>
        <v>18.993130028766458</v>
      </c>
      <c r="AS21">
        <f>外轮廓!AS21-内轮廓!AS21</f>
        <v>19.02836312934339</v>
      </c>
      <c r="AT21">
        <f>外轮廓!AT21-内轮廓!AT21</f>
        <v>19.001287704816463</v>
      </c>
      <c r="AU21">
        <f>外轮廓!AU21-内轮廓!AU21</f>
        <v>18.940216705193507</v>
      </c>
      <c r="AV21">
        <f>外轮廓!AV21-内轮廓!AV21</f>
        <v>18.91813830435089</v>
      </c>
      <c r="AW21">
        <f>外轮廓!AW21-内轮廓!AW21</f>
        <v>18.957925968840101</v>
      </c>
      <c r="AX21">
        <f>外轮廓!AX21-内轮廓!AX21</f>
        <v>18.977882890914231</v>
      </c>
      <c r="AY21">
        <f>外轮廓!AY21-内轮廓!AY21</f>
        <v>18.97811809964621</v>
      </c>
      <c r="AZ21">
        <f>外轮廓!AZ21-内轮廓!AZ21</f>
        <v>19.013431852900581</v>
      </c>
      <c r="BA21">
        <f>外轮廓!BA21-内轮廓!BA21</f>
        <v>18.97484691449813</v>
      </c>
      <c r="BB21">
        <f>外轮廓!BB21-内轮廓!BB21</f>
        <v>18.993092894127102</v>
      </c>
      <c r="BC21">
        <f>外轮廓!BC21-内轮廓!BC21</f>
        <v>19.028252137227639</v>
      </c>
      <c r="BD21">
        <f>外轮廓!BD21-内轮廓!BD21</f>
        <v>19.000113701476039</v>
      </c>
      <c r="BE21">
        <f>外轮廓!BE21-内轮廓!BE21</f>
        <v>18.940522156010601</v>
      </c>
      <c r="BF21">
        <f>外轮廓!BF21-内轮廓!BF21</f>
        <v>18.91697287071139</v>
      </c>
      <c r="BG21">
        <f>外轮廓!BG21-内轮廓!BG21</f>
        <v>18.918739205556378</v>
      </c>
      <c r="BH21">
        <f>外轮廓!BH21-内轮廓!BH21</f>
        <v>18.958410694881337</v>
      </c>
      <c r="BI21">
        <f>外轮廓!BI21-内轮廓!BI21</f>
        <v>18.978554109054798</v>
      </c>
      <c r="BJ21">
        <f>外轮廓!BJ21-内轮廓!BJ21</f>
        <v>18.978595181585746</v>
      </c>
      <c r="BK21">
        <f>外轮廓!BK21-内轮廓!BK21</f>
        <v>19.014071280243371</v>
      </c>
      <c r="BL21">
        <f>外轮廓!BL21-内轮廓!BL21</f>
        <v>18.975219230460226</v>
      </c>
      <c r="BM21">
        <f>外轮廓!BM21-内轮廓!BM21</f>
        <v>18.993206112648949</v>
      </c>
      <c r="BN21">
        <f>外轮廓!BN21-内轮廓!BN21</f>
        <v>19.028578073132465</v>
      </c>
      <c r="BO21">
        <f>外轮廓!BO21-内轮廓!BO21</f>
        <v>18.997251923026155</v>
      </c>
      <c r="BP21">
        <f>外轮廓!BP21-内轮廓!BP21</f>
        <v>18.938344294487422</v>
      </c>
      <c r="BQ21">
        <f>外轮廓!BQ21-内轮廓!BQ21</f>
        <v>18.91676894439972</v>
      </c>
      <c r="BR21">
        <f>外轮廓!BR21-内轮廓!BR21</f>
        <v>18.917323865505551</v>
      </c>
      <c r="BS21">
        <f>外轮廓!BS21-内轮廓!BS21</f>
        <v>18.919444712207536</v>
      </c>
      <c r="BT21">
        <f>外轮廓!BT21-内轮廓!BT21</f>
        <v>18.958841399542806</v>
      </c>
      <c r="BU21">
        <f>外轮廓!BU21-内轮廓!BU21</f>
        <v>18.978951929674849</v>
      </c>
      <c r="BV21">
        <f>外轮廓!BV21-内轮廓!BV21</f>
        <v>18.978605623811703</v>
      </c>
      <c r="BW21">
        <f>外轮廓!BW21-内轮廓!BW21</f>
        <v>19.014116198998607</v>
      </c>
      <c r="BX21">
        <f>外轮廓!BX21-内轮廓!BX21</f>
        <v>18.975508782127008</v>
      </c>
      <c r="BY21">
        <f>外轮廓!BY21-内轮廓!BY21</f>
        <v>18.993555026130963</v>
      </c>
      <c r="BZ21">
        <f>外轮廓!BZ21-内轮廓!BZ21</f>
        <v>19.028751916407344</v>
      </c>
      <c r="CA21">
        <f>外轮廓!CA21-内轮廓!CA21</f>
        <v>18.997402038433307</v>
      </c>
      <c r="CB21">
        <f>外轮廓!CB21-内轮廓!CB21</f>
        <v>18.935798813294156</v>
      </c>
      <c r="CC21">
        <f>外轮廓!CC21-内轮廓!CC21</f>
        <v>18.915275591997755</v>
      </c>
      <c r="CD21">
        <f>外轮廓!CD21-内轮廓!CD21</f>
        <v>18.917264106585407</v>
      </c>
      <c r="CE21">
        <f>外轮廓!CE21-内轮廓!CE21</f>
        <v>18.918251271707774</v>
      </c>
      <c r="CF21">
        <f>外轮廓!CF21-内轮廓!CF21</f>
        <v>18.920008964051632</v>
      </c>
      <c r="CG21">
        <f>外轮廓!CG21-内轮廓!CG21</f>
        <v>18.958957292837766</v>
      </c>
      <c r="CH21">
        <f>外轮廓!CH21-内轮廓!CH21</f>
        <v>18.979027383231283</v>
      </c>
      <c r="CI21">
        <f>外轮廓!CI21-内轮廓!CI21</f>
        <v>18.979018050646388</v>
      </c>
      <c r="CJ21">
        <f>外轮廓!CJ21-内轮廓!CJ21</f>
        <v>19.013839028531223</v>
      </c>
      <c r="CK21">
        <f>外轮廓!CK21-内轮廓!CK21</f>
        <v>18.975372249144996</v>
      </c>
      <c r="CL21">
        <f>外轮廓!CL21-内轮廓!CL21</f>
        <v>18.993193144810959</v>
      </c>
      <c r="CM21">
        <f>外轮廓!CM21-内轮廓!CM21</f>
        <v>19.028502194781879</v>
      </c>
      <c r="CN21">
        <f>外轮廓!CN21-内轮廓!CN21</f>
        <v>18.995257286364378</v>
      </c>
      <c r="CO21">
        <f>外轮廓!CO21-内轮廓!CO21</f>
        <v>18.935984310984438</v>
      </c>
      <c r="CP21">
        <f>外轮廓!CP21-内轮廓!CP21</f>
        <v>18.912573269937525</v>
      </c>
      <c r="CQ21">
        <f>外轮廓!CQ21-内轮廓!CQ21</f>
        <v>18.915607303885139</v>
      </c>
      <c r="CR21">
        <f>外轮廓!CR21-内轮廓!CR21</f>
        <v>18.917882443256644</v>
      </c>
      <c r="CS21">
        <f>外轮廓!CS21-内轮廓!CS21</f>
        <v>18.918563901173201</v>
      </c>
      <c r="CT21">
        <f>外轮廓!CT21-内轮廓!CT21</f>
        <v>18.919922162127421</v>
      </c>
      <c r="CU21">
        <f>外轮廓!CU21-内轮廓!CU21</f>
        <v>18.958819127916513</v>
      </c>
      <c r="CV21">
        <f>外轮廓!CV21-内轮廓!CV21</f>
        <v>18.979363767653652</v>
      </c>
      <c r="CW21">
        <f>外轮廓!CW21-内轮廓!CW21</f>
        <v>18.979142538366986</v>
      </c>
      <c r="CX21">
        <f>外轮廓!CX21-内轮廓!CX21</f>
        <v>19.014149117759914</v>
      </c>
      <c r="CY21">
        <f>外轮廓!CY21-内轮廓!CY21</f>
        <v>18.975385190683852</v>
      </c>
      <c r="CZ21">
        <f>外轮廓!CZ21-内轮廓!CZ21</f>
        <v>18.993515525970295</v>
      </c>
      <c r="DA21">
        <f>外轮廓!DA21-内轮廓!DA21</f>
        <v>19.028434245330175</v>
      </c>
      <c r="DB21">
        <f>外轮廓!DB21-内轮廓!DB21</f>
        <v>18.995853671771485</v>
      </c>
      <c r="DC21">
        <f>外轮廓!DC21-内轮廓!DC21</f>
        <v>18.935016915569932</v>
      </c>
      <c r="DD21">
        <f>外轮廓!DD21-内轮廓!DD21</f>
        <v>18.912579049531516</v>
      </c>
      <c r="DE21">
        <f>外轮廓!DE21-内轮廓!DE21</f>
        <v>18.912876608721433</v>
      </c>
      <c r="DF21">
        <f>外轮廓!DF21-内轮廓!DF21</f>
        <v>18.916533307890219</v>
      </c>
      <c r="DG21">
        <f>外轮廓!DG21-内轮廓!DG21</f>
        <v>18.918451611742285</v>
      </c>
      <c r="DH21">
        <f>外轮廓!DH21-内轮廓!DH21</f>
        <v>18.918818088434975</v>
      </c>
      <c r="DI21">
        <f>外轮廓!DI21-内轮廓!DI21</f>
        <v>18.920396697605966</v>
      </c>
      <c r="DJ21">
        <f>外轮廓!DJ21-内轮廓!DJ21</f>
        <v>18.958962085900581</v>
      </c>
      <c r="DK21">
        <f>外轮廓!DK21-内轮廓!DK21</f>
        <v>18.979385875837764</v>
      </c>
      <c r="DL21">
        <f>外轮廓!DL21-内轮廓!DL21</f>
        <v>18.979087427273029</v>
      </c>
      <c r="DM21">
        <f>外轮廓!DM21-内轮廓!DM21</f>
        <v>19.014267423396333</v>
      </c>
      <c r="DN21">
        <f>外轮廓!DN21-内轮廓!DN21</f>
        <v>18.975314027676419</v>
      </c>
      <c r="DO21">
        <f>外轮廓!DO21-内轮廓!DO21</f>
        <v>18.993657526718508</v>
      </c>
      <c r="DP21">
        <f>外轮廓!DP21-内轮廓!DP21</f>
        <v>19.028702197250468</v>
      </c>
      <c r="DQ21">
        <f>外轮廓!DQ21-内轮廓!DQ21</f>
        <v>18.994870358310848</v>
      </c>
      <c r="DR21">
        <f>外轮廓!DR21-内轮廓!DR21</f>
        <v>18.934468702919602</v>
      </c>
      <c r="DS21">
        <f>外轮廓!DS21-内轮廓!DS21</f>
        <v>18.911755526653039</v>
      </c>
      <c r="DT21">
        <f>外轮廓!DT21-内轮廓!DT21</f>
        <v>18.913087273899421</v>
      </c>
      <c r="DU21">
        <f>外轮廓!DU21-内轮廓!DU21</f>
        <v>18.913671080537981</v>
      </c>
      <c r="DV21">
        <f>外轮廓!DV21-内轮廓!DV21</f>
        <v>18.916810104095561</v>
      </c>
      <c r="DW21">
        <f>外轮廓!DW21-内轮廓!DW21</f>
        <v>18.918844390312429</v>
      </c>
      <c r="DX21">
        <f>外轮廓!DX21-内轮廓!DX21</f>
        <v>18.919099931564247</v>
      </c>
      <c r="DY21">
        <f>外轮廓!DY21-内轮廓!DY21</f>
        <v>18.920399042880447</v>
      </c>
      <c r="DZ21">
        <f>外轮廓!DZ21-内轮廓!DZ21</f>
        <v>18.959227071597496</v>
      </c>
      <c r="EA21">
        <f>外轮廓!EA21-内轮廓!EA21</f>
        <v>18.97966018192696</v>
      </c>
      <c r="EB21">
        <f>外轮廓!EB21-内轮廓!EB21</f>
        <v>18.97906856707047</v>
      </c>
      <c r="EC21">
        <f>外轮廓!EC21-内轮廓!EC21</f>
        <v>19.014147908320524</v>
      </c>
      <c r="ED21">
        <f>外轮廓!ED21-内轮廓!ED21</f>
        <v>18.975511657396751</v>
      </c>
      <c r="EE21">
        <f>外轮廓!EE21-内轮廓!EE21</f>
        <v>18.993555214060464</v>
      </c>
      <c r="EF21">
        <f>外轮廓!EF21-内轮廓!EF21</f>
        <v>19.028444070128415</v>
      </c>
      <c r="EG21">
        <f>外轮廓!EG21-内轮廓!EG21</f>
        <v>18.995627117186572</v>
      </c>
      <c r="EH21">
        <f>外轮廓!EH21-内轮廓!EH21</f>
        <v>18.93437949070271</v>
      </c>
      <c r="EI21">
        <f>外轮廓!EI21-内轮廓!EI21</f>
        <v>18.911563472351162</v>
      </c>
      <c r="EJ21">
        <f>外轮廓!EJ21-内轮廓!EJ21</f>
        <v>18.912448955202436</v>
      </c>
      <c r="EK21">
        <f>外轮廓!EK21-内轮廓!EK21</f>
        <v>18.913773795946796</v>
      </c>
      <c r="EL21">
        <f>外轮廓!EL21-内轮廓!EL21</f>
        <v>18.914158885104044</v>
      </c>
      <c r="EM21">
        <f>外轮廓!EM21-内轮廓!EM21</f>
        <v>18.91723971800829</v>
      </c>
      <c r="EN21">
        <f>外轮廓!EN21-内轮廓!EN21</f>
        <v>18.918859228434698</v>
      </c>
      <c r="EO21">
        <f>外轮廓!EO21-内轮廓!EO21</f>
        <v>18.919306945295162</v>
      </c>
      <c r="EP21">
        <f>外轮廓!EP21-内轮廓!EP21</f>
        <v>18.920615777722901</v>
      </c>
      <c r="EQ21">
        <f>外轮廓!EQ21-内轮廓!EQ21</f>
        <v>18.959188063194333</v>
      </c>
      <c r="ER21">
        <f>外轮廓!ER21-内轮廓!ER21</f>
        <v>18.979487787219782</v>
      </c>
      <c r="ES21">
        <f>外轮廓!ES21-内轮廓!ES21</f>
        <v>18.979227219139219</v>
      </c>
      <c r="ET21">
        <f>外轮廓!ET21-内轮廓!ET21</f>
        <v>19.014212052203362</v>
      </c>
      <c r="EU21">
        <f>外轮廓!EU21-内轮廓!EU21</f>
        <v>18.975713453934503</v>
      </c>
      <c r="EV21">
        <f>外轮廓!EV21-内轮廓!EV21</f>
        <v>18.99370530115138</v>
      </c>
      <c r="EW21">
        <f>外轮廓!EW21-内轮廓!EW21</f>
        <v>19.028349338233326</v>
      </c>
      <c r="EX21">
        <f>外轮廓!EX21-内轮廓!EX21</f>
        <v>18.996185176724595</v>
      </c>
      <c r="EY21">
        <f>外轮廓!EY21-内轮廓!EY21</f>
        <v>18.935302207874358</v>
      </c>
      <c r="EZ21">
        <f>外轮廓!EZ21-内轮廓!EZ21</f>
        <v>18.911532035956668</v>
      </c>
      <c r="FA21">
        <f>外轮廓!FA21-内轮廓!FA21</f>
        <v>18.912095706760965</v>
      </c>
      <c r="FB21">
        <f>外轮廓!FB21-内轮廓!FB21</f>
        <v>18.913151728184317</v>
      </c>
      <c r="FC21">
        <f>外轮廓!FC21-内轮廓!FC21</f>
        <v>18.914301673770325</v>
      </c>
      <c r="FD21">
        <f>外轮廓!FD21-内轮廓!FD21</f>
        <v>18.914390223205572</v>
      </c>
      <c r="FE21">
        <f>外轮廓!FE21-内轮廓!FE21</f>
        <v>18.91749430272813</v>
      </c>
      <c r="FF21">
        <f>外轮廓!FF21-内轮廓!FF21</f>
        <v>18.918829238812904</v>
      </c>
      <c r="FG21">
        <f>外轮廓!FG21-内轮廓!FG21</f>
        <v>18.919408686409284</v>
      </c>
      <c r="FH21">
        <f>外轮廓!FH21-内轮廓!FH21</f>
        <v>18.920648871046836</v>
      </c>
      <c r="FI21">
        <f>外轮廓!FI21-内轮廓!FI21</f>
        <v>18.959234086153486</v>
      </c>
      <c r="FJ21">
        <f>外轮廓!FJ21-内轮廓!FJ21</f>
        <v>18.979726509550005</v>
      </c>
      <c r="FK21">
        <f>外轮廓!FK21-内轮廓!FK21</f>
        <v>18.979116820371075</v>
      </c>
      <c r="FL21">
        <f>外轮廓!FL21-内轮廓!FL21</f>
        <v>19.014018691870646</v>
      </c>
      <c r="FM21">
        <f>外轮廓!FM21-内轮廓!FM21</f>
        <v>18.975418668773983</v>
      </c>
      <c r="FN21">
        <f>外轮廓!FN21-内轮廓!FN21</f>
        <v>18.993600487487456</v>
      </c>
      <c r="FO21">
        <f>外轮廓!FO21-内轮廓!FO21</f>
        <v>19.029042563866938</v>
      </c>
      <c r="FP21">
        <f>外轮廓!FP21-内轮廓!FP21</f>
        <v>19.003372930378404</v>
      </c>
      <c r="FQ21">
        <f>外轮廓!FQ21-内轮廓!FQ21</f>
        <v>18.936728594461485</v>
      </c>
      <c r="FR21">
        <f>外轮廓!FR21-内轮廓!FR21</f>
        <v>18.912266875218378</v>
      </c>
      <c r="FS21">
        <f>外轮廓!FS21-内轮廓!FS21</f>
        <v>18.91224293852251</v>
      </c>
      <c r="FT21">
        <f>外轮廓!FT21-内轮廓!FT21</f>
        <v>18.913069098877841</v>
      </c>
      <c r="FU21">
        <f>外轮廓!FU21-内轮廓!FU21</f>
        <v>18.913656093156291</v>
      </c>
      <c r="FV21">
        <f>外轮廓!FV21-内轮廓!FV21</f>
        <v>18.914454430865973</v>
      </c>
      <c r="FW21">
        <f>外轮廓!FW21-内轮廓!FW21</f>
        <v>18.914881368035935</v>
      </c>
      <c r="FX21">
        <f>外轮廓!FX21-内轮廓!FX21</f>
        <v>18.917590812662112</v>
      </c>
      <c r="FY21">
        <f>外轮廓!FY21-内轮廓!FY21</f>
        <v>18.918987858255846</v>
      </c>
      <c r="FZ21">
        <f>外轮廓!FZ21-内轮廓!FZ21</f>
        <v>18.919437132893705</v>
      </c>
      <c r="GA21">
        <f>外轮廓!GA21-内轮廓!GA21</f>
        <v>18.920907625426025</v>
      </c>
      <c r="GB21">
        <f>外轮廓!GB21-内轮廓!GB21</f>
        <v>18.959398361412838</v>
      </c>
      <c r="GC21">
        <f>外轮廓!GC21-内轮廓!GC21</f>
        <v>18.979734125571582</v>
      </c>
      <c r="GD21">
        <f>外轮廓!GD21-内轮廓!GD21</f>
        <v>18.979150900554231</v>
      </c>
      <c r="GE21">
        <f>外轮廓!GE21-内轮廓!GE21</f>
        <v>19.014070003060155</v>
      </c>
      <c r="GF21">
        <f>外轮廓!GF21-内轮廓!GF21</f>
        <v>18.975909822489072</v>
      </c>
      <c r="GG21">
        <f>外轮廓!GG21-内轮廓!GG21</f>
        <v>18.99511225263079</v>
      </c>
      <c r="GH21">
        <f>外轮廓!GH21-内轮廓!GH21</f>
        <v>19.028502726307963</v>
      </c>
    </row>
    <row r="22" spans="1:190" x14ac:dyDescent="0.2">
      <c r="A22" s="1">
        <v>21</v>
      </c>
      <c r="B22">
        <f>外轮廓!B22-内轮廓!B22</f>
        <v>19.090915643340765</v>
      </c>
      <c r="C22">
        <f>外轮廓!C22-内轮廓!C22</f>
        <v>18.971147687365104</v>
      </c>
      <c r="D22">
        <f>外轮廓!D22-内轮廓!D22</f>
        <v>19.032842931539278</v>
      </c>
      <c r="E22">
        <f>外轮廓!E22-内轮廓!E22</f>
        <v>18.970759802586343</v>
      </c>
      <c r="F22">
        <f>外轮廓!F22-内轮廓!F22</f>
        <v>18.9374928524132</v>
      </c>
      <c r="G22">
        <f>外轮廓!G22-内轮廓!G22</f>
        <v>19.027387699394296</v>
      </c>
      <c r="H22">
        <f>外轮廓!H22-内轮廓!H22</f>
        <v>18.93494251642484</v>
      </c>
      <c r="I22">
        <f>外轮廓!I22-内轮廓!I22</f>
        <v>18.953983232890266</v>
      </c>
      <c r="J22">
        <f>外轮廓!J22-内轮廓!J22</f>
        <v>18.937842082859035</v>
      </c>
      <c r="K22">
        <f>外轮廓!K22-内轮廓!K22</f>
        <v>18.979542097434347</v>
      </c>
      <c r="L22">
        <f>外轮廓!L22-内轮廓!L22</f>
        <v>18.953581317444616</v>
      </c>
      <c r="M22">
        <f>外轮廓!M22-内轮廓!M22</f>
        <v>18.911204017637743</v>
      </c>
      <c r="N22">
        <f>外轮廓!N22-内轮廓!N22</f>
        <v>18.954441322511883</v>
      </c>
      <c r="O22">
        <f>外轮廓!O22-内轮廓!O22</f>
        <v>18.938326846078624</v>
      </c>
      <c r="P22">
        <f>外轮廓!P22-内轮廓!P22</f>
        <v>18.971495590492239</v>
      </c>
      <c r="Q22">
        <f>外轮廓!Q22-内轮廓!Q22</f>
        <v>18.91459900816993</v>
      </c>
      <c r="R22">
        <f>外轮廓!R22-内轮廓!R22</f>
        <v>18.934087206393059</v>
      </c>
      <c r="S22">
        <f>外轮廓!S22-内轮廓!S22</f>
        <v>18.909753877894943</v>
      </c>
      <c r="T22">
        <f>外轮廓!T22-内轮廓!T22</f>
        <v>18.955354596148467</v>
      </c>
      <c r="U22">
        <f>外轮廓!U22-内轮廓!U22</f>
        <v>18.938475760928739</v>
      </c>
      <c r="V22">
        <f>外轮廓!V22-内轮廓!V22</f>
        <v>18.919213052946986</v>
      </c>
      <c r="W22">
        <f>外轮廓!W22-内轮廓!W22</f>
        <v>18.903645998587493</v>
      </c>
      <c r="X22">
        <f>外轮廓!X22-内轮廓!X22</f>
        <v>18.893282130686558</v>
      </c>
      <c r="Y22">
        <f>外轮廓!Y22-内轮廓!Y22</f>
        <v>18.933842373420646</v>
      </c>
      <c r="Z22">
        <f>外轮廓!Z22-内轮廓!Z22</f>
        <v>18.910886972344258</v>
      </c>
      <c r="AA22">
        <f>外轮廓!AA22-内轮廓!AA22</f>
        <v>18.955836174254429</v>
      </c>
      <c r="AB22">
        <f>外轮廓!AB22-内轮廓!AB22</f>
        <v>18.938735714867249</v>
      </c>
      <c r="AC22">
        <f>外轮廓!AC22-内轮廓!AC22</f>
        <v>18.867499514548371</v>
      </c>
      <c r="AD22">
        <f>外轮廓!AD22-内轮廓!AD22</f>
        <v>18.854996207082351</v>
      </c>
      <c r="AE22">
        <f>外轮廓!AE22-内轮廓!AE22</f>
        <v>18.879459199925364</v>
      </c>
      <c r="AF22">
        <f>外轮廓!AF22-内轮廓!AF22</f>
        <v>18.894357380350925</v>
      </c>
      <c r="AG22">
        <f>外轮廓!AG22-内轮廓!AG22</f>
        <v>18.934625696523767</v>
      </c>
      <c r="AH22">
        <f>外轮廓!AH22-内轮廓!AH22</f>
        <v>18.911545647491252</v>
      </c>
      <c r="AI22">
        <f>外轮廓!AI22-内轮廓!AI22</f>
        <v>18.955646212033471</v>
      </c>
      <c r="AJ22">
        <f>外轮廓!AJ22-内轮廓!AJ22</f>
        <v>18.939165017779743</v>
      </c>
      <c r="AK22">
        <f>外轮廓!AK22-内轮廓!AK22</f>
        <v>18.865021013665284</v>
      </c>
      <c r="AL22">
        <f>外轮廓!AL22-内轮廓!AL22</f>
        <v>18.798117180935563</v>
      </c>
      <c r="AM22">
        <f>外轮廓!AM22-内轮廓!AM22</f>
        <v>18.830722349984114</v>
      </c>
      <c r="AN22">
        <f>外轮廓!AN22-内轮廓!AN22</f>
        <v>18.88030149449537</v>
      </c>
      <c r="AO22">
        <f>外轮廓!AO22-内轮廓!AO22</f>
        <v>18.895262206326919</v>
      </c>
      <c r="AP22">
        <f>外轮廓!AP22-内轮廓!AP22</f>
        <v>18.935454460368817</v>
      </c>
      <c r="AQ22">
        <f>外轮廓!AQ22-内轮廓!AQ22</f>
        <v>18.911616490094502</v>
      </c>
      <c r="AR22">
        <f>外轮廓!AR22-内轮廓!AR22</f>
        <v>18.956362626187499</v>
      </c>
      <c r="AS22">
        <f>外轮廓!AS22-内轮廓!AS22</f>
        <v>18.939367690779335</v>
      </c>
      <c r="AT22">
        <f>外轮廓!AT22-内轮廓!AT22</f>
        <v>18.86369467599016</v>
      </c>
      <c r="AU22">
        <f>外轮廓!AU22-内轮廓!AU22</f>
        <v>18.795380402673473</v>
      </c>
      <c r="AV22">
        <f>外轮廓!AV22-内轮廓!AV22</f>
        <v>18.772671772955803</v>
      </c>
      <c r="AW22">
        <f>外轮廓!AW22-内轮廓!AW22</f>
        <v>18.83023465614535</v>
      </c>
      <c r="AX22">
        <f>外轮廓!AX22-内轮廓!AX22</f>
        <v>18.881292709404079</v>
      </c>
      <c r="AY22">
        <f>外轮廓!AY22-内轮廓!AY22</f>
        <v>18.895665490280848</v>
      </c>
      <c r="AZ22">
        <f>外轮廓!AZ22-内轮廓!AZ22</f>
        <v>18.935895195580741</v>
      </c>
      <c r="BA22">
        <f>外轮廓!BA22-内轮廓!BA22</f>
        <v>18.912086508102291</v>
      </c>
      <c r="BB22">
        <f>外轮廓!BB22-内轮廓!BB22</f>
        <v>18.956148790196622</v>
      </c>
      <c r="BC22">
        <f>外轮廓!BC22-内轮廓!BC22</f>
        <v>18.939444006422718</v>
      </c>
      <c r="BD22">
        <f>外轮廓!BD22-内轮廓!BD22</f>
        <v>18.862825308515752</v>
      </c>
      <c r="BE22">
        <f>外轮廓!BE22-内轮廓!BE22</f>
        <v>18.794379271005468</v>
      </c>
      <c r="BF22">
        <f>外轮廓!BF22-内轮廓!BF22</f>
        <v>18.769689337679949</v>
      </c>
      <c r="BG22">
        <f>外轮廓!BG22-内轮廓!BG22</f>
        <v>18.773367985718963</v>
      </c>
      <c r="BH22">
        <f>外轮廓!BH22-内轮廓!BH22</f>
        <v>18.830767667456485</v>
      </c>
      <c r="BI22">
        <f>外轮廓!BI22-内轮廓!BI22</f>
        <v>18.882266186158233</v>
      </c>
      <c r="BJ22">
        <f>外轮廓!BJ22-内轮廓!BJ22</f>
        <v>18.896087325400842</v>
      </c>
      <c r="BK22">
        <f>外轮廓!BK22-内轮廓!BK22</f>
        <v>18.936339293287602</v>
      </c>
      <c r="BL22">
        <f>外轮廓!BL22-内轮廓!BL22</f>
        <v>18.912259685592332</v>
      </c>
      <c r="BM22">
        <f>外轮廓!BM22-内轮廓!BM22</f>
        <v>18.956243454260814</v>
      </c>
      <c r="BN22">
        <f>外轮廓!BN22-内轮廓!BN22</f>
        <v>18.940081797262081</v>
      </c>
      <c r="BO22">
        <f>外轮廓!BO22-内轮廓!BO22</f>
        <v>18.859983511899571</v>
      </c>
      <c r="BP22">
        <f>外轮廓!BP22-内轮廓!BP22</f>
        <v>18.79289569146195</v>
      </c>
      <c r="BQ22">
        <f>外轮廓!BQ22-内轮廓!BQ22</f>
        <v>18.768690913493771</v>
      </c>
      <c r="BR22">
        <f>外轮廓!BR22-内轮廓!BR22</f>
        <v>18.770463498712004</v>
      </c>
      <c r="BS22">
        <f>外轮廓!BS22-内轮廓!BS22</f>
        <v>18.774057447789829</v>
      </c>
      <c r="BT22">
        <f>外轮廓!BT22-内轮廓!BT22</f>
        <v>18.830940199714576</v>
      </c>
      <c r="BU22">
        <f>外轮廓!BU22-内轮廓!BU22</f>
        <v>18.882315848210297</v>
      </c>
      <c r="BV22">
        <f>外轮廓!BV22-内轮廓!BV22</f>
        <v>18.896218195606679</v>
      </c>
      <c r="BW22">
        <f>外轮廓!BW22-内轮廓!BW22</f>
        <v>18.936349762461916</v>
      </c>
      <c r="BX22">
        <f>外轮廓!BX22-内轮廓!BX22</f>
        <v>18.912113716320746</v>
      </c>
      <c r="BY22">
        <f>外轮廓!BY22-内轮廓!BY22</f>
        <v>18.956395011612457</v>
      </c>
      <c r="BZ22">
        <f>外轮廓!BZ22-内轮廓!BZ22</f>
        <v>18.939863186991815</v>
      </c>
      <c r="CA22">
        <f>外轮廓!CA22-内轮廓!CA22</f>
        <v>18.859944929085231</v>
      </c>
      <c r="CB22">
        <f>外轮廓!CB22-内轮廓!CB22</f>
        <v>18.790666614171585</v>
      </c>
      <c r="CC22">
        <f>外轮廓!CC22-内轮廓!CC22</f>
        <v>18.767357623988943</v>
      </c>
      <c r="CD22">
        <f>外轮廓!CD22-内轮廓!CD22</f>
        <v>18.769279779086901</v>
      </c>
      <c r="CE22">
        <f>外轮廓!CE22-内轮廓!CE22</f>
        <v>18.771856005911758</v>
      </c>
      <c r="CF22">
        <f>外轮廓!CF22-内轮廓!CF22</f>
        <v>18.774791513314298</v>
      </c>
      <c r="CG22">
        <f>外轮廓!CG22-内轮廓!CG22</f>
        <v>18.831260698054393</v>
      </c>
      <c r="CH22">
        <f>外轮廓!CH22-内轮廓!CH22</f>
        <v>18.88249315543959</v>
      </c>
      <c r="CI22">
        <f>外轮廓!CI22-内轮廓!CI22</f>
        <v>18.896490113791472</v>
      </c>
      <c r="CJ22">
        <f>外轮廓!CJ22-内轮廓!CJ22</f>
        <v>18.936530791190421</v>
      </c>
      <c r="CK22">
        <f>外轮廓!CK22-内轮廓!CK22</f>
        <v>18.912359694372697</v>
      </c>
      <c r="CL22">
        <f>外轮廓!CL22-内轮廓!CL22</f>
        <v>18.956272525476038</v>
      </c>
      <c r="CM22">
        <f>外轮廓!CM22-内轮廓!CM22</f>
        <v>18.939602092375665</v>
      </c>
      <c r="CN22">
        <f>外轮廓!CN22-内轮廓!CN22</f>
        <v>18.859566959580548</v>
      </c>
      <c r="CO22">
        <f>外轮廓!CO22-内轮廓!CO22</f>
        <v>18.789780330868396</v>
      </c>
      <c r="CP22">
        <f>外轮廓!CP22-内轮廓!CP22</f>
        <v>18.765244514162092</v>
      </c>
      <c r="CQ22">
        <f>外轮廓!CQ22-内轮廓!CQ22</f>
        <v>18.768214647621988</v>
      </c>
      <c r="CR22">
        <f>外轮廓!CR22-内轮廓!CR22</f>
        <v>18.770228451865734</v>
      </c>
      <c r="CS22">
        <f>外轮廓!CS22-内轮廓!CS22</f>
        <v>18.771961278097351</v>
      </c>
      <c r="CT22">
        <f>外轮廓!CT22-内轮廓!CT22</f>
        <v>18.775061868795831</v>
      </c>
      <c r="CU22">
        <f>外轮廓!CU22-内轮廓!CU22</f>
        <v>18.831383293873941</v>
      </c>
      <c r="CV22">
        <f>外轮廓!CV22-内轮廓!CV22</f>
        <v>18.882904353368033</v>
      </c>
      <c r="CW22">
        <f>外轮廓!CW22-内轮廓!CW22</f>
        <v>18.896768049337922</v>
      </c>
      <c r="CX22">
        <f>外轮廓!CX22-内轮廓!CX22</f>
        <v>18.936596892054808</v>
      </c>
      <c r="CY22">
        <f>外轮廓!CY22-内轮廓!CY22</f>
        <v>18.9120771461983</v>
      </c>
      <c r="CZ22">
        <f>外轮廓!CZ22-内轮廓!CZ22</f>
        <v>18.956210906847915</v>
      </c>
      <c r="DA22">
        <f>外轮廓!DA22-内轮廓!DA22</f>
        <v>18.939610075379974</v>
      </c>
      <c r="DB22">
        <f>外轮廓!DB22-内轮廓!DB22</f>
        <v>18.859532122339814</v>
      </c>
      <c r="DC22">
        <f>外轮廓!DC22-内轮廓!DC22</f>
        <v>18.79047094499802</v>
      </c>
      <c r="DD22">
        <f>外轮廓!DD22-内轮廓!DD22</f>
        <v>18.764584444055146</v>
      </c>
      <c r="DE22">
        <f>外轮廓!DE22-内轮廓!DE22</f>
        <v>18.765965023101415</v>
      </c>
      <c r="DF22">
        <f>外轮廓!DF22-内轮廓!DF22</f>
        <v>18.769095872949933</v>
      </c>
      <c r="DG22">
        <f>外轮廓!DG22-内轮廓!DG22</f>
        <v>18.770967454944071</v>
      </c>
      <c r="DH22">
        <f>外轮廓!DH22-内轮廓!DH22</f>
        <v>18.772431265165537</v>
      </c>
      <c r="DI22">
        <f>外轮廓!DI22-内轮廓!DI22</f>
        <v>18.775042166038858</v>
      </c>
      <c r="DJ22">
        <f>外轮廓!DJ22-内轮廓!DJ22</f>
        <v>18.831502511310163</v>
      </c>
      <c r="DK22">
        <f>外轮廓!DK22-内轮廓!DK22</f>
        <v>18.883182933896634</v>
      </c>
      <c r="DL22">
        <f>外轮廓!DL22-内轮廓!DL22</f>
        <v>18.896457963518912</v>
      </c>
      <c r="DM22">
        <f>外轮廓!DM22-内轮廓!DM22</f>
        <v>18.936645562607126</v>
      </c>
      <c r="DN22">
        <f>外轮廓!DN22-内轮廓!DN22</f>
        <v>18.912342286227826</v>
      </c>
      <c r="DO22">
        <f>外轮廓!DO22-内轮廓!DO22</f>
        <v>18.956912178402746</v>
      </c>
      <c r="DP22">
        <f>外轮廓!DP22-内轮廓!DP22</f>
        <v>18.940090388439501</v>
      </c>
      <c r="DQ22">
        <f>外轮廓!DQ22-内轮廓!DQ22</f>
        <v>18.856741803837593</v>
      </c>
      <c r="DR22">
        <f>外轮廓!DR22-内轮廓!DR22</f>
        <v>18.789530836215235</v>
      </c>
      <c r="DS22">
        <f>外轮廓!DS22-内轮廓!DS22</f>
        <v>18.765330833463622</v>
      </c>
      <c r="DT22">
        <f>外轮廓!DT22-内轮廓!DT22</f>
        <v>18.765184699306573</v>
      </c>
      <c r="DU22">
        <f>外轮廓!DU22-内轮廓!DU22</f>
        <v>18.767004267609238</v>
      </c>
      <c r="DV22">
        <f>外轮廓!DV22-内轮廓!DV22</f>
        <v>18.769606354452236</v>
      </c>
      <c r="DW22">
        <f>外轮廓!DW22-内轮廓!DW22</f>
        <v>18.771078506616789</v>
      </c>
      <c r="DX22">
        <f>外轮廓!DX22-内轮廓!DX22</f>
        <v>18.772603580006646</v>
      </c>
      <c r="DY22">
        <f>外轮廓!DY22-内轮廓!DY22</f>
        <v>18.775243975959569</v>
      </c>
      <c r="DZ22">
        <f>外轮廓!DZ22-内轮廓!DZ22</f>
        <v>18.831333953353521</v>
      </c>
      <c r="EA22">
        <f>外轮廓!EA22-内轮廓!EA22</f>
        <v>18.883171540720923</v>
      </c>
      <c r="EB22">
        <f>外轮廓!EB22-内轮廓!EB22</f>
        <v>18.8965695600494</v>
      </c>
      <c r="EC22">
        <f>外轮廓!EC22-内轮廓!EC22</f>
        <v>18.936611602750503</v>
      </c>
      <c r="ED22">
        <f>外轮廓!ED22-内轮廓!ED22</f>
        <v>18.912449942410319</v>
      </c>
      <c r="EE22">
        <f>外轮廓!EE22-内轮廓!EE22</f>
        <v>18.956708611751992</v>
      </c>
      <c r="EF22">
        <f>外轮廓!EF22-内轮廓!EF22</f>
        <v>18.939695554152991</v>
      </c>
      <c r="EG22">
        <f>外轮廓!EG22-内轮廓!EG22</f>
        <v>18.858655114289022</v>
      </c>
      <c r="EH22">
        <f>外轮廓!EH22-内轮廓!EH22</f>
        <v>18.787855649796739</v>
      </c>
      <c r="EI22">
        <f>外轮廓!EI22-内轮廓!EI22</f>
        <v>18.764612022776106</v>
      </c>
      <c r="EJ22">
        <f>外轮廓!EJ22-内轮廓!EJ22</f>
        <v>18.76607856474763</v>
      </c>
      <c r="EK22">
        <f>外轮廓!EK22-内轮廓!EK22</f>
        <v>18.766053403278079</v>
      </c>
      <c r="EL22">
        <f>外轮廓!EL22-内轮廓!EL22</f>
        <v>18.767438741318145</v>
      </c>
      <c r="EM22">
        <f>外轮廓!EM22-内轮廓!EM22</f>
        <v>18.770246917854081</v>
      </c>
      <c r="EN22">
        <f>外轮廓!EN22-内轮廓!EN22</f>
        <v>18.771216670241003</v>
      </c>
      <c r="EO22">
        <f>外轮廓!EO22-内轮廓!EO22</f>
        <v>18.772983748952285</v>
      </c>
      <c r="EP22">
        <f>外轮廓!EP22-内轮廓!EP22</f>
        <v>18.775291695291799</v>
      </c>
      <c r="EQ22">
        <f>外轮廓!EQ22-内轮廓!EQ22</f>
        <v>18.831437958939759</v>
      </c>
      <c r="ER22">
        <f>外轮廓!ER22-内轮廓!ER22</f>
        <v>18.882925375256079</v>
      </c>
      <c r="ES22">
        <f>外轮廓!ES22-内轮廓!ES22</f>
        <v>18.896869996290604</v>
      </c>
      <c r="ET22">
        <f>外轮廓!ET22-内轮廓!ET22</f>
        <v>18.93680899925377</v>
      </c>
      <c r="EU22">
        <f>外轮廓!EU22-内轮廓!EU22</f>
        <v>18.912062144752454</v>
      </c>
      <c r="EV22">
        <f>外轮廓!EV22-内轮廓!EV22</f>
        <v>18.956253499597679</v>
      </c>
      <c r="EW22">
        <f>外轮廓!EW22-内轮廓!EW22</f>
        <v>18.939481457698591</v>
      </c>
      <c r="EX22">
        <f>外轮廓!EX22-内轮廓!EX22</f>
        <v>18.858717722414355</v>
      </c>
      <c r="EY22">
        <f>外轮廓!EY22-内轮廓!EY22</f>
        <v>18.790003442444558</v>
      </c>
      <c r="EZ22">
        <f>外轮廓!EZ22-内轮廓!EZ22</f>
        <v>18.763159906328809</v>
      </c>
      <c r="FA22">
        <f>外轮廓!FA22-内轮廓!FA22</f>
        <v>18.765546639502361</v>
      </c>
      <c r="FB22">
        <f>外轮廓!FB22-内轮廓!FB22</f>
        <v>18.766926043919128</v>
      </c>
      <c r="FC22">
        <f>外轮廓!FC22-内轮廓!FC22</f>
        <v>18.766618912745074</v>
      </c>
      <c r="FD22">
        <f>外轮廓!FD22-内轮廓!FD22</f>
        <v>18.767774046856772</v>
      </c>
      <c r="FE22">
        <f>外轮廓!FE22-内轮廓!FE22</f>
        <v>18.770556386782744</v>
      </c>
      <c r="FF22">
        <f>外轮廓!FF22-内轮廓!FF22</f>
        <v>18.771665224156635</v>
      </c>
      <c r="FG22">
        <f>外轮廓!FG22-内轮廓!FG22</f>
        <v>18.772851082315341</v>
      </c>
      <c r="FH22">
        <f>外轮廓!FH22-内轮廓!FH22</f>
        <v>18.775784835719378</v>
      </c>
      <c r="FI22">
        <f>外轮廓!FI22-内轮廓!FI22</f>
        <v>18.831414486134605</v>
      </c>
      <c r="FJ22">
        <f>外轮廓!FJ22-内轮廓!FJ22</f>
        <v>18.883075030433702</v>
      </c>
      <c r="FK22">
        <f>外轮廓!FK22-内轮廓!FK22</f>
        <v>18.896544836034451</v>
      </c>
      <c r="FL22">
        <f>外轮廓!FL22-内轮廓!FL22</f>
        <v>18.936156764087684</v>
      </c>
      <c r="FM22">
        <f>外轮廓!FM22-内轮廓!FM22</f>
        <v>18.911889932808947</v>
      </c>
      <c r="FN22">
        <f>外轮廓!FN22-内轮廓!FN22</f>
        <v>18.956529279059438</v>
      </c>
      <c r="FO22">
        <f>外轮廓!FO22-内轮廓!FO22</f>
        <v>18.938880357768468</v>
      </c>
      <c r="FP22">
        <f>外轮廓!FP22-内轮廓!FP22</f>
        <v>18.862823733384189</v>
      </c>
      <c r="FQ22">
        <f>外轮廓!FQ22-内轮廓!FQ22</f>
        <v>18.791291538424744</v>
      </c>
      <c r="FR22">
        <f>外轮廓!FR22-内轮廓!FR22</f>
        <v>18.765087332845766</v>
      </c>
      <c r="FS22">
        <f>外轮廓!FS22-内轮廓!FS22</f>
        <v>18.764239504367211</v>
      </c>
      <c r="FT22">
        <f>外轮廓!FT22-内轮廓!FT22</f>
        <v>18.76645849441897</v>
      </c>
      <c r="FU22">
        <f>外轮廓!FU22-内轮廓!FU22</f>
        <v>18.767533412770106</v>
      </c>
      <c r="FV22">
        <f>外轮廓!FV22-内轮廓!FV22</f>
        <v>18.767091934547025</v>
      </c>
      <c r="FW22">
        <f>外轮廓!FW22-内轮廓!FW22</f>
        <v>18.768237229637862</v>
      </c>
      <c r="FX22">
        <f>外轮廓!FX22-内轮廓!FX22</f>
        <v>18.770520506471883</v>
      </c>
      <c r="FY22">
        <f>外轮廓!FY22-内轮廓!FY22</f>
        <v>18.771448292886276</v>
      </c>
      <c r="FZ22">
        <f>外轮廓!FZ22-内轮廓!FZ22</f>
        <v>18.773315052383339</v>
      </c>
      <c r="GA22">
        <f>外轮廓!GA22-内轮廓!GA22</f>
        <v>18.77559972678894</v>
      </c>
      <c r="GB22">
        <f>外轮廓!GB22-内轮廓!GB22</f>
        <v>18.831534031180269</v>
      </c>
      <c r="GC22">
        <f>外轮廓!GC22-内轮廓!GC22</f>
        <v>18.883312624347823</v>
      </c>
      <c r="GD22">
        <f>外轮廓!GD22-内轮廓!GD22</f>
        <v>18.896489276280462</v>
      </c>
      <c r="GE22">
        <f>外轮廓!GE22-内轮廓!GE22</f>
        <v>18.936221455417737</v>
      </c>
      <c r="GF22">
        <f>外轮廓!GF22-内轮廓!GF22</f>
        <v>18.911397178070118</v>
      </c>
      <c r="GG22">
        <f>外轮廓!GG22-内轮廓!GG22</f>
        <v>18.956994099917154</v>
      </c>
      <c r="GH22">
        <f>外轮廓!GH22-内轮廓!GH22</f>
        <v>18.939640382248129</v>
      </c>
    </row>
    <row r="23" spans="1:190" x14ac:dyDescent="0.2">
      <c r="A23" s="1">
        <v>22</v>
      </c>
      <c r="B23">
        <f>外轮廓!B23-内轮廓!B23</f>
        <v>19.073235866351482</v>
      </c>
      <c r="C23">
        <f>外轮廓!C23-内轮廓!C23</f>
        <v>18.94214678262928</v>
      </c>
      <c r="D23">
        <f>外轮廓!D23-内轮廓!D23</f>
        <v>18.986570137791048</v>
      </c>
      <c r="E23">
        <f>外轮廓!E23-内轮廓!E23</f>
        <v>18.943347208916165</v>
      </c>
      <c r="F23">
        <f>外轮廓!F23-内轮廓!F23</f>
        <v>18.900308230783438</v>
      </c>
      <c r="G23">
        <f>外轮廓!G23-内轮廓!G23</f>
        <v>18.96440128112944</v>
      </c>
      <c r="H23">
        <f>外轮廓!H23-内轮廓!H23</f>
        <v>18.879481234358551</v>
      </c>
      <c r="I23">
        <f>外轮廓!I23-内轮廓!I23</f>
        <v>18.922799588590024</v>
      </c>
      <c r="J23">
        <f>外轮廓!J23-内轮廓!J23</f>
        <v>18.901119941415388</v>
      </c>
      <c r="K23">
        <f>外轮廓!K23-内轮廓!K23</f>
        <v>18.910864096759695</v>
      </c>
      <c r="L23">
        <f>外轮廓!L23-内轮廓!L23</f>
        <v>18.886149089162373</v>
      </c>
      <c r="M23">
        <f>外轮廓!M23-内轮廓!M23</f>
        <v>18.854265590034359</v>
      </c>
      <c r="N23">
        <f>外轮廓!N23-内轮廓!N23</f>
        <v>18.923193288715666</v>
      </c>
      <c r="O23">
        <f>外轮廓!O23-内轮廓!O23</f>
        <v>18.901923715299446</v>
      </c>
      <c r="P23">
        <f>外轮廓!P23-内轮廓!P23</f>
        <v>18.896493279787208</v>
      </c>
      <c r="Q23">
        <f>外轮廓!Q23-内轮廓!Q23</f>
        <v>18.842522845289722</v>
      </c>
      <c r="R23">
        <f>外轮廓!R23-内轮廓!R23</f>
        <v>18.865191008448846</v>
      </c>
      <c r="S23">
        <f>外轮廓!S23-内轮廓!S23</f>
        <v>18.853619502848915</v>
      </c>
      <c r="T23">
        <f>外轮廓!T23-内轮廓!T23</f>
        <v>18.924047046098863</v>
      </c>
      <c r="U23">
        <f>外轮廓!U23-内轮廓!U23</f>
        <v>18.902063931679876</v>
      </c>
      <c r="V23">
        <f>外轮廓!V23-内轮廓!V23</f>
        <v>18.82470566633522</v>
      </c>
      <c r="W23">
        <f>外轮廓!W23-内轮廓!W23</f>
        <v>18.824854806898315</v>
      </c>
      <c r="X23">
        <f>外轮廓!X23-内轮廓!X23</f>
        <v>18.820761043794619</v>
      </c>
      <c r="Y23">
        <f>外轮廓!Y23-内轮廓!Y23</f>
        <v>18.865476959440784</v>
      </c>
      <c r="Z23">
        <f>外轮廓!Z23-内轮廓!Z23</f>
        <v>18.854870286471197</v>
      </c>
      <c r="AA23">
        <f>外轮廓!AA23-内轮廓!AA23</f>
        <v>18.924739544842893</v>
      </c>
      <c r="AB23">
        <f>外轮廓!AB23-内轮廓!AB23</f>
        <v>18.90253600472208</v>
      </c>
      <c r="AC23">
        <f>外轮廓!AC23-内轮廓!AC23</f>
        <v>18.814223328880345</v>
      </c>
      <c r="AD23">
        <f>外轮廓!AD23-内轮廓!AD23</f>
        <v>18.743754966464337</v>
      </c>
      <c r="AE23">
        <f>外轮廓!AE23-内轮廓!AE23</f>
        <v>18.800148721475068</v>
      </c>
      <c r="AF23">
        <f>外轮廓!AF23-内轮廓!AF23</f>
        <v>18.821807093613145</v>
      </c>
      <c r="AG23">
        <f>外轮廓!AG23-内轮廓!AG23</f>
        <v>18.866189367028213</v>
      </c>
      <c r="AH23">
        <f>外轮廓!AH23-内轮廓!AH23</f>
        <v>18.855251896674844</v>
      </c>
      <c r="AI23">
        <f>外轮廓!AI23-内轮廓!AI23</f>
        <v>18.925064352003147</v>
      </c>
      <c r="AJ23">
        <f>外轮廓!AJ23-内轮廓!AJ23</f>
        <v>18.902388195501132</v>
      </c>
      <c r="AK23">
        <f>外轮廓!AK23-内轮廓!AK23</f>
        <v>18.813075781098732</v>
      </c>
      <c r="AL23">
        <f>外轮廓!AL23-内轮廓!AL23</f>
        <v>18.731987651540791</v>
      </c>
      <c r="AM23">
        <f>外轮廓!AM23-内轮廓!AM23</f>
        <v>18.715735041795384</v>
      </c>
      <c r="AN23">
        <f>外轮廓!AN23-内轮廓!AN23</f>
        <v>18.801504009179894</v>
      </c>
      <c r="AO23">
        <f>外轮廓!AO23-内轮廓!AO23</f>
        <v>18.822497510749372</v>
      </c>
      <c r="AP23">
        <f>外轮廓!AP23-内轮廓!AP23</f>
        <v>18.866462107705416</v>
      </c>
      <c r="AQ23">
        <f>外轮廓!AQ23-内轮廓!AQ23</f>
        <v>18.855581713499376</v>
      </c>
      <c r="AR23">
        <f>外轮廓!AR23-内轮廓!AR23</f>
        <v>18.925084265461322</v>
      </c>
      <c r="AS23">
        <f>外轮廓!AS23-内轮廓!AS23</f>
        <v>18.903127490838074</v>
      </c>
      <c r="AT23">
        <f>外轮廓!AT23-内轮廓!AT23</f>
        <v>18.813101583986452</v>
      </c>
      <c r="AU23">
        <f>外轮廓!AU23-内轮廓!AU23</f>
        <v>18.729705749164751</v>
      </c>
      <c r="AV23">
        <f>外轮廓!AV23-内轮廓!AV23</f>
        <v>18.703040887889543</v>
      </c>
      <c r="AW23">
        <f>外轮廓!AW23-内轮廓!AW23</f>
        <v>18.716191598745525</v>
      </c>
      <c r="AX23">
        <f>外轮廓!AX23-内轮廓!AX23</f>
        <v>18.80278166150957</v>
      </c>
      <c r="AY23">
        <f>外轮廓!AY23-内轮廓!AY23</f>
        <v>18.823250257135925</v>
      </c>
      <c r="AZ23">
        <f>外轮廓!AZ23-内轮廓!AZ23</f>
        <v>18.867102719840787</v>
      </c>
      <c r="BA23">
        <f>外轮廓!BA23-内轮廓!BA23</f>
        <v>18.855695922251911</v>
      </c>
      <c r="BB23">
        <f>外轮廓!BB23-内轮廓!BB23</f>
        <v>18.925594043427552</v>
      </c>
      <c r="BC23">
        <f>外轮廓!BC23-内轮廓!BC23</f>
        <v>18.903198217904162</v>
      </c>
      <c r="BD23">
        <f>外轮廓!BD23-内轮廓!BD23</f>
        <v>18.813458224001877</v>
      </c>
      <c r="BE23">
        <f>外轮廓!BE23-内轮廓!BE23</f>
        <v>18.73000829398562</v>
      </c>
      <c r="BF23">
        <f>外轮廓!BF23-内轮廓!BF23</f>
        <v>18.700833333138746</v>
      </c>
      <c r="BG23">
        <f>外轮廓!BG23-内轮廓!BG23</f>
        <v>18.703403824338764</v>
      </c>
      <c r="BH23">
        <f>外轮廓!BH23-内轮廓!BH23</f>
        <v>18.716959544723309</v>
      </c>
      <c r="BI23">
        <f>外轮廓!BI23-内轮廓!BI23</f>
        <v>18.80288818745376</v>
      </c>
      <c r="BJ23">
        <f>外轮廓!BJ23-内轮廓!BJ23</f>
        <v>18.823644804550554</v>
      </c>
      <c r="BK23">
        <f>外轮廓!BK23-内轮廓!BK23</f>
        <v>18.867218825952889</v>
      </c>
      <c r="BL23">
        <f>外轮廓!BL23-内轮廓!BL23</f>
        <v>18.855811832017864</v>
      </c>
      <c r="BM23">
        <f>外轮廓!BM23-内轮廓!BM23</f>
        <v>18.925840390080381</v>
      </c>
      <c r="BN23">
        <f>外轮廓!BN23-内轮廓!BN23</f>
        <v>18.903246711307801</v>
      </c>
      <c r="BO23">
        <f>外轮廓!BO23-内轮廓!BO23</f>
        <v>18.811086162681676</v>
      </c>
      <c r="BP23">
        <f>外轮廓!BP23-内轮廓!BP23</f>
        <v>18.728955448718935</v>
      </c>
      <c r="BQ23">
        <f>外轮廓!BQ23-内轮廓!BQ23</f>
        <v>18.700924003708735</v>
      </c>
      <c r="BR23">
        <f>外轮廓!BR23-内轮廓!BR23</f>
        <v>18.700996915809853</v>
      </c>
      <c r="BS23">
        <f>外轮廓!BS23-内轮廓!BS23</f>
        <v>18.704314836717174</v>
      </c>
      <c r="BT23">
        <f>外轮廓!BT23-内轮廓!BT23</f>
        <v>18.717776265601387</v>
      </c>
      <c r="BU23">
        <f>外轮廓!BU23-内轮廓!BU23</f>
        <v>18.803586534034991</v>
      </c>
      <c r="BV23">
        <f>外轮廓!BV23-内轮廓!BV23</f>
        <v>18.823761206903171</v>
      </c>
      <c r="BW23">
        <f>外轮廓!BW23-内轮廓!BW23</f>
        <v>18.867930178537037</v>
      </c>
      <c r="BX23">
        <f>外轮廓!BX23-内轮廓!BX23</f>
        <v>18.856559894102986</v>
      </c>
      <c r="BY23">
        <f>外轮廓!BY23-内轮廓!BY23</f>
        <v>18.925570421039481</v>
      </c>
      <c r="BZ23">
        <f>外轮廓!BZ23-内轮廓!BZ23</f>
        <v>18.903276876085101</v>
      </c>
      <c r="CA23">
        <f>外轮廓!CA23-内轮廓!CA23</f>
        <v>18.811232012209729</v>
      </c>
      <c r="CB23">
        <f>外轮廓!CB23-内轮廓!CB23</f>
        <v>18.727288329890698</v>
      </c>
      <c r="CC23">
        <f>外轮廓!CC23-内轮廓!CC23</f>
        <v>18.700384492696017</v>
      </c>
      <c r="CD23">
        <f>外轮廓!CD23-内轮廓!CD23</f>
        <v>18.701338008510987</v>
      </c>
      <c r="CE23">
        <f>外轮廓!CE23-内轮廓!CE23</f>
        <v>18.702292897023625</v>
      </c>
      <c r="CF23">
        <f>外轮廓!CF23-内轮廓!CF23</f>
        <v>18.704614293345315</v>
      </c>
      <c r="CG23">
        <f>外轮廓!CG23-内轮廓!CG23</f>
        <v>18.718217341613368</v>
      </c>
      <c r="CH23">
        <f>外轮廓!CH23-内轮廓!CH23</f>
        <v>18.803775853339687</v>
      </c>
      <c r="CI23">
        <f>外轮廓!CI23-内轮廓!CI23</f>
        <v>18.824277177026161</v>
      </c>
      <c r="CJ23">
        <f>外轮廓!CJ23-内轮廓!CJ23</f>
        <v>18.868021034748054</v>
      </c>
      <c r="CK23">
        <f>外轮廓!CK23-内轮廓!CK23</f>
        <v>18.855656280476538</v>
      </c>
      <c r="CL23">
        <f>外轮廓!CL23-内轮廓!CL23</f>
        <v>18.925744599123945</v>
      </c>
      <c r="CM23">
        <f>外轮廓!CM23-内轮廓!CM23</f>
        <v>18.903513529764396</v>
      </c>
      <c r="CN23">
        <f>外轮廓!CN23-内轮廓!CN23</f>
        <v>18.809959985331474</v>
      </c>
      <c r="CO23">
        <f>外轮廓!CO23-内轮廓!CO23</f>
        <v>18.726634108883971</v>
      </c>
      <c r="CP23">
        <f>外轮廓!CP23-内轮廓!CP23</f>
        <v>18.698868139814209</v>
      </c>
      <c r="CQ23">
        <f>外轮廓!CQ23-内轮廓!CQ23</f>
        <v>18.700818692346886</v>
      </c>
      <c r="CR23">
        <f>外轮廓!CR23-内轮廓!CR23</f>
        <v>18.702658125974139</v>
      </c>
      <c r="CS23">
        <f>外轮廓!CS23-内轮廓!CS23</f>
        <v>18.703049604380638</v>
      </c>
      <c r="CT23">
        <f>外轮廓!CT23-内轮廓!CT23</f>
        <v>18.705099190893918</v>
      </c>
      <c r="CU23">
        <f>外轮廓!CU23-内轮廓!CU23</f>
        <v>18.71836405088392</v>
      </c>
      <c r="CV23">
        <f>外轮廓!CV23-内轮廓!CV23</f>
        <v>18.803538983053116</v>
      </c>
      <c r="CW23">
        <f>外轮廓!CW23-内轮廓!CW23</f>
        <v>18.824064421623504</v>
      </c>
      <c r="CX23">
        <f>外轮廓!CX23-内轮廓!CX23</f>
        <v>18.867606914160774</v>
      </c>
      <c r="CY23">
        <f>外轮廓!CY23-内轮廓!CY23</f>
        <v>18.856378306139348</v>
      </c>
      <c r="CZ23">
        <f>外轮廓!CZ23-内轮廓!CZ23</f>
        <v>18.925436174602964</v>
      </c>
      <c r="DA23">
        <f>外轮廓!DA23-内轮廓!DA23</f>
        <v>18.90343746291957</v>
      </c>
      <c r="DB23">
        <f>外轮廓!DB23-内轮廓!DB23</f>
        <v>18.810162563207655</v>
      </c>
      <c r="DC23">
        <f>外轮廓!DC23-内轮廓!DC23</f>
        <v>18.7260298122671</v>
      </c>
      <c r="DD23">
        <f>外轮廓!DD23-内轮廓!DD23</f>
        <v>18.697938822447043</v>
      </c>
      <c r="DE23">
        <f>外轮廓!DE23-内轮廓!DE23</f>
        <v>18.698754965310016</v>
      </c>
      <c r="DF23">
        <f>外轮廓!DF23-内轮廓!DF23</f>
        <v>18.701839369149141</v>
      </c>
      <c r="DG23">
        <f>外轮廓!DG23-内轮廓!DG23</f>
        <v>18.702998549023391</v>
      </c>
      <c r="DH23">
        <f>外轮廓!DH23-内轮廓!DH23</f>
        <v>18.703389270831138</v>
      </c>
      <c r="DI23">
        <f>外轮廓!DI23-内轮廓!DI23</f>
        <v>18.705868050882529</v>
      </c>
      <c r="DJ23">
        <f>外轮廓!DJ23-内轮廓!DJ23</f>
        <v>18.718614439476369</v>
      </c>
      <c r="DK23">
        <f>外轮廓!DK23-内轮廓!DK23</f>
        <v>18.803748712210663</v>
      </c>
      <c r="DL23">
        <f>外轮廓!DL23-内轮廓!DL23</f>
        <v>18.824202499511017</v>
      </c>
      <c r="DM23">
        <f>外轮廓!DM23-内轮廓!DM23</f>
        <v>18.867494649850784</v>
      </c>
      <c r="DN23">
        <f>外轮廓!DN23-内轮廓!DN23</f>
        <v>18.856929181937801</v>
      </c>
      <c r="DO23">
        <f>外轮廓!DO23-内轮廓!DO23</f>
        <v>18.925423361596373</v>
      </c>
      <c r="DP23">
        <f>外轮廓!DP23-内轮廓!DP23</f>
        <v>18.903936869610789</v>
      </c>
      <c r="DQ23">
        <f>外轮廓!DQ23-内轮廓!DQ23</f>
        <v>18.80762807584432</v>
      </c>
      <c r="DR23">
        <f>外轮廓!DR23-内轮廓!DR23</f>
        <v>18.725629742627845</v>
      </c>
      <c r="DS23">
        <f>外轮廓!DS23-内轮廓!DS23</f>
        <v>18.697235261954688</v>
      </c>
      <c r="DT23">
        <f>外轮廓!DT23-内轮廓!DT23</f>
        <v>18.698348371275188</v>
      </c>
      <c r="DU23">
        <f>外轮廓!DU23-内轮廓!DU23</f>
        <v>18.699675797739474</v>
      </c>
      <c r="DV23">
        <f>外轮廓!DV23-内轮廓!DV23</f>
        <v>18.702397773947439</v>
      </c>
      <c r="DW23">
        <f>外轮廓!DW23-内轮廓!DW23</f>
        <v>18.703765525957593</v>
      </c>
      <c r="DX23">
        <f>外轮廓!DX23-内轮廓!DX23</f>
        <v>18.703697059396617</v>
      </c>
      <c r="DY23">
        <f>外轮廓!DY23-内轮廓!DY23</f>
        <v>18.70626453136282</v>
      </c>
      <c r="DZ23">
        <f>外轮廓!DZ23-内轮廓!DZ23</f>
        <v>18.718615999219125</v>
      </c>
      <c r="EA23">
        <f>外轮廓!EA23-内轮廓!EA23</f>
        <v>18.803871957458696</v>
      </c>
      <c r="EB23">
        <f>外轮廓!EB23-内轮廓!EB23</f>
        <v>18.824387615074556</v>
      </c>
      <c r="EC23">
        <f>外轮廓!EC23-内轮廓!EC23</f>
        <v>18.867663248255838</v>
      </c>
      <c r="ED23">
        <f>外轮廓!ED23-内轮廓!ED23</f>
        <v>18.856321409806156</v>
      </c>
      <c r="EE23">
        <f>外轮廓!EE23-内轮廓!EE23</f>
        <v>18.925930204168012</v>
      </c>
      <c r="EF23">
        <f>外轮廓!EF23-内轮廓!EF23</f>
        <v>18.9045293608295</v>
      </c>
      <c r="EG23">
        <f>外轮廓!EG23-内轮廓!EG23</f>
        <v>18.80855429074353</v>
      </c>
      <c r="EH23">
        <f>外轮廓!EH23-内轮廓!EH23</f>
        <v>18.724745079276545</v>
      </c>
      <c r="EI23">
        <f>外轮廓!EI23-内轮廓!EI23</f>
        <v>18.697441807751417</v>
      </c>
      <c r="EJ23">
        <f>外轮廓!EJ23-内轮廓!EJ23</f>
        <v>18.698217453205785</v>
      </c>
      <c r="EK23">
        <f>外轮廓!EK23-内轮廓!EK23</f>
        <v>18.699217383912512</v>
      </c>
      <c r="EL23">
        <f>外轮廓!EL23-内轮廓!EL23</f>
        <v>18.700828349118709</v>
      </c>
      <c r="EM23">
        <f>外轮廓!EM23-内轮廓!EM23</f>
        <v>18.703000603036443</v>
      </c>
      <c r="EN23">
        <f>外轮廓!EN23-内轮廓!EN23</f>
        <v>18.703922217382555</v>
      </c>
      <c r="EO23">
        <f>外轮廓!EO23-内轮廓!EO23</f>
        <v>18.703782155724682</v>
      </c>
      <c r="EP23">
        <f>外轮廓!EP23-内轮廓!EP23</f>
        <v>18.706512610540059</v>
      </c>
      <c r="EQ23">
        <f>外轮廓!EQ23-内轮廓!EQ23</f>
        <v>18.71913904626831</v>
      </c>
      <c r="ER23">
        <f>外轮廓!ER23-内轮廓!ER23</f>
        <v>18.803726861272636</v>
      </c>
      <c r="ES23">
        <f>外轮廓!ES23-内轮廓!ES23</f>
        <v>18.824245231825287</v>
      </c>
      <c r="ET23">
        <f>外轮廓!ET23-内轮廓!ET23</f>
        <v>18.868515197004655</v>
      </c>
      <c r="EU23">
        <f>外轮廓!EU23-内轮廓!EU23</f>
        <v>18.856590716519506</v>
      </c>
      <c r="EV23">
        <f>外轮廓!EV23-内轮廓!EV23</f>
        <v>18.926250873730822</v>
      </c>
      <c r="EW23">
        <f>外轮廓!EW23-内轮廓!EW23</f>
        <v>18.903791383608407</v>
      </c>
      <c r="EX23">
        <f>外轮廓!EX23-内轮廓!EX23</f>
        <v>18.806860759524938</v>
      </c>
      <c r="EY23">
        <f>外轮廓!EY23-内轮廓!EY23</f>
        <v>18.726083230784411</v>
      </c>
      <c r="EZ23">
        <f>外轮廓!EZ23-内轮廓!EZ23</f>
        <v>18.696442443559476</v>
      </c>
      <c r="FA23">
        <f>外轮廓!FA23-内轮廓!FA23</f>
        <v>18.698222142419098</v>
      </c>
      <c r="FB23">
        <f>外轮廓!FB23-内轮廓!FB23</f>
        <v>18.69870251939254</v>
      </c>
      <c r="FC23">
        <f>外轮廓!FC23-内轮廓!FC23</f>
        <v>18.699852441373878</v>
      </c>
      <c r="FD23">
        <f>外轮廓!FD23-内轮廓!FD23</f>
        <v>18.701206576358985</v>
      </c>
      <c r="FE23">
        <f>外轮廓!FE23-内轮廓!FE23</f>
        <v>18.703400349637462</v>
      </c>
      <c r="FF23">
        <f>外轮廓!FF23-内轮廓!FF23</f>
        <v>18.704080108240746</v>
      </c>
      <c r="FG23">
        <f>外轮廓!FG23-内轮廓!FG23</f>
        <v>18.704124602308298</v>
      </c>
      <c r="FH23">
        <f>外轮廓!FH23-内轮廓!FH23</f>
        <v>18.706150280303888</v>
      </c>
      <c r="FI23">
        <f>外轮廓!FI23-内轮廓!FI23</f>
        <v>18.719126188118665</v>
      </c>
      <c r="FJ23">
        <f>外轮廓!FJ23-内轮廓!FJ23</f>
        <v>18.803642357895839</v>
      </c>
      <c r="FK23">
        <f>外轮廓!FK23-内轮廓!FK23</f>
        <v>18.824123568304785</v>
      </c>
      <c r="FL23">
        <f>外轮廓!FL23-内轮廓!FL23</f>
        <v>18.867155998299182</v>
      </c>
      <c r="FM23">
        <f>外轮廓!FM23-内轮廓!FM23</f>
        <v>18.856661095212715</v>
      </c>
      <c r="FN23">
        <f>外轮廓!FN23-内轮廓!FN23</f>
        <v>18.925854983409522</v>
      </c>
      <c r="FO23">
        <f>外轮廓!FO23-内轮廓!FO23</f>
        <v>18.901218817664613</v>
      </c>
      <c r="FP23">
        <f>外轮廓!FP23-内轮廓!FP23</f>
        <v>18.80743005083913</v>
      </c>
      <c r="FQ23">
        <f>外轮廓!FQ23-内轮廓!FQ23</f>
        <v>18.726674268109647</v>
      </c>
      <c r="FR23">
        <f>外轮廓!FR23-内轮廓!FR23</f>
        <v>18.697755575875618</v>
      </c>
      <c r="FS23">
        <f>外轮廓!FS23-内轮廓!FS23</f>
        <v>18.69755828108579</v>
      </c>
      <c r="FT23">
        <f>外轮廓!FT23-内轮廓!FT23</f>
        <v>18.699243714327721</v>
      </c>
      <c r="FU23">
        <f>外轮廓!FU23-内轮廓!FU23</f>
        <v>18.699988805223271</v>
      </c>
      <c r="FV23">
        <f>外轮廓!FV23-内轮廓!FV23</f>
        <v>18.700582814156235</v>
      </c>
      <c r="FW23">
        <f>外轮廓!FW23-内轮廓!FW23</f>
        <v>18.701489305804188</v>
      </c>
      <c r="FX23">
        <f>外轮廓!FX23-内轮廓!FX23</f>
        <v>18.703491477418737</v>
      </c>
      <c r="FY23">
        <f>外轮廓!FY23-内轮廓!FY23</f>
        <v>18.70393489565825</v>
      </c>
      <c r="FZ23">
        <f>外轮廓!FZ23-内轮廓!FZ23</f>
        <v>18.704266147149383</v>
      </c>
      <c r="GA23">
        <f>外轮廓!GA23-内轮廓!GA23</f>
        <v>18.705961300771264</v>
      </c>
      <c r="GB23">
        <f>外轮廓!GB23-内轮廓!GB23</f>
        <v>18.718603871392375</v>
      </c>
      <c r="GC23">
        <f>外轮廓!GC23-内轮廓!GC23</f>
        <v>18.80436042189514</v>
      </c>
      <c r="GD23">
        <f>外轮廓!GD23-内轮廓!GD23</f>
        <v>18.823606630919784</v>
      </c>
      <c r="GE23">
        <f>外轮廓!GE23-内轮廓!GE23</f>
        <v>18.867703455431226</v>
      </c>
      <c r="GF23">
        <f>外轮廓!GF23-内轮廓!GF23</f>
        <v>18.854890657540267</v>
      </c>
      <c r="GG23">
        <f>外轮廓!GG23-内轮廓!GG23</f>
        <v>18.924969465623732</v>
      </c>
      <c r="GH23">
        <f>外轮廓!GH23-内轮廓!GH23</f>
        <v>18.903252126335801</v>
      </c>
    </row>
    <row r="24" spans="1:190" x14ac:dyDescent="0.2">
      <c r="A24" s="1">
        <v>23</v>
      </c>
      <c r="B24">
        <f>外轮廓!B24-内轮廓!B24</f>
        <v>19.056577040083511</v>
      </c>
      <c r="C24">
        <f>外轮廓!C24-内轮廓!C24</f>
        <v>18.964030073740204</v>
      </c>
      <c r="D24">
        <f>外轮廓!D24-内轮廓!D24</f>
        <v>18.937044712719413</v>
      </c>
      <c r="E24">
        <f>外轮廓!E24-内轮廓!E24</f>
        <v>18.911263560407761</v>
      </c>
      <c r="F24">
        <f>外轮廓!F24-内轮廓!F24</f>
        <v>18.919287575618483</v>
      </c>
      <c r="G24">
        <f>外轮廓!G24-内轮廓!G24</f>
        <v>18.899762093163616</v>
      </c>
      <c r="H24">
        <f>外轮廓!H24-内轮廓!H24</f>
        <v>18.819893207303522</v>
      </c>
      <c r="I24">
        <f>外轮廓!I24-内轮廓!I24</f>
        <v>18.887107028928838</v>
      </c>
      <c r="J24">
        <f>外轮廓!J24-内轮廓!J24</f>
        <v>18.919034830896479</v>
      </c>
      <c r="K24">
        <f>外轮廓!K24-内轮廓!K24</f>
        <v>18.842771984187493</v>
      </c>
      <c r="L24">
        <f>外轮廓!L24-内轮廓!L24</f>
        <v>18.814841059815834</v>
      </c>
      <c r="M24">
        <f>外轮廓!M24-内轮廓!M24</f>
        <v>18.794054157158982</v>
      </c>
      <c r="N24">
        <f>外轮廓!N24-内轮廓!N24</f>
        <v>18.887636531145006</v>
      </c>
      <c r="O24">
        <f>外轮廓!O24-内轮廓!O24</f>
        <v>18.919352088935682</v>
      </c>
      <c r="P24">
        <f>外轮廓!P24-内轮廓!P24</f>
        <v>18.823179965266533</v>
      </c>
      <c r="Q24">
        <f>外轮廓!Q24-内轮廓!Q24</f>
        <v>18.768585014214509</v>
      </c>
      <c r="R24">
        <f>外轮廓!R24-内轮廓!R24</f>
        <v>18.792625171704827</v>
      </c>
      <c r="S24">
        <f>外轮廓!S24-内轮廓!S24</f>
        <v>18.793768744912867</v>
      </c>
      <c r="T24">
        <f>外轮廓!T24-内轮廓!T24</f>
        <v>18.888292734075961</v>
      </c>
      <c r="U24">
        <f>外轮廓!U24-内轮廓!U24</f>
        <v>18.919839481122636</v>
      </c>
      <c r="V24">
        <f>外轮廓!V24-内轮廓!V24</f>
        <v>18.708168084989921</v>
      </c>
      <c r="W24">
        <f>外轮廓!W24-内轮廓!W24</f>
        <v>18.74247590558501</v>
      </c>
      <c r="X24">
        <f>外轮廓!X24-内轮廓!X24</f>
        <v>18.746882939179869</v>
      </c>
      <c r="Y24">
        <f>外轮廓!Y24-内轮廓!Y24</f>
        <v>18.79265530744668</v>
      </c>
      <c r="Z24">
        <f>外轮廓!Z24-内轮廓!Z24</f>
        <v>18.794930904148757</v>
      </c>
      <c r="AA24">
        <f>外轮廓!AA24-内轮廓!AA24</f>
        <v>18.8890210933031</v>
      </c>
      <c r="AB24">
        <f>外轮廓!AB24-内轮廓!AB24</f>
        <v>18.920488355880522</v>
      </c>
      <c r="AC24">
        <f>外轮廓!AC24-内轮廓!AC24</f>
        <v>18.676562040181963</v>
      </c>
      <c r="AD24">
        <f>外轮廓!AD24-内轮廓!AD24</f>
        <v>18.62111523987781</v>
      </c>
      <c r="AE24">
        <f>外轮廓!AE24-内轮廓!AE24</f>
        <v>18.718455297917288</v>
      </c>
      <c r="AF24">
        <f>外轮廓!AF24-内轮廓!AF24</f>
        <v>18.748234940744524</v>
      </c>
      <c r="AG24">
        <f>外轮廓!AG24-内轮廓!AG24</f>
        <v>18.794203451892457</v>
      </c>
      <c r="AH24">
        <f>外轮廓!AH24-内轮廓!AH24</f>
        <v>18.795453991785962</v>
      </c>
      <c r="AI24">
        <f>外轮廓!AI24-内轮廓!AI24</f>
        <v>18.889543473503508</v>
      </c>
      <c r="AJ24">
        <f>外轮廓!AJ24-内轮廓!AJ24</f>
        <v>18.920610920745389</v>
      </c>
      <c r="AK24">
        <f>外轮廓!AK24-内轮廓!AK24</f>
        <v>18.675070037756086</v>
      </c>
      <c r="AL24">
        <f>外轮廓!AL24-内轮廓!AL24</f>
        <v>18.580593510431228</v>
      </c>
      <c r="AM24">
        <f>外轮廓!AM24-内轮廓!AM24</f>
        <v>18.592244303804833</v>
      </c>
      <c r="AN24">
        <f>外轮廓!AN24-内轮廓!AN24</f>
        <v>18.719761690507966</v>
      </c>
      <c r="AO24">
        <f>外轮廓!AO24-内轮廓!AO24</f>
        <v>18.748988408517988</v>
      </c>
      <c r="AP24">
        <f>外轮廓!AP24-内轮廓!AP24</f>
        <v>18.79448403367833</v>
      </c>
      <c r="AQ24">
        <f>外轮廓!AQ24-内轮廓!AQ24</f>
        <v>18.795666890377049</v>
      </c>
      <c r="AR24">
        <f>外轮廓!AR24-内轮廓!AR24</f>
        <v>18.889578087159904</v>
      </c>
      <c r="AS24">
        <f>外轮廓!AS24-内轮廓!AS24</f>
        <v>18.920914186680861</v>
      </c>
      <c r="AT24">
        <f>外轮廓!AT24-内轮廓!AT24</f>
        <v>18.676517794928202</v>
      </c>
      <c r="AU24">
        <f>外轮廓!AU24-内轮廓!AU24</f>
        <v>18.578164572699023</v>
      </c>
      <c r="AV24">
        <f>外轮廓!AV24-内轮廓!AV24</f>
        <v>18.549829525170992</v>
      </c>
      <c r="AW24">
        <f>外轮廓!AW24-内轮廓!AW24</f>
        <v>18.591217098095697</v>
      </c>
      <c r="AX24">
        <f>外轮廓!AX24-内轮廓!AX24</f>
        <v>18.720943589625534</v>
      </c>
      <c r="AY24">
        <f>外轮廓!AY24-内轮廓!AY24</f>
        <v>18.749967287899224</v>
      </c>
      <c r="AZ24">
        <f>外轮廓!AZ24-内轮廓!AZ24</f>
        <v>18.795018246738948</v>
      </c>
      <c r="BA24">
        <f>外轮廓!BA24-内轮廓!BA24</f>
        <v>18.795434090838555</v>
      </c>
      <c r="BB24">
        <f>外轮廓!BB24-内轮廓!BB24</f>
        <v>18.889498108762311</v>
      </c>
      <c r="BC24">
        <f>外轮廓!BC24-内轮廓!BC24</f>
        <v>18.92084675845804</v>
      </c>
      <c r="BD24">
        <f>外轮廓!BD24-内轮廓!BD24</f>
        <v>18.676299814055554</v>
      </c>
      <c r="BE24">
        <f>外轮廓!BE24-内轮廓!BE24</f>
        <v>18.579691463858936</v>
      </c>
      <c r="BF24">
        <f>外轮廓!BF24-内轮廓!BF24</f>
        <v>18.547837512296155</v>
      </c>
      <c r="BG24">
        <f>外轮廓!BG24-内轮廓!BG24</f>
        <v>18.550562164759441</v>
      </c>
      <c r="BH24">
        <f>外轮廓!BH24-内轮廓!BH24</f>
        <v>18.591998521524488</v>
      </c>
      <c r="BI24">
        <f>外轮廓!BI24-内轮廓!BI24</f>
        <v>18.721067025041805</v>
      </c>
      <c r="BJ24">
        <f>外轮廓!BJ24-内轮廓!BJ24</f>
        <v>18.749693622623269</v>
      </c>
      <c r="BK24">
        <f>外轮廓!BK24-内轮廓!BK24</f>
        <v>18.795032916885759</v>
      </c>
      <c r="BL24">
        <f>外轮廓!BL24-内轮廓!BL24</f>
        <v>18.795811451015339</v>
      </c>
      <c r="BM24">
        <f>外轮廓!BM24-内轮廓!BM24</f>
        <v>18.889906560236824</v>
      </c>
      <c r="BN24">
        <f>外轮廓!BN24-内轮廓!BN24</f>
        <v>18.920828468601584</v>
      </c>
      <c r="BO24">
        <f>外轮廓!BO24-内轮廓!BO24</f>
        <v>18.673628036078242</v>
      </c>
      <c r="BP24">
        <f>外轮廓!BP24-内轮廓!BP24</f>
        <v>18.578991090793608</v>
      </c>
      <c r="BQ24">
        <f>外轮廓!BQ24-内轮廓!BQ24</f>
        <v>18.548984812905601</v>
      </c>
      <c r="BR24">
        <f>外轮廓!BR24-内轮廓!BR24</f>
        <v>18.54838706764501</v>
      </c>
      <c r="BS24">
        <f>外轮廓!BS24-内轮廓!BS24</f>
        <v>18.551047068700896</v>
      </c>
      <c r="BT24">
        <f>外轮廓!BT24-内轮廓!BT24</f>
        <v>18.592201535677574</v>
      </c>
      <c r="BU24">
        <f>外轮廓!BU24-内轮廓!BU24</f>
        <v>18.72212828576572</v>
      </c>
      <c r="BV24">
        <f>外轮廓!BV24-内轮廓!BV24</f>
        <v>18.750405394046382</v>
      </c>
      <c r="BW24">
        <f>外轮廓!BW24-内轮廓!BW24</f>
        <v>18.794992967783529</v>
      </c>
      <c r="BX24">
        <f>外轮廓!BX24-内轮廓!BX24</f>
        <v>18.796223493618342</v>
      </c>
      <c r="BY24">
        <f>外轮廓!BY24-内轮廓!BY24</f>
        <v>18.890114264419807</v>
      </c>
      <c r="BZ24">
        <f>外轮廓!BZ24-内轮廓!BZ24</f>
        <v>18.920984738958666</v>
      </c>
      <c r="CA24">
        <f>外轮廓!CA24-内轮廓!CA24</f>
        <v>18.673861469020139</v>
      </c>
      <c r="CB24">
        <f>外轮廓!CB24-内轮廓!CB24</f>
        <v>18.576852640192413</v>
      </c>
      <c r="CC24">
        <f>外轮廓!CC24-内轮廓!CC24</f>
        <v>18.548334138467837</v>
      </c>
      <c r="CD24">
        <f>外轮廓!CD24-内轮廓!CD24</f>
        <v>18.549122886710862</v>
      </c>
      <c r="CE24">
        <f>外轮廓!CE24-内轮廓!CE24</f>
        <v>18.549313407838596</v>
      </c>
      <c r="CF24">
        <f>外轮廓!CF24-内轮廓!CF24</f>
        <v>18.551928890806863</v>
      </c>
      <c r="CG24">
        <f>外轮廓!CG24-内轮廓!CG24</f>
        <v>18.59224805980125</v>
      </c>
      <c r="CH24">
        <f>外轮廓!CH24-内轮廓!CH24</f>
        <v>18.72146132933176</v>
      </c>
      <c r="CI24">
        <f>外轮廓!CI24-内轮廓!CI24</f>
        <v>18.750323869500875</v>
      </c>
      <c r="CJ24">
        <f>外轮廓!CJ24-内轮廓!CJ24</f>
        <v>18.794608878176277</v>
      </c>
      <c r="CK24">
        <f>外轮廓!CK24-内轮廓!CK24</f>
        <v>18.796259319532538</v>
      </c>
      <c r="CL24">
        <f>外轮廓!CL24-内轮廓!CL24</f>
        <v>18.889808572581856</v>
      </c>
      <c r="CM24">
        <f>外轮廓!CM24-内轮廓!CM24</f>
        <v>18.920932195654359</v>
      </c>
      <c r="CN24">
        <f>外轮廓!CN24-内轮廓!CN24</f>
        <v>18.672090485052905</v>
      </c>
      <c r="CO24">
        <f>外轮廓!CO24-内轮廓!CO24</f>
        <v>18.575883983160011</v>
      </c>
      <c r="CP24">
        <f>外轮廓!CP24-内轮廓!CP24</f>
        <v>18.546169769202294</v>
      </c>
      <c r="CQ24">
        <f>外轮廓!CQ24-内轮廓!CQ24</f>
        <v>18.5490431481321</v>
      </c>
      <c r="CR24">
        <f>外轮廓!CR24-内轮廓!CR24</f>
        <v>18.550195282544962</v>
      </c>
      <c r="CS24">
        <f>外轮廓!CS24-内轮廓!CS24</f>
        <v>18.549787905905049</v>
      </c>
      <c r="CT24">
        <f>外轮廓!CT24-内轮廓!CT24</f>
        <v>18.552150818820976</v>
      </c>
      <c r="CU24">
        <f>外轮廓!CU24-内轮廓!CU24</f>
        <v>18.592147236950652</v>
      </c>
      <c r="CV24">
        <f>外轮廓!CV24-内轮廓!CV24</f>
        <v>18.721972503961808</v>
      </c>
      <c r="CW24">
        <f>外轮廓!CW24-内轮廓!CW24</f>
        <v>18.750250928021984</v>
      </c>
      <c r="CX24">
        <f>外轮廓!CX24-内轮廓!CX24</f>
        <v>18.794872878678945</v>
      </c>
      <c r="CY24">
        <f>外轮廓!CY24-内轮廓!CY24</f>
        <v>18.796477180660574</v>
      </c>
      <c r="CZ24">
        <f>外轮廓!CZ24-内轮廓!CZ24</f>
        <v>18.889751230249871</v>
      </c>
      <c r="DA24">
        <f>外轮廓!DA24-内轮廓!DA24</f>
        <v>18.921001524384678</v>
      </c>
      <c r="DB24">
        <f>外轮廓!DB24-内轮廓!DB24</f>
        <v>18.672552119709565</v>
      </c>
      <c r="DC24">
        <f>外轮廓!DC24-内轮廓!DC24</f>
        <v>18.574198441028571</v>
      </c>
      <c r="DD24">
        <f>外轮廓!DD24-内轮廓!DD24</f>
        <v>18.545200086823158</v>
      </c>
      <c r="DE24">
        <f>外轮廓!DE24-内轮廓!DE24</f>
        <v>18.546346378410149</v>
      </c>
      <c r="DF24">
        <f>外轮廓!DF24-内轮廓!DF24</f>
        <v>18.550143257418156</v>
      </c>
      <c r="DG24">
        <f>外轮廓!DG24-内轮廓!DG24</f>
        <v>18.551023129901452</v>
      </c>
      <c r="DH24">
        <f>外轮廓!DH24-内轮廓!DH24</f>
        <v>18.550740996373108</v>
      </c>
      <c r="DI24">
        <f>外轮廓!DI24-内轮廓!DI24</f>
        <v>18.552755619449073</v>
      </c>
      <c r="DJ24">
        <f>外轮廓!DJ24-内轮廓!DJ24</f>
        <v>18.592690883824858</v>
      </c>
      <c r="DK24">
        <f>外轮廓!DK24-内轮廓!DK24</f>
        <v>18.72178230976111</v>
      </c>
      <c r="DL24">
        <f>外轮廓!DL24-内轮廓!DL24</f>
        <v>18.750421236136305</v>
      </c>
      <c r="DM24">
        <f>外轮廓!DM24-内轮廓!DM24</f>
        <v>18.795364852968888</v>
      </c>
      <c r="DN24">
        <f>外轮廓!DN24-内轮廓!DN24</f>
        <v>18.796594044358471</v>
      </c>
      <c r="DO24">
        <f>外轮廓!DO24-内轮廓!DO24</f>
        <v>18.889333908881198</v>
      </c>
      <c r="DP24">
        <f>外轮廓!DP24-内轮廓!DP24</f>
        <v>18.920165301252823</v>
      </c>
      <c r="DQ24">
        <f>外轮廓!DQ24-内轮廓!DQ24</f>
        <v>18.670302057002701</v>
      </c>
      <c r="DR24">
        <f>外轮廓!DR24-内轮廓!DR24</f>
        <v>18.574858983433941</v>
      </c>
      <c r="DS24">
        <f>外轮廓!DS24-内轮廓!DS24</f>
        <v>18.543727446229298</v>
      </c>
      <c r="DT24">
        <f>外轮廓!DT24-内轮廓!DT24</f>
        <v>18.545372755150822</v>
      </c>
      <c r="DU24">
        <f>外轮廓!DU24-内轮廓!DU24</f>
        <v>18.547077131702792</v>
      </c>
      <c r="DV24">
        <f>外轮廓!DV24-内轮廓!DV24</f>
        <v>18.550421507376768</v>
      </c>
      <c r="DW24">
        <f>外轮廓!DW24-内轮廓!DW24</f>
        <v>18.551417896121123</v>
      </c>
      <c r="DX24">
        <f>外轮廓!DX24-内轮廓!DX24</f>
        <v>18.550433928286495</v>
      </c>
      <c r="DY24">
        <f>外轮廓!DY24-内轮廓!DY24</f>
        <v>18.553193665416259</v>
      </c>
      <c r="DZ24">
        <f>外轮廓!DZ24-内轮廓!DZ24</f>
        <v>18.592603319394783</v>
      </c>
      <c r="EA24">
        <f>外轮廓!EA24-内轮廓!EA24</f>
        <v>18.721892193518215</v>
      </c>
      <c r="EB24">
        <f>外轮廓!EB24-内轮廓!EB24</f>
        <v>18.750547320888558</v>
      </c>
      <c r="EC24">
        <f>外轮廓!EC24-内轮廓!EC24</f>
        <v>18.794971606853437</v>
      </c>
      <c r="ED24">
        <f>外轮廓!ED24-内轮廓!ED24</f>
        <v>18.796374797959885</v>
      </c>
      <c r="EE24">
        <f>外轮廓!EE24-内轮廓!EE24</f>
        <v>18.889274299936773</v>
      </c>
      <c r="EF24">
        <f>外轮廓!EF24-内轮廓!EF24</f>
        <v>18.921239855688526</v>
      </c>
      <c r="EG24">
        <f>外轮廓!EG24-内轮廓!EG24</f>
        <v>18.670458363763871</v>
      </c>
      <c r="EH24">
        <f>外轮廓!EH24-内轮廓!EH24</f>
        <v>18.573827650523512</v>
      </c>
      <c r="EI24">
        <f>外轮廓!EI24-内轮廓!EI24</f>
        <v>18.54462854212241</v>
      </c>
      <c r="EJ24">
        <f>外轮廓!EJ24-内轮廓!EJ24</f>
        <v>18.544346657014174</v>
      </c>
      <c r="EK24">
        <f>外轮廓!EK24-内轮廓!EK24</f>
        <v>18.54639282176943</v>
      </c>
      <c r="EL24">
        <f>外轮廓!EL24-内轮廓!EL24</f>
        <v>18.548193247090182</v>
      </c>
      <c r="EM24">
        <f>外轮廓!EM24-内轮廓!EM24</f>
        <v>18.551124551978134</v>
      </c>
      <c r="EN24">
        <f>外轮廓!EN24-内轮廓!EN24</f>
        <v>18.551875787133156</v>
      </c>
      <c r="EO24">
        <f>外轮廓!EO24-内轮廓!EO24</f>
        <v>18.551186468779079</v>
      </c>
      <c r="EP24">
        <f>外轮廓!EP24-内轮廓!EP24</f>
        <v>18.553244709448506</v>
      </c>
      <c r="EQ24">
        <f>外轮廓!EQ24-内轮廓!EQ24</f>
        <v>18.59263627071357</v>
      </c>
      <c r="ER24">
        <f>外轮廓!ER24-内轮廓!ER24</f>
        <v>18.722188988276429</v>
      </c>
      <c r="ES24">
        <f>外轮廓!ES24-内轮廓!ES24</f>
        <v>18.750540312319771</v>
      </c>
      <c r="ET24">
        <f>外轮廓!ET24-内轮廓!ET24</f>
        <v>18.795532781119533</v>
      </c>
      <c r="EU24">
        <f>外轮廓!EU24-内轮廓!EU24</f>
        <v>18.795695041147368</v>
      </c>
      <c r="EV24">
        <f>外轮廓!EV24-内轮廓!EV24</f>
        <v>18.890372187905129</v>
      </c>
      <c r="EW24">
        <f>外轮廓!EW24-内轮廓!EW24</f>
        <v>18.920452184855677</v>
      </c>
      <c r="EX24">
        <f>外轮廓!EX24-内轮廓!EX24</f>
        <v>18.669811837368144</v>
      </c>
      <c r="EY24">
        <f>外轮廓!EY24-内轮廓!EY24</f>
        <v>18.574656177264259</v>
      </c>
      <c r="EZ24">
        <f>外轮廓!EZ24-内轮廓!EZ24</f>
        <v>18.544157010847428</v>
      </c>
      <c r="FA24">
        <f>外轮廓!FA24-内轮廓!FA24</f>
        <v>18.545056567754727</v>
      </c>
      <c r="FB24">
        <f>外轮廓!FB24-内轮廓!FB24</f>
        <v>18.545067396981054</v>
      </c>
      <c r="FC24">
        <f>外轮廓!FC24-内轮廓!FC24</f>
        <v>18.547519990320907</v>
      </c>
      <c r="FD24">
        <f>外轮廓!FD24-内轮廓!FD24</f>
        <v>18.54850222124098</v>
      </c>
      <c r="FE24">
        <f>外轮廓!FE24-内轮廓!FE24</f>
        <v>18.551687093141553</v>
      </c>
      <c r="FF24">
        <f>外轮廓!FF24-内轮廓!FF24</f>
        <v>18.552109639679529</v>
      </c>
      <c r="FG24">
        <f>外轮廓!FG24-内轮廓!FG24</f>
        <v>18.551085808950475</v>
      </c>
      <c r="FH24">
        <f>外轮廓!FH24-内轮廓!FH24</f>
        <v>18.55302321839828</v>
      </c>
      <c r="FI24">
        <f>外轮廓!FI24-内轮廓!FI24</f>
        <v>18.592635981045404</v>
      </c>
      <c r="FJ24">
        <f>外轮廓!FJ24-内轮廓!FJ24</f>
        <v>18.721690061279972</v>
      </c>
      <c r="FK24">
        <f>外轮廓!FK24-内轮廓!FK24</f>
        <v>18.750419170452318</v>
      </c>
      <c r="FL24">
        <f>外轮廓!FL24-内轮廓!FL24</f>
        <v>18.794775204443269</v>
      </c>
      <c r="FM24">
        <f>外轮廓!FM24-内轮廓!FM24</f>
        <v>18.796176676593831</v>
      </c>
      <c r="FN24">
        <f>外轮廓!FN24-内轮廓!FN24</f>
        <v>18.889468647633279</v>
      </c>
      <c r="FO24">
        <f>外轮廓!FO24-内轮廓!FO24</f>
        <v>18.917478400508728</v>
      </c>
      <c r="FP24">
        <f>外轮廓!FP24-内轮廓!FP24</f>
        <v>18.672261437493887</v>
      </c>
      <c r="FQ24">
        <f>外轮廓!FQ24-内轮廓!FQ24</f>
        <v>18.575973153733216</v>
      </c>
      <c r="FR24">
        <f>外轮廓!FR24-内轮廓!FR24</f>
        <v>18.545140068069969</v>
      </c>
      <c r="FS24">
        <f>外轮廓!FS24-内轮廓!FS24</f>
        <v>18.545270794182258</v>
      </c>
      <c r="FT24">
        <f>外轮廓!FT24-内轮廓!FT24</f>
        <v>18.546119284502296</v>
      </c>
      <c r="FU24">
        <f>外轮廓!FU24-内轮廓!FU24</f>
        <v>18.54604739327165</v>
      </c>
      <c r="FV24">
        <f>外轮廓!FV24-内轮廓!FV24</f>
        <v>18.547783244081103</v>
      </c>
      <c r="FW24">
        <f>外轮廓!FW24-内轮廓!FW24</f>
        <v>18.548973260825221</v>
      </c>
      <c r="FX24">
        <f>外轮廓!FX24-内轮廓!FX24</f>
        <v>18.551617032028801</v>
      </c>
      <c r="FY24">
        <f>外轮廓!FY24-内轮廓!FY24</f>
        <v>18.552033195988244</v>
      </c>
      <c r="FZ24">
        <f>外轮廓!FZ24-内轮廓!FZ24</f>
        <v>18.551243455283483</v>
      </c>
      <c r="GA24">
        <f>外轮廓!GA24-内轮廓!GA24</f>
        <v>18.553980955666376</v>
      </c>
      <c r="GB24">
        <f>外轮廓!GB24-内轮廓!GB24</f>
        <v>18.59269592800932</v>
      </c>
      <c r="GC24">
        <f>外轮廓!GC24-内轮廓!GC24</f>
        <v>18.722531987671928</v>
      </c>
      <c r="GD24">
        <f>外轮廓!GD24-内轮廓!GD24</f>
        <v>18.750409773771963</v>
      </c>
      <c r="GE24">
        <f>外轮廓!GE24-内轮廓!GE24</f>
        <v>18.794574689230444</v>
      </c>
      <c r="GF24">
        <f>外轮廓!GF24-内轮廓!GF24</f>
        <v>18.796664906057984</v>
      </c>
      <c r="GG24">
        <f>外轮廓!GG24-内轮廓!GG24</f>
        <v>18.888573370534829</v>
      </c>
      <c r="GH24">
        <f>外轮廓!GH24-内轮廓!GH24</f>
        <v>18.92129863151284</v>
      </c>
    </row>
    <row r="25" spans="1:190" x14ac:dyDescent="0.2">
      <c r="A25" s="1">
        <v>24</v>
      </c>
      <c r="B25">
        <f>外轮廓!B25-内轮廓!B25</f>
        <v>19.036329513601558</v>
      </c>
      <c r="C25">
        <f>外轮廓!C25-内轮廓!C25</f>
        <v>18.95984901575757</v>
      </c>
      <c r="D25">
        <f>外轮廓!D25-内轮廓!D25</f>
        <v>18.888565498637504</v>
      </c>
      <c r="E25">
        <f>外轮廓!E25-内轮廓!E25</f>
        <v>18.87887325273411</v>
      </c>
      <c r="F25">
        <f>外轮廓!F25-内轮廓!F25</f>
        <v>18.906986967358051</v>
      </c>
      <c r="G25">
        <f>外轮廓!G25-内轮廓!G25</f>
        <v>18.837775022544321</v>
      </c>
      <c r="H25">
        <f>外轮廓!H25-内轮廓!H25</f>
        <v>18.763040716226598</v>
      </c>
      <c r="I25">
        <f>外轮廓!I25-内轮廓!I25</f>
        <v>18.85127439455006</v>
      </c>
      <c r="J25">
        <f>外轮廓!J25-内轮廓!J25</f>
        <v>18.907602852909079</v>
      </c>
      <c r="K25">
        <f>外轮廓!K25-内轮廓!K25</f>
        <v>18.782170455766064</v>
      </c>
      <c r="L25">
        <f>外轮廓!L25-内轮廓!L25</f>
        <v>18.747184980609816</v>
      </c>
      <c r="M25">
        <f>外轮廓!M25-内轮廓!M25</f>
        <v>18.737083273013255</v>
      </c>
      <c r="N25">
        <f>外轮廓!N25-内轮廓!N25</f>
        <v>18.851697227265561</v>
      </c>
      <c r="O25">
        <f>外轮廓!O25-内轮廓!O25</f>
        <v>18.908123672959675</v>
      </c>
      <c r="P25">
        <f>外轮廓!P25-内轮廓!P25</f>
        <v>18.753733104306917</v>
      </c>
      <c r="Q25">
        <f>外轮廓!Q25-内轮廓!Q25</f>
        <v>18.701932600176946</v>
      </c>
      <c r="R25">
        <f>外轮廓!R25-内轮廓!R25</f>
        <v>18.724684859543004</v>
      </c>
      <c r="S25">
        <f>外轮廓!S25-内轮廓!S25</f>
        <v>18.737053708913521</v>
      </c>
      <c r="T25">
        <f>外轮廓!T25-内轮廓!T25</f>
        <v>18.852144420644478</v>
      </c>
      <c r="U25">
        <f>外轮廓!U25-内轮廓!U25</f>
        <v>18.908618687641422</v>
      </c>
      <c r="V25">
        <f>外轮廓!V25-内轮廓!V25</f>
        <v>18.677777884615921</v>
      </c>
      <c r="W25">
        <f>外轮廓!W25-内轮廓!W25</f>
        <v>18.665379789403872</v>
      </c>
      <c r="X25">
        <f>外轮廓!X25-内轮廓!X25</f>
        <v>18.680778015352345</v>
      </c>
      <c r="Y25">
        <f>外轮廓!Y25-内轮廓!Y25</f>
        <v>18.725993470845097</v>
      </c>
      <c r="Z25">
        <f>外轮廓!Z25-内轮廓!Z25</f>
        <v>18.737874605403988</v>
      </c>
      <c r="AA25">
        <f>外轮廓!AA25-内轮廓!AA25</f>
        <v>18.852562167732643</v>
      </c>
      <c r="AB25">
        <f>外轮廓!AB25-内轮廓!AB25</f>
        <v>18.908881037205461</v>
      </c>
      <c r="AC25">
        <f>外轮廓!AC25-内轮廓!AC25</f>
        <v>18.66595168025782</v>
      </c>
      <c r="AD25">
        <f>外轮廓!AD25-内轮廓!AD25</f>
        <v>18.573194566665791</v>
      </c>
      <c r="AE25">
        <f>外轮廓!AE25-内轮廓!AE25</f>
        <v>18.642018494527434</v>
      </c>
      <c r="AF25">
        <f>外轮廓!AF25-内轮廓!AF25</f>
        <v>18.682960483733666</v>
      </c>
      <c r="AG25">
        <f>外轮廓!AG25-内轮廓!AG25</f>
        <v>18.727198933593272</v>
      </c>
      <c r="AH25">
        <f>外轮廓!AH25-内轮廓!AH25</f>
        <v>18.738687508103979</v>
      </c>
      <c r="AI25">
        <f>外轮廓!AI25-内轮廓!AI25</f>
        <v>18.85320864114567</v>
      </c>
      <c r="AJ25">
        <f>外轮廓!AJ25-内轮廓!AJ25</f>
        <v>18.909227058845545</v>
      </c>
      <c r="AK25">
        <f>外轮廓!AK25-内轮廓!AK25</f>
        <v>18.664815188630044</v>
      </c>
      <c r="AL25">
        <f>外轮廓!AL25-内轮廓!AL25</f>
        <v>18.556088245741336</v>
      </c>
      <c r="AM25">
        <f>外轮廓!AM25-内轮廓!AM25</f>
        <v>18.542707345412992</v>
      </c>
      <c r="AN25">
        <f>外轮廓!AN25-内轮廓!AN25</f>
        <v>18.644166114226522</v>
      </c>
      <c r="AO25">
        <f>外轮廓!AO25-内轮廓!AO25</f>
        <v>18.683398908084996</v>
      </c>
      <c r="AP25">
        <f>外轮廓!AP25-内轮廓!AP25</f>
        <v>18.727215553594689</v>
      </c>
      <c r="AQ25">
        <f>外轮廓!AQ25-内轮廓!AQ25</f>
        <v>18.739059176740199</v>
      </c>
      <c r="AR25">
        <f>外轮廓!AR25-内轮廓!AR25</f>
        <v>18.853381506648248</v>
      </c>
      <c r="AS25">
        <f>外轮廓!AS25-内轮廓!AS25</f>
        <v>18.908939133190955</v>
      </c>
      <c r="AT25">
        <f>外轮廓!AT25-内轮廓!AT25</f>
        <v>18.668496145155174</v>
      </c>
      <c r="AU25">
        <f>外轮廓!AU25-内轮廓!AU25</f>
        <v>18.554337213583082</v>
      </c>
      <c r="AV25">
        <f>外轮廓!AV25-内轮廓!AV25</f>
        <v>18.524353666562035</v>
      </c>
      <c r="AW25">
        <f>外轮廓!AW25-内轮廓!AW25</f>
        <v>18.543105101779148</v>
      </c>
      <c r="AX25">
        <f>外轮廓!AX25-内轮廓!AX25</f>
        <v>18.645443335052093</v>
      </c>
      <c r="AY25">
        <f>外轮廓!AY25-内轮廓!AY25</f>
        <v>18.684000580192532</v>
      </c>
      <c r="AZ25">
        <f>外轮廓!AZ25-内轮廓!AZ25</f>
        <v>18.727085655375959</v>
      </c>
      <c r="BA25">
        <f>外轮廓!BA25-内轮廓!BA25</f>
        <v>18.739435922103553</v>
      </c>
      <c r="BB25">
        <f>外轮廓!BB25-内轮廓!BB25</f>
        <v>18.853423770285019</v>
      </c>
      <c r="BC25">
        <f>外轮廓!BC25-内轮廓!BC25</f>
        <v>18.909582936925915</v>
      </c>
      <c r="BD25">
        <f>外轮廓!BD25-内轮廓!BD25</f>
        <v>18.666836765632198</v>
      </c>
      <c r="BE25">
        <f>外轮廓!BE25-内轮廓!BE25</f>
        <v>18.558046939001528</v>
      </c>
      <c r="BF25">
        <f>外轮廓!BF25-内轮廓!BF25</f>
        <v>18.522791543999404</v>
      </c>
      <c r="BG25">
        <f>外轮廓!BG25-内轮廓!BG25</f>
        <v>18.525293007172053</v>
      </c>
      <c r="BH25">
        <f>外轮廓!BH25-内轮廓!BH25</f>
        <v>18.543478826329959</v>
      </c>
      <c r="BI25">
        <f>外轮廓!BI25-内轮廓!BI25</f>
        <v>18.645763436719747</v>
      </c>
      <c r="BJ25">
        <f>外轮廓!BJ25-内轮廓!BJ25</f>
        <v>18.683933547946566</v>
      </c>
      <c r="BK25">
        <f>外轮廓!BK25-内轮廓!BK25</f>
        <v>18.727600260336956</v>
      </c>
      <c r="BL25">
        <f>外轮廓!BL25-内轮廓!BL25</f>
        <v>18.739391645790079</v>
      </c>
      <c r="BM25">
        <f>外轮廓!BM25-内轮廓!BM25</f>
        <v>18.853733913528146</v>
      </c>
      <c r="BN25">
        <f>外轮廓!BN25-内轮廓!BN25</f>
        <v>18.909434099587983</v>
      </c>
      <c r="BO25">
        <f>外轮廓!BO25-内轮廓!BO25</f>
        <v>18.664687334746674</v>
      </c>
      <c r="BP25">
        <f>外轮廓!BP25-内轮廓!BP25</f>
        <v>18.555338321435514</v>
      </c>
      <c r="BQ25">
        <f>外轮廓!BQ25-内轮廓!BQ25</f>
        <v>18.526298338623789</v>
      </c>
      <c r="BR25">
        <f>外轮廓!BR25-内轮廓!BR25</f>
        <v>18.523852318589974</v>
      </c>
      <c r="BS25">
        <f>外轮廓!BS25-内轮廓!BS25</f>
        <v>18.526554963691936</v>
      </c>
      <c r="BT25">
        <f>外轮廓!BT25-内轮廓!BT25</f>
        <v>18.544363597399737</v>
      </c>
      <c r="BU25">
        <f>外轮廓!BU25-内轮廓!BU25</f>
        <v>18.645940667493349</v>
      </c>
      <c r="BV25">
        <f>外轮廓!BV25-内轮廓!BV25</f>
        <v>18.684210910809114</v>
      </c>
      <c r="BW25">
        <f>外轮廓!BW25-内轮廓!BW25</f>
        <v>18.727368617450111</v>
      </c>
      <c r="BX25">
        <f>外轮廓!BX25-内轮廓!BX25</f>
        <v>18.739365491178461</v>
      </c>
      <c r="BY25">
        <f>外轮廓!BY25-内轮廓!BY25</f>
        <v>18.853959370454447</v>
      </c>
      <c r="BZ25">
        <f>外轮廓!BZ25-内轮廓!BZ25</f>
        <v>18.909614255353816</v>
      </c>
      <c r="CA25">
        <f>外轮廓!CA25-内轮廓!CA25</f>
        <v>18.6640504004056</v>
      </c>
      <c r="CB25">
        <f>外轮廓!CB25-内轮廓!CB25</f>
        <v>18.553648441070905</v>
      </c>
      <c r="CC25">
        <f>外轮廓!CC25-内轮廓!CC25</f>
        <v>18.523980878056733</v>
      </c>
      <c r="CD25">
        <f>外轮廓!CD25-内轮廓!CD25</f>
        <v>18.527476018236229</v>
      </c>
      <c r="CE25">
        <f>外轮廓!CE25-内轮廓!CE25</f>
        <v>18.524716930466681</v>
      </c>
      <c r="CF25">
        <f>外轮廓!CF25-内轮廓!CF25</f>
        <v>18.52679572043202</v>
      </c>
      <c r="CG25">
        <f>外轮廓!CG25-内轮廓!CG25</f>
        <v>18.544287846680973</v>
      </c>
      <c r="CH25">
        <f>外轮廓!CH25-内轮廓!CH25</f>
        <v>18.64566686223931</v>
      </c>
      <c r="CI25">
        <f>外轮廓!CI25-内轮廓!CI25</f>
        <v>18.683678644840214</v>
      </c>
      <c r="CJ25">
        <f>外轮廓!CJ25-内轮廓!CJ25</f>
        <v>18.727133479812778</v>
      </c>
      <c r="CK25">
        <f>外轮廓!CK25-内轮廓!CK25</f>
        <v>18.739291183726152</v>
      </c>
      <c r="CL25">
        <f>外轮廓!CL25-内轮廓!CL25</f>
        <v>18.853560414140162</v>
      </c>
      <c r="CM25">
        <f>外轮廓!CM25-内轮廓!CM25</f>
        <v>18.909565268669454</v>
      </c>
      <c r="CN25">
        <f>外轮廓!CN25-内轮廓!CN25</f>
        <v>18.663564256501459</v>
      </c>
      <c r="CO25">
        <f>外轮廓!CO25-内轮廓!CO25</f>
        <v>18.552471975808132</v>
      </c>
      <c r="CP25">
        <f>外轮廓!CP25-内轮廓!CP25</f>
        <v>18.522815374665342</v>
      </c>
      <c r="CQ25">
        <f>外轮廓!CQ25-内轮廓!CQ25</f>
        <v>18.524857444600954</v>
      </c>
      <c r="CR25">
        <f>外轮廓!CR25-内轮廓!CR25</f>
        <v>18.527848870322032</v>
      </c>
      <c r="CS25">
        <f>外轮廓!CS25-内轮廓!CS25</f>
        <v>18.525497209248442</v>
      </c>
      <c r="CT25">
        <f>外轮廓!CT25-内轮廓!CT25</f>
        <v>18.527665334007892</v>
      </c>
      <c r="CU25">
        <f>外轮廓!CU25-内轮廓!CU25</f>
        <v>18.544736096668657</v>
      </c>
      <c r="CV25">
        <f>外轮廓!CV25-内轮廓!CV25</f>
        <v>18.646619994137922</v>
      </c>
      <c r="CW25">
        <f>外轮廓!CW25-内轮廓!CW25</f>
        <v>18.684094528099081</v>
      </c>
      <c r="CX25">
        <f>外轮廓!CX25-内轮廓!CX25</f>
        <v>18.72725519796613</v>
      </c>
      <c r="CY25">
        <f>外轮廓!CY25-内轮廓!CY25</f>
        <v>18.73958279360221</v>
      </c>
      <c r="CZ25">
        <f>外轮廓!CZ25-内轮廓!CZ25</f>
        <v>18.853252491417066</v>
      </c>
      <c r="DA25">
        <f>外轮廓!DA25-内轮廓!DA25</f>
        <v>18.909570962764406</v>
      </c>
      <c r="DB25">
        <f>外轮廓!DB25-内轮廓!DB25</f>
        <v>18.664610960913436</v>
      </c>
      <c r="DC25">
        <f>外轮廓!DC25-内轮廓!DC25</f>
        <v>18.551356726099868</v>
      </c>
      <c r="DD25">
        <f>外轮廓!DD25-内轮廓!DD25</f>
        <v>18.521540131238609</v>
      </c>
      <c r="DE25">
        <f>外轮廓!DE25-内轮廓!DE25</f>
        <v>18.523467025638311</v>
      </c>
      <c r="DF25">
        <f>外轮廓!DF25-内轮廓!DF25</f>
        <v>18.526153497846678</v>
      </c>
      <c r="DG25">
        <f>外轮廓!DG25-内轮廓!DG25</f>
        <v>18.529293822484249</v>
      </c>
      <c r="DH25">
        <f>外轮廓!DH25-内轮廓!DH25</f>
        <v>18.52574313536681</v>
      </c>
      <c r="DI25">
        <f>外轮廓!DI25-内轮廓!DI25</f>
        <v>18.528031885611242</v>
      </c>
      <c r="DJ25">
        <f>外轮廓!DJ25-内轮廓!DJ25</f>
        <v>18.545237709008006</v>
      </c>
      <c r="DK25">
        <f>外轮廓!DK25-内轮廓!DK25</f>
        <v>18.645919374939893</v>
      </c>
      <c r="DL25">
        <f>外轮廓!DL25-内轮廓!DL25</f>
        <v>18.684618329492096</v>
      </c>
      <c r="DM25">
        <f>外轮廓!DM25-内轮廓!DM25</f>
        <v>18.727633501017451</v>
      </c>
      <c r="DN25">
        <f>外轮廓!DN25-内轮廓!DN25</f>
        <v>18.739733685958853</v>
      </c>
      <c r="DO25">
        <f>外轮廓!DO25-内轮廓!DO25</f>
        <v>18.852772582563702</v>
      </c>
      <c r="DP25">
        <f>外轮廓!DP25-内轮廓!DP25</f>
        <v>18.909864134675246</v>
      </c>
      <c r="DQ25">
        <f>外轮廓!DQ25-内轮廓!DQ25</f>
        <v>18.663412826601814</v>
      </c>
      <c r="DR25">
        <f>外轮廓!DR25-内轮廓!DR25</f>
        <v>18.554084852893695</v>
      </c>
      <c r="DS25">
        <f>外轮廓!DS25-内轮廓!DS25</f>
        <v>18.520730371251929</v>
      </c>
      <c r="DT25">
        <f>外轮廓!DT25-内轮廓!DT25</f>
        <v>18.522306495024594</v>
      </c>
      <c r="DU25">
        <f>外轮廓!DU25-内轮廓!DU25</f>
        <v>18.524611517206139</v>
      </c>
      <c r="DV25">
        <f>外轮廓!DV25-内轮廓!DV25</f>
        <v>18.526936215618889</v>
      </c>
      <c r="DW25">
        <f>外轮廓!DW25-内轮廓!DW25</f>
        <v>18.529226615076936</v>
      </c>
      <c r="DX25">
        <f>外轮廓!DX25-内轮廓!DX25</f>
        <v>18.526029537754781</v>
      </c>
      <c r="DY25">
        <f>外轮廓!DY25-内轮廓!DY25</f>
        <v>18.528090333012145</v>
      </c>
      <c r="DZ25">
        <f>外轮廓!DZ25-内轮廓!DZ25</f>
        <v>18.545632344754495</v>
      </c>
      <c r="EA25">
        <f>外轮廓!EA25-内轮廓!EA25</f>
        <v>18.64618142028371</v>
      </c>
      <c r="EB25">
        <f>外轮廓!EB25-内轮廓!EB25</f>
        <v>18.684356189453268</v>
      </c>
      <c r="EC25">
        <f>外轮廓!EC25-内轮廓!EC25</f>
        <v>18.727444205673592</v>
      </c>
      <c r="ED25">
        <f>外轮廓!ED25-内轮廓!ED25</f>
        <v>18.7396900019572</v>
      </c>
      <c r="EE25">
        <f>外轮廓!EE25-内轮廓!EE25</f>
        <v>18.853109174333596</v>
      </c>
      <c r="EF25">
        <f>外轮廓!EF25-内轮廓!EF25</f>
        <v>18.909915388101922</v>
      </c>
      <c r="EG25">
        <f>外轮廓!EG25-内轮廓!EG25</f>
        <v>18.663366714282134</v>
      </c>
      <c r="EH25">
        <f>外轮廓!EH25-内轮廓!EH25</f>
        <v>18.554311915230684</v>
      </c>
      <c r="EI25">
        <f>外轮廓!EI25-内轮廓!EI25</f>
        <v>18.522742081770815</v>
      </c>
      <c r="EJ25">
        <f>外轮廓!EJ25-内轮廓!EJ25</f>
        <v>18.521700795628789</v>
      </c>
      <c r="EK25">
        <f>外轮廓!EK25-内轮廓!EK25</f>
        <v>18.523328287986629</v>
      </c>
      <c r="EL25">
        <f>外轮廓!EL25-内轮廓!EL25</f>
        <v>18.525379920288785</v>
      </c>
      <c r="EM25">
        <f>外轮廓!EM25-内轮廓!EM25</f>
        <v>18.527307423205698</v>
      </c>
      <c r="EN25">
        <f>外轮廓!EN25-内轮廓!EN25</f>
        <v>18.529940006587353</v>
      </c>
      <c r="EO25">
        <f>外轮廓!EO25-内轮廓!EO25</f>
        <v>18.526938593246101</v>
      </c>
      <c r="EP25">
        <f>外轮廓!EP25-内轮廓!EP25</f>
        <v>18.528078526634843</v>
      </c>
      <c r="EQ25">
        <f>外轮廓!EQ25-内轮廓!EQ25</f>
        <v>18.545474897999881</v>
      </c>
      <c r="ER25">
        <f>外轮廓!ER25-内轮廓!ER25</f>
        <v>18.646461343737883</v>
      </c>
      <c r="ES25">
        <f>外轮廓!ES25-内轮廓!ES25</f>
        <v>18.684423000481175</v>
      </c>
      <c r="ET25">
        <f>外轮廓!ET25-内轮廓!ET25</f>
        <v>18.728106857154287</v>
      </c>
      <c r="EU25">
        <f>外轮廓!EU25-内轮廓!EU25</f>
        <v>18.738151289225002</v>
      </c>
      <c r="EV25">
        <f>外轮廓!EV25-内轮廓!EV25</f>
        <v>18.854685614934809</v>
      </c>
      <c r="EW25">
        <f>外轮廓!EW25-内轮廓!EW25</f>
        <v>18.908222393758706</v>
      </c>
      <c r="EX25">
        <f>外轮廓!EX25-内轮廓!EX25</f>
        <v>18.664419229072621</v>
      </c>
      <c r="EY25">
        <f>外轮廓!EY25-内轮廓!EY25</f>
        <v>18.554878801817722</v>
      </c>
      <c r="EZ25">
        <f>外轮廓!EZ25-内轮廓!EZ25</f>
        <v>18.523309529812408</v>
      </c>
      <c r="FA25">
        <f>外轮廓!FA25-内轮廓!FA25</f>
        <v>18.523773943296945</v>
      </c>
      <c r="FB25">
        <f>外轮廓!FB25-内轮廓!FB25</f>
        <v>18.522799968406048</v>
      </c>
      <c r="FC25">
        <f>外轮廓!FC25-内轮廓!FC25</f>
        <v>18.523711879736311</v>
      </c>
      <c r="FD25">
        <f>外轮廓!FD25-内轮廓!FD25</f>
        <v>18.525104590579275</v>
      </c>
      <c r="FE25">
        <f>外轮廓!FE25-内轮廓!FE25</f>
        <v>18.527676381931698</v>
      </c>
      <c r="FF25">
        <f>外轮廓!FF25-内轮廓!FF25</f>
        <v>18.529848025541796</v>
      </c>
      <c r="FG25">
        <f>外轮廓!FG25-内轮廓!FG25</f>
        <v>18.526611970797958</v>
      </c>
      <c r="FH25">
        <f>外轮廓!FH25-内轮廓!FH25</f>
        <v>18.52807862185692</v>
      </c>
      <c r="FI25">
        <f>外轮廓!FI25-内轮廓!FI25</f>
        <v>18.544765661234337</v>
      </c>
      <c r="FJ25">
        <f>外轮廓!FJ25-内轮廓!FJ25</f>
        <v>18.645996712832812</v>
      </c>
      <c r="FK25">
        <f>外轮廓!FK25-内轮廓!FK25</f>
        <v>18.684502696890462</v>
      </c>
      <c r="FL25">
        <f>外轮廓!FL25-内轮廓!FL25</f>
        <v>18.726965522541704</v>
      </c>
      <c r="FM25">
        <f>外轮廓!FM25-内轮廓!FM25</f>
        <v>18.739575624924171</v>
      </c>
      <c r="FN25">
        <f>外轮廓!FN25-内轮廓!FN25</f>
        <v>18.85464168631573</v>
      </c>
      <c r="FO25">
        <f>外轮廓!FO25-内轮廓!FO25</f>
        <v>18.909920342861369</v>
      </c>
      <c r="FP25">
        <f>外轮廓!FP25-内轮廓!FP25</f>
        <v>18.66522722370776</v>
      </c>
      <c r="FQ25">
        <f>外轮廓!FQ25-内轮廓!FQ25</f>
        <v>18.557781844405625</v>
      </c>
      <c r="FR25">
        <f>外轮廓!FR25-内轮廓!FR25</f>
        <v>18.524353054649794</v>
      </c>
      <c r="FS25">
        <f>外轮廓!FS25-内轮廓!FS25</f>
        <v>18.524267602491662</v>
      </c>
      <c r="FT25">
        <f>外轮廓!FT25-内轮廓!FT25</f>
        <v>18.525253498277237</v>
      </c>
      <c r="FU25">
        <f>外轮廓!FU25-内轮廓!FU25</f>
        <v>18.523066919889743</v>
      </c>
      <c r="FV25">
        <f>外轮廓!FV25-内轮廓!FV25</f>
        <v>18.524623698424648</v>
      </c>
      <c r="FW25">
        <f>外轮廓!FW25-内轮廓!FW25</f>
        <v>18.525634178911176</v>
      </c>
      <c r="FX25">
        <f>外轮廓!FX25-内轮廓!FX25</f>
        <v>18.527929071150609</v>
      </c>
      <c r="FY25">
        <f>外轮廓!FY25-内轮廓!FY25</f>
        <v>18.53057831160433</v>
      </c>
      <c r="FZ25">
        <f>外轮廓!FZ25-内轮廓!FZ25</f>
        <v>18.527157763865006</v>
      </c>
      <c r="GA25">
        <f>外轮廓!GA25-内轮廓!GA25</f>
        <v>18.528544811361044</v>
      </c>
      <c r="GB25">
        <f>外轮廓!GB25-内轮廓!GB25</f>
        <v>18.545637210532732</v>
      </c>
      <c r="GC25">
        <f>外轮廓!GC25-内轮廓!GC25</f>
        <v>18.645987289604875</v>
      </c>
      <c r="GD25">
        <f>外轮廓!GD25-内轮廓!GD25</f>
        <v>18.683041978179659</v>
      </c>
      <c r="GE25">
        <f>外轮廓!GE25-内轮廓!GE25</f>
        <v>18.727037333883004</v>
      </c>
      <c r="GF25">
        <f>外轮廓!GF25-内轮廓!GF25</f>
        <v>18.740031865363775</v>
      </c>
      <c r="GG25">
        <f>外轮廓!GG25-内轮廓!GG25</f>
        <v>18.856028018777721</v>
      </c>
      <c r="GH25">
        <f>外轮廓!GH25-内轮廓!GH25</f>
        <v>18.90980386724776</v>
      </c>
    </row>
    <row r="26" spans="1:190" x14ac:dyDescent="0.2">
      <c r="A26" s="1">
        <v>25</v>
      </c>
      <c r="B26">
        <f>外轮廓!B26-内轮廓!B26</f>
        <v>19.018769265127801</v>
      </c>
      <c r="C26">
        <f>外轮廓!C26-内轮廓!C26</f>
        <v>18.891461544078041</v>
      </c>
      <c r="D26">
        <f>外轮廓!D26-内轮廓!D26</f>
        <v>18.850992379982955</v>
      </c>
      <c r="E26">
        <f>外轮廓!E26-内轮廓!E26</f>
        <v>18.852417845705219</v>
      </c>
      <c r="F26">
        <f>外轮廓!F26-内轮廓!F26</f>
        <v>18.832320461859069</v>
      </c>
      <c r="G26">
        <f>外轮廓!G26-内轮廓!G26</f>
        <v>18.790278108031629</v>
      </c>
      <c r="H26">
        <f>外轮廓!H26-内轮廓!H26</f>
        <v>18.720901244159279</v>
      </c>
      <c r="I26">
        <f>外轮廓!I26-内轮廓!I26</f>
        <v>18.821808745815986</v>
      </c>
      <c r="J26">
        <f>外轮廓!J26-内轮廓!J26</f>
        <v>18.833116861043493</v>
      </c>
      <c r="K26">
        <f>外轮廓!K26-内轮廓!K26</f>
        <v>18.736876727795789</v>
      </c>
      <c r="L26">
        <f>外轮廓!L26-内轮廓!L26</f>
        <v>18.695969467215747</v>
      </c>
      <c r="M26">
        <f>外轮廓!M26-内轮廓!M26</f>
        <v>18.695116558967769</v>
      </c>
      <c r="N26">
        <f>外轮廓!N26-内轮廓!N26</f>
        <v>18.822339117729371</v>
      </c>
      <c r="O26">
        <f>外轮廓!O26-内轮廓!O26</f>
        <v>18.834160100097932</v>
      </c>
      <c r="P26">
        <f>外轮廓!P26-内轮廓!P26</f>
        <v>18.70260388270033</v>
      </c>
      <c r="Q26">
        <f>外轮廓!Q26-内轮廓!Q26</f>
        <v>18.649169492306882</v>
      </c>
      <c r="R26">
        <f>外轮廓!R26-内轮廓!R26</f>
        <v>18.672986368228422</v>
      </c>
      <c r="S26">
        <f>外轮廓!S26-内轮廓!S26</f>
        <v>18.696235182498967</v>
      </c>
      <c r="T26">
        <f>外轮廓!T26-内轮廓!T26</f>
        <v>18.822584424440649</v>
      </c>
      <c r="U26">
        <f>外轮廓!U26-内轮廓!U26</f>
        <v>18.834121471683119</v>
      </c>
      <c r="V26">
        <f>外轮廓!V26-内轮廓!V26</f>
        <v>18.542426495725238</v>
      </c>
      <c r="W26">
        <f>外轮廓!W26-内轮廓!W26</f>
        <v>18.607401817354685</v>
      </c>
      <c r="X26">
        <f>外轮廓!X26-内轮廓!X26</f>
        <v>18.628462533859278</v>
      </c>
      <c r="Y26">
        <f>外轮廓!Y26-内轮廓!Y26</f>
        <v>18.674696658954971</v>
      </c>
      <c r="Z26">
        <f>外轮廓!Z26-内轮廓!Z26</f>
        <v>18.696999125477575</v>
      </c>
      <c r="AA26">
        <f>外轮廓!AA26-内轮廓!AA26</f>
        <v>18.822723942564934</v>
      </c>
      <c r="AB26">
        <f>外轮廓!AB26-内轮廓!AB26</f>
        <v>18.834624684400893</v>
      </c>
      <c r="AC26">
        <f>外轮廓!AC26-内轮廓!AC26</f>
        <v>18.532682226600002</v>
      </c>
      <c r="AD26">
        <f>外轮廓!AD26-内轮廓!AD26</f>
        <v>18.431185026402346</v>
      </c>
      <c r="AE26">
        <f>外轮廓!AE26-内轮廓!AE26</f>
        <v>18.585464158188927</v>
      </c>
      <c r="AF26">
        <f>外轮廓!AF26-内轮廓!AF26</f>
        <v>18.630747858390237</v>
      </c>
      <c r="AG26">
        <f>外轮廓!AG26-内轮廓!AG26</f>
        <v>18.675667354920535</v>
      </c>
      <c r="AH26">
        <f>外轮廓!AH26-内轮廓!AH26</f>
        <v>18.697495829984859</v>
      </c>
      <c r="AI26">
        <f>外轮廓!AI26-内轮廓!AI26</f>
        <v>18.823534573274728</v>
      </c>
      <c r="AJ26">
        <f>外轮廓!AJ26-内轮廓!AJ26</f>
        <v>18.835065519728232</v>
      </c>
      <c r="AK26">
        <f>外轮廓!AK26-内轮廓!AK26</f>
        <v>18.528878251809232</v>
      </c>
      <c r="AL26">
        <f>外轮廓!AL26-内轮廓!AL26</f>
        <v>18.407306825270609</v>
      </c>
      <c r="AM26">
        <f>外轮廓!AM26-内轮廓!AM26</f>
        <v>18.400815116721034</v>
      </c>
      <c r="AN26">
        <f>外轮廓!AN26-内轮廓!AN26</f>
        <v>18.588755158960296</v>
      </c>
      <c r="AO26">
        <f>外轮廓!AO26-内轮廓!AO26</f>
        <v>18.63210080928107</v>
      </c>
      <c r="AP26">
        <f>外轮廓!AP26-内轮廓!AP26</f>
        <v>18.675773445455434</v>
      </c>
      <c r="AQ26">
        <f>外轮廓!AQ26-内轮廓!AQ26</f>
        <v>18.698390682918728</v>
      </c>
      <c r="AR26">
        <f>外轮廓!AR26-内轮廓!AR26</f>
        <v>18.823828867414946</v>
      </c>
      <c r="AS26">
        <f>外轮廓!AS26-内轮廓!AS26</f>
        <v>18.835321497534778</v>
      </c>
      <c r="AT26">
        <f>外轮廓!AT26-内轮廓!AT26</f>
        <v>18.534303635390032</v>
      </c>
      <c r="AU26">
        <f>外轮廓!AU26-内轮廓!AU26</f>
        <v>18.403659301945297</v>
      </c>
      <c r="AV26">
        <f>外轮廓!AV26-内轮廓!AV26</f>
        <v>18.374646625879535</v>
      </c>
      <c r="AW26">
        <f>外轮廓!AW26-内轮廓!AW26</f>
        <v>18.400327830341311</v>
      </c>
      <c r="AX26">
        <f>外轮廓!AX26-内轮廓!AX26</f>
        <v>18.589137152255759</v>
      </c>
      <c r="AY26">
        <f>外轮廓!AY26-内轮廓!AY26</f>
        <v>18.632091009612409</v>
      </c>
      <c r="AZ26">
        <f>外轮廓!AZ26-内轮廓!AZ26</f>
        <v>18.675728339711597</v>
      </c>
      <c r="BA26">
        <f>外轮廓!BA26-内轮廓!BA26</f>
        <v>18.698054337904551</v>
      </c>
      <c r="BB26">
        <f>外轮廓!BB26-内轮廓!BB26</f>
        <v>18.823477120269843</v>
      </c>
      <c r="BC26">
        <f>外轮廓!BC26-内轮廓!BC26</f>
        <v>18.83518138892066</v>
      </c>
      <c r="BD26">
        <f>外轮廓!BD26-内轮廓!BD26</f>
        <v>18.532501319103318</v>
      </c>
      <c r="BE26">
        <f>外轮廓!BE26-内轮廓!BE26</f>
        <v>18.408804643835566</v>
      </c>
      <c r="BF26">
        <f>外轮廓!BF26-内轮廓!BF26</f>
        <v>18.371442336643895</v>
      </c>
      <c r="BG26">
        <f>外轮廓!BG26-内轮廓!BG26</f>
        <v>18.375653226450325</v>
      </c>
      <c r="BH26">
        <f>外轮廓!BH26-内轮廓!BH26</f>
        <v>18.401147811519905</v>
      </c>
      <c r="BI26">
        <f>外轮廓!BI26-内轮廓!BI26</f>
        <v>18.589956779809285</v>
      </c>
      <c r="BJ26">
        <f>外轮廓!BJ26-内轮廓!BJ26</f>
        <v>18.631833079751203</v>
      </c>
      <c r="BK26">
        <f>外轮廓!BK26-内轮廓!BK26</f>
        <v>18.675711861523112</v>
      </c>
      <c r="BL26">
        <f>外轮廓!BL26-内轮廓!BL26</f>
        <v>18.697345098528885</v>
      </c>
      <c r="BM26">
        <f>外轮廓!BM26-内轮廓!BM26</f>
        <v>18.823847873758623</v>
      </c>
      <c r="BN26">
        <f>外轮廓!BN26-内轮廓!BN26</f>
        <v>18.835008690921541</v>
      </c>
      <c r="BO26">
        <f>外轮廓!BO26-内轮廓!BO26</f>
        <v>18.531308737278692</v>
      </c>
      <c r="BP26">
        <f>外轮廓!BP26-内轮廓!BP26</f>
        <v>18.406380628791055</v>
      </c>
      <c r="BQ26">
        <f>外轮廓!BQ26-内轮廓!BQ26</f>
        <v>18.376510085502559</v>
      </c>
      <c r="BR26">
        <f>外轮廓!BR26-内轮廓!BR26</f>
        <v>18.372403552963874</v>
      </c>
      <c r="BS26">
        <f>外轮廓!BS26-内轮廓!BS26</f>
        <v>18.3759512596002</v>
      </c>
      <c r="BT26">
        <f>外轮廓!BT26-内轮廓!BT26</f>
        <v>18.401590770342509</v>
      </c>
      <c r="BU26">
        <f>外轮廓!BU26-内轮廓!BU26</f>
        <v>18.589807777456073</v>
      </c>
      <c r="BV26">
        <f>外轮廓!BV26-内轮廓!BV26</f>
        <v>18.632014974232476</v>
      </c>
      <c r="BW26">
        <f>外轮廓!BW26-内轮廓!BW26</f>
        <v>18.675960908992394</v>
      </c>
      <c r="BX26">
        <f>外轮廓!BX26-内轮廓!BX26</f>
        <v>18.698135113109458</v>
      </c>
      <c r="BY26">
        <f>外轮廓!BY26-内轮廓!BY26</f>
        <v>18.82471986051327</v>
      </c>
      <c r="BZ26">
        <f>外轮廓!BZ26-内轮廓!BZ26</f>
        <v>18.834926231811693</v>
      </c>
      <c r="CA26">
        <f>外轮廓!CA26-内轮廓!CA26</f>
        <v>18.530484343781751</v>
      </c>
      <c r="CB26">
        <f>外轮廓!CB26-内轮廓!CB26</f>
        <v>18.404673634369701</v>
      </c>
      <c r="CC26">
        <f>外轮廓!CC26-内轮廓!CC26</f>
        <v>18.373401260158914</v>
      </c>
      <c r="CD26">
        <f>外轮廓!CD26-内轮廓!CD26</f>
        <v>18.376889272572456</v>
      </c>
      <c r="CE26">
        <f>外轮廓!CE26-内轮廓!CE26</f>
        <v>18.373148641505949</v>
      </c>
      <c r="CF26">
        <f>外轮廓!CF26-内轮廓!CF26</f>
        <v>18.37673243478902</v>
      </c>
      <c r="CG26">
        <f>外轮廓!CG26-内轮廓!CG26</f>
        <v>18.400823554111966</v>
      </c>
      <c r="CH26">
        <f>外轮廓!CH26-内轮廓!CH26</f>
        <v>18.590322493358386</v>
      </c>
      <c r="CI26">
        <f>外轮廓!CI26-内轮廓!CI26</f>
        <v>18.631581070781436</v>
      </c>
      <c r="CJ26">
        <f>外轮廓!CJ26-内轮廓!CJ26</f>
        <v>18.676510574276222</v>
      </c>
      <c r="CK26">
        <f>外轮廓!CK26-内轮廓!CK26</f>
        <v>18.697808071379811</v>
      </c>
      <c r="CL26">
        <f>外轮廓!CL26-内轮廓!CL26</f>
        <v>18.824176303133711</v>
      </c>
      <c r="CM26">
        <f>外轮廓!CM26-内轮廓!CM26</f>
        <v>18.83506642438698</v>
      </c>
      <c r="CN26">
        <f>外轮廓!CN26-内轮廓!CN26</f>
        <v>18.528001407450716</v>
      </c>
      <c r="CO26">
        <f>外轮廓!CO26-内轮廓!CO26</f>
        <v>18.404379143510525</v>
      </c>
      <c r="CP26">
        <f>外轮廓!CP26-内轮廓!CP26</f>
        <v>18.371890493176096</v>
      </c>
      <c r="CQ26">
        <f>外轮廓!CQ26-内轮廓!CQ26</f>
        <v>18.374044451825384</v>
      </c>
      <c r="CR26">
        <f>外轮廓!CR26-内轮廓!CR26</f>
        <v>18.377960000410582</v>
      </c>
      <c r="CS26">
        <f>外轮廓!CS26-内轮廓!CS26</f>
        <v>18.37347755574433</v>
      </c>
      <c r="CT26">
        <f>外轮廓!CT26-内轮廓!CT26</f>
        <v>18.37782630310403</v>
      </c>
      <c r="CU26">
        <f>外轮廓!CU26-内轮廓!CU26</f>
        <v>18.401129068321481</v>
      </c>
      <c r="CV26">
        <f>外轮廓!CV26-内轮廓!CV26</f>
        <v>18.589566251245202</v>
      </c>
      <c r="CW26">
        <f>外轮廓!CW26-内轮廓!CW26</f>
        <v>18.632082680933408</v>
      </c>
      <c r="CX26">
        <f>外轮廓!CX26-内轮廓!CX26</f>
        <v>18.675918123825909</v>
      </c>
      <c r="CY26">
        <f>外轮廓!CY26-内轮廓!CY26</f>
        <v>18.698003768629263</v>
      </c>
      <c r="CZ26">
        <f>外轮廓!CZ26-内轮廓!CZ26</f>
        <v>18.823312546895295</v>
      </c>
      <c r="DA26">
        <f>外轮廓!DA26-内轮廓!DA26</f>
        <v>18.834887904531016</v>
      </c>
      <c r="DB26">
        <f>外轮廓!DB26-内轮廓!DB26</f>
        <v>18.528674018582507</v>
      </c>
      <c r="DC26">
        <f>外轮廓!DC26-内轮廓!DC26</f>
        <v>18.401502675536037</v>
      </c>
      <c r="DD26">
        <f>外轮廓!DD26-内轮廓!DD26</f>
        <v>18.372638677815644</v>
      </c>
      <c r="DE26">
        <f>外轮廓!DE26-内轮廓!DE26</f>
        <v>18.373176710142886</v>
      </c>
      <c r="DF26">
        <f>外轮廓!DF26-内轮廓!DF26</f>
        <v>18.375149012453335</v>
      </c>
      <c r="DG26">
        <f>外轮廓!DG26-内轮廓!DG26</f>
        <v>18.379006563144031</v>
      </c>
      <c r="DH26">
        <f>外轮廓!DH26-内轮廓!DH26</f>
        <v>18.374630547255393</v>
      </c>
      <c r="DI26">
        <f>外轮廓!DI26-内轮廓!DI26</f>
        <v>18.377694504629744</v>
      </c>
      <c r="DJ26">
        <f>外轮廓!DJ26-内轮廓!DJ26</f>
        <v>18.401261572745767</v>
      </c>
      <c r="DK26">
        <f>外轮廓!DK26-内轮廓!DK26</f>
        <v>18.589683452275509</v>
      </c>
      <c r="DL26">
        <f>外轮廓!DL26-内轮廓!DL26</f>
        <v>18.63226136846562</v>
      </c>
      <c r="DM26">
        <f>外轮廓!DM26-内轮廓!DM26</f>
        <v>18.676310745137215</v>
      </c>
      <c r="DN26">
        <f>外轮廓!DN26-内轮廓!DN26</f>
        <v>18.697912986757572</v>
      </c>
      <c r="DO26">
        <f>外轮廓!DO26-内轮廓!DO26</f>
        <v>18.824270916260559</v>
      </c>
      <c r="DP26">
        <f>外轮廓!DP26-内轮廓!DP26</f>
        <v>18.835462969743162</v>
      </c>
      <c r="DQ26">
        <f>外轮廓!DQ26-内轮廓!DQ26</f>
        <v>18.526664078068663</v>
      </c>
      <c r="DR26">
        <f>外轮廓!DR26-内轮廓!DR26</f>
        <v>18.402754486851791</v>
      </c>
      <c r="DS26">
        <f>外轮廓!DS26-内轮廓!DS26</f>
        <v>18.369914890542731</v>
      </c>
      <c r="DT26">
        <f>外轮廓!DT26-内轮廓!DT26</f>
        <v>18.373829728867861</v>
      </c>
      <c r="DU26">
        <f>外轮廓!DU26-内轮廓!DU26</f>
        <v>18.373592957196593</v>
      </c>
      <c r="DV26">
        <f>外轮廓!DV26-内轮廓!DV26</f>
        <v>18.376602531398561</v>
      </c>
      <c r="DW26">
        <f>外轮廓!DW26-内轮廓!DW26</f>
        <v>18.379228221910893</v>
      </c>
      <c r="DX26">
        <f>外轮廓!DX26-内轮廓!DX26</f>
        <v>18.375138992782141</v>
      </c>
      <c r="DY26">
        <f>外轮廓!DY26-内轮廓!DY26</f>
        <v>18.37838669937932</v>
      </c>
      <c r="DZ26">
        <f>外轮廓!DZ26-内轮廓!DZ26</f>
        <v>18.400808344553923</v>
      </c>
      <c r="EA26">
        <f>外轮廓!EA26-内轮廓!EA26</f>
        <v>18.5901227726158</v>
      </c>
      <c r="EB26">
        <f>外轮廓!EB26-内轮廓!EB26</f>
        <v>18.632173836292779</v>
      </c>
      <c r="EC26">
        <f>外轮廓!EC26-内轮廓!EC26</f>
        <v>18.675955058686213</v>
      </c>
      <c r="ED26">
        <f>外轮廓!ED26-内轮廓!ED26</f>
        <v>18.697893384553666</v>
      </c>
      <c r="EE26">
        <f>外轮廓!EE26-内轮廓!EE26</f>
        <v>18.824029504577993</v>
      </c>
      <c r="EF26">
        <f>外轮廓!EF26-内轮廓!EF26</f>
        <v>18.835757735849597</v>
      </c>
      <c r="EG26">
        <f>外轮廓!EG26-内轮廓!EG26</f>
        <v>18.525275529765949</v>
      </c>
      <c r="EH26">
        <f>外轮廓!EH26-内轮廓!EH26</f>
        <v>18.401516911494369</v>
      </c>
      <c r="EI26">
        <f>外轮廓!EI26-内轮廓!EI26</f>
        <v>18.371444746482055</v>
      </c>
      <c r="EJ26">
        <f>外轮廓!EJ26-内轮廓!EJ26</f>
        <v>18.370010356188871</v>
      </c>
      <c r="EK26">
        <f>外轮廓!EK26-内轮廓!EK26</f>
        <v>18.373679826696545</v>
      </c>
      <c r="EL26">
        <f>外轮廓!EL26-内轮廓!EL26</f>
        <v>18.375046165997631</v>
      </c>
      <c r="EM26">
        <f>外轮廓!EM26-内轮廓!EM26</f>
        <v>18.377135921128328</v>
      </c>
      <c r="EN26">
        <f>外轮廓!EN26-内轮廓!EN26</f>
        <v>18.380083851004699</v>
      </c>
      <c r="EO26">
        <f>外轮廓!EO26-内轮廓!EO26</f>
        <v>18.375090965779108</v>
      </c>
      <c r="EP26">
        <f>外轮廓!EP26-内轮廓!EP26</f>
        <v>18.378314455731697</v>
      </c>
      <c r="EQ26">
        <f>外轮廓!EQ26-内轮廓!EQ26</f>
        <v>18.401684833365408</v>
      </c>
      <c r="ER26">
        <f>外轮廓!ER26-内轮廓!ER26</f>
        <v>18.590131621258266</v>
      </c>
      <c r="ES26">
        <f>外轮廓!ES26-内轮廓!ES26</f>
        <v>18.631566997084676</v>
      </c>
      <c r="ET26">
        <f>外轮廓!ET26-内轮廓!ET26</f>
        <v>18.676009282251272</v>
      </c>
      <c r="EU26">
        <f>外轮廓!EU26-内轮廓!EU26</f>
        <v>18.697845103468126</v>
      </c>
      <c r="EV26">
        <f>外轮廓!EV26-内轮廓!EV26</f>
        <v>18.823026849341218</v>
      </c>
      <c r="EW26">
        <f>外轮廓!EW26-内轮廓!EW26</f>
        <v>18.834383966839411</v>
      </c>
      <c r="EX26">
        <f>外轮廓!EX26-内轮廓!EX26</f>
        <v>18.524608501875605</v>
      </c>
      <c r="EY26">
        <f>外轮廓!EY26-内轮廓!EY26</f>
        <v>18.402663765411972</v>
      </c>
      <c r="EZ26">
        <f>外轮廓!EZ26-内轮廓!EZ26</f>
        <v>18.369747880996016</v>
      </c>
      <c r="FA26">
        <f>外轮廓!FA26-内轮廓!FA26</f>
        <v>18.372116014518099</v>
      </c>
      <c r="FB26">
        <f>外轮廓!FB26-内轮廓!FB26</f>
        <v>18.371003191309839</v>
      </c>
      <c r="FC26">
        <f>外轮廓!FC26-内轮廓!FC26</f>
        <v>18.375222870777236</v>
      </c>
      <c r="FD26">
        <f>外轮廓!FD26-内轮廓!FD26</f>
        <v>18.374929231231732</v>
      </c>
      <c r="FE26">
        <f>外轮廓!FE26-内轮廓!FE26</f>
        <v>18.376687032454768</v>
      </c>
      <c r="FF26">
        <f>外轮廓!FF26-内轮廓!FF26</f>
        <v>18.379841259035189</v>
      </c>
      <c r="FG26">
        <f>外轮廓!FG26-内轮廓!FG26</f>
        <v>18.375151950440525</v>
      </c>
      <c r="FH26">
        <f>外轮廓!FH26-内轮廓!FH26</f>
        <v>18.378680603974587</v>
      </c>
      <c r="FI26">
        <f>外轮廓!FI26-内轮廓!FI26</f>
        <v>18.400897196783802</v>
      </c>
      <c r="FJ26">
        <f>外轮廓!FJ26-内轮廓!FJ26</f>
        <v>18.589626405175466</v>
      </c>
      <c r="FK26">
        <f>外轮廓!FK26-内轮廓!FK26</f>
        <v>18.632161914223488</v>
      </c>
      <c r="FL26">
        <f>外轮廓!FL26-内轮廓!FL26</f>
        <v>18.676017561224597</v>
      </c>
      <c r="FM26">
        <f>外轮廓!FM26-内轮廓!FM26</f>
        <v>18.698173537948918</v>
      </c>
      <c r="FN26">
        <f>外轮廓!FN26-内轮廓!FN26</f>
        <v>18.82333156666796</v>
      </c>
      <c r="FO26">
        <f>外轮廓!FO26-内轮廓!FO26</f>
        <v>18.837857700310366</v>
      </c>
      <c r="FP26">
        <f>外轮廓!FP26-内轮廓!FP26</f>
        <v>18.523024064272789</v>
      </c>
      <c r="FQ26">
        <f>外轮廓!FQ26-内轮廓!FQ26</f>
        <v>18.40237466789641</v>
      </c>
      <c r="FR26">
        <f>外轮廓!FR26-内轮廓!FR26</f>
        <v>18.370995576151628</v>
      </c>
      <c r="FS26">
        <f>外轮廓!FS26-内轮廓!FS26</f>
        <v>18.370592472089612</v>
      </c>
      <c r="FT26">
        <f>外轮廓!FT26-内轮廓!FT26</f>
        <v>18.372787778726078</v>
      </c>
      <c r="FU26">
        <f>外轮廓!FU26-内轮廓!FU26</f>
        <v>18.371858080986684</v>
      </c>
      <c r="FV26">
        <f>外轮廓!FV26-内轮廓!FV26</f>
        <v>18.374902152580418</v>
      </c>
      <c r="FW26">
        <f>外轮廓!FW26-内轮廓!FW26</f>
        <v>18.375636670175766</v>
      </c>
      <c r="FX26">
        <f>外轮廓!FX26-内轮廓!FX26</f>
        <v>18.377730214531866</v>
      </c>
      <c r="FY26">
        <f>外轮廓!FY26-内轮廓!FY26</f>
        <v>18.379855758286183</v>
      </c>
      <c r="FZ26">
        <f>外轮廓!FZ26-内轮廓!FZ26</f>
        <v>18.37453466489545</v>
      </c>
      <c r="GA26">
        <f>外轮廓!GA26-内轮廓!GA26</f>
        <v>18.378489679188206</v>
      </c>
      <c r="GB26">
        <f>外轮廓!GB26-内轮廓!GB26</f>
        <v>18.40126380253065</v>
      </c>
      <c r="GC26">
        <f>外轮廓!GC26-内轮廓!GC26</f>
        <v>18.590054437318855</v>
      </c>
      <c r="GD26">
        <f>外轮廓!GD26-内轮廓!GD26</f>
        <v>18.631354466757927</v>
      </c>
      <c r="GE26">
        <f>外轮廓!GE26-内轮廓!GE26</f>
        <v>18.677298433087984</v>
      </c>
      <c r="GF26">
        <f>外轮廓!GF26-内轮廓!GF26</f>
        <v>18.698307231446208</v>
      </c>
      <c r="GG26">
        <f>外轮廓!GG26-内轮廓!GG26</f>
        <v>18.825799732060759</v>
      </c>
      <c r="GH26">
        <f>外轮廓!GH26-内轮廓!GH26</f>
        <v>18.835596363311794</v>
      </c>
    </row>
    <row r="27" spans="1:190" x14ac:dyDescent="0.2">
      <c r="A27" s="1">
        <v>26</v>
      </c>
      <c r="B27">
        <f>外轮廓!B27-内轮廓!B27</f>
        <v>18.997746676806671</v>
      </c>
      <c r="C27">
        <f>外轮廓!C27-内轮廓!C27</f>
        <v>18.862770073792561</v>
      </c>
      <c r="D27">
        <f>外轮廓!D27-内轮廓!D27</f>
        <v>18.815433004442056</v>
      </c>
      <c r="E27">
        <f>外轮廓!E27-内轮廓!E27</f>
        <v>18.823751463642409</v>
      </c>
      <c r="F27">
        <f>外轮廓!F27-内轮廓!F27</f>
        <v>18.799743054014584</v>
      </c>
      <c r="G27">
        <f>外轮廓!G27-内轮廓!G27</f>
        <v>18.744718125878606</v>
      </c>
      <c r="H27">
        <f>外轮廓!H27-内轮廓!H27</f>
        <v>18.680667178635204</v>
      </c>
      <c r="I27">
        <f>外轮廓!I27-内轮廓!I27</f>
        <v>18.790655712724472</v>
      </c>
      <c r="J27">
        <f>外轮廓!J27-内轮廓!J27</f>
        <v>18.801207669987591</v>
      </c>
      <c r="K27">
        <f>外轮廓!K27-内轮廓!K27</f>
        <v>18.690814452570677</v>
      </c>
      <c r="L27">
        <f>外轮廓!L27-内轮廓!L27</f>
        <v>18.641535677321855</v>
      </c>
      <c r="M27">
        <f>外轮廓!M27-内轮廓!M27</f>
        <v>18.654817079426536</v>
      </c>
      <c r="N27">
        <f>外轮廓!N27-内轮廓!N27</f>
        <v>18.790467701757919</v>
      </c>
      <c r="O27">
        <f>外轮廓!O27-内轮廓!O27</f>
        <v>18.801627890530384</v>
      </c>
      <c r="P27">
        <f>外轮廓!P27-内轮廓!P27</f>
        <v>18.653612374752299</v>
      </c>
      <c r="Q27">
        <f>外轮廓!Q27-内轮廓!Q27</f>
        <v>18.5908858527349</v>
      </c>
      <c r="R27">
        <f>外轮廓!R27-内轮廓!R27</f>
        <v>18.618979419028079</v>
      </c>
      <c r="S27">
        <f>外轮廓!S27-内轮廓!S27</f>
        <v>18.657138971235966</v>
      </c>
      <c r="T27">
        <f>外轮廓!T27-内轮廓!T27</f>
        <v>18.791096923090123</v>
      </c>
      <c r="U27">
        <f>外轮廓!U27-内轮廓!U27</f>
        <v>18.802475113704403</v>
      </c>
      <c r="V27">
        <f>外轮廓!V27-内轮廓!V27</f>
        <v>18.494467808263607</v>
      </c>
      <c r="W27">
        <f>外轮廓!W27-内轮廓!W27</f>
        <v>18.546003959001439</v>
      </c>
      <c r="X27">
        <f>外轮廓!X27-内轮廓!X27</f>
        <v>18.571916209207259</v>
      </c>
      <c r="Y27">
        <f>外轮廓!Y27-内轮廓!Y27</f>
        <v>18.621673690423805</v>
      </c>
      <c r="Z27">
        <f>外轮廓!Z27-内轮廓!Z27</f>
        <v>18.658053691336733</v>
      </c>
      <c r="AA27">
        <f>外轮廓!AA27-内轮廓!AA27</f>
        <v>18.791004321832077</v>
      </c>
      <c r="AB27">
        <f>外轮廓!AB27-内轮廓!AB27</f>
        <v>18.803042965619611</v>
      </c>
      <c r="AC27">
        <f>外轮廓!AC27-内轮廓!AC27</f>
        <v>18.488687329395319</v>
      </c>
      <c r="AD27">
        <f>外轮廓!AD27-内轮廓!AD27</f>
        <v>18.366752235059806</v>
      </c>
      <c r="AE27">
        <f>外轮廓!AE27-内轮廓!AE27</f>
        <v>18.524512663185988</v>
      </c>
      <c r="AF27">
        <f>外轮廓!AF27-内轮廓!AF27</f>
        <v>18.574465500142693</v>
      </c>
      <c r="AG27">
        <f>外轮廓!AG27-内轮廓!AG27</f>
        <v>18.622720767687809</v>
      </c>
      <c r="AH27">
        <f>外轮廓!AH27-内轮廓!AH27</f>
        <v>18.657881414341801</v>
      </c>
      <c r="AI27">
        <f>外轮廓!AI27-内轮廓!AI27</f>
        <v>18.791959530276458</v>
      </c>
      <c r="AJ27">
        <f>外轮廓!AJ27-内轮廓!AJ27</f>
        <v>18.802517942902668</v>
      </c>
      <c r="AK27">
        <f>外轮廓!AK27-内轮廓!AK27</f>
        <v>18.48555775431899</v>
      </c>
      <c r="AL27">
        <f>外轮廓!AL27-内轮廓!AL27</f>
        <v>18.348949066444817</v>
      </c>
      <c r="AM27">
        <f>外轮廓!AM27-内轮廓!AM27</f>
        <v>18.337868528955028</v>
      </c>
      <c r="AN27">
        <f>外轮廓!AN27-内轮廓!AN27</f>
        <v>18.527272262379086</v>
      </c>
      <c r="AO27">
        <f>外轮廓!AO27-内轮廓!AO27</f>
        <v>18.575657823306884</v>
      </c>
      <c r="AP27">
        <f>外轮廓!AP27-内轮廓!AP27</f>
        <v>18.622778328146225</v>
      </c>
      <c r="AQ27">
        <f>外轮廓!AQ27-内轮廓!AQ27</f>
        <v>18.657699393879454</v>
      </c>
      <c r="AR27">
        <f>外轮廓!AR27-内轮廓!AR27</f>
        <v>18.791729014735154</v>
      </c>
      <c r="AS27">
        <f>外轮廓!AS27-内轮廓!AS27</f>
        <v>18.802936472025934</v>
      </c>
      <c r="AT27">
        <f>外轮廓!AT27-内轮廓!AT27</f>
        <v>18.491333192077448</v>
      </c>
      <c r="AU27">
        <f>外轮廓!AU27-内轮廓!AU27</f>
        <v>18.346190383665672</v>
      </c>
      <c r="AV27">
        <f>外轮廓!AV27-内轮廓!AV27</f>
        <v>18.317775098862143</v>
      </c>
      <c r="AW27">
        <f>外轮廓!AW27-内轮廓!AW27</f>
        <v>18.337928199197151</v>
      </c>
      <c r="AX27">
        <f>外轮廓!AX27-内轮廓!AX27</f>
        <v>18.529206275339817</v>
      </c>
      <c r="AY27">
        <f>外轮廓!AY27-内轮廓!AY27</f>
        <v>18.575238838662102</v>
      </c>
      <c r="AZ27">
        <f>外轮廓!AZ27-内轮廓!AZ27</f>
        <v>18.622039963364173</v>
      </c>
      <c r="BA27">
        <f>外轮廓!BA27-内轮廓!BA27</f>
        <v>18.658414655883718</v>
      </c>
      <c r="BB27">
        <f>外轮廓!BB27-内轮廓!BB27</f>
        <v>18.792062154955886</v>
      </c>
      <c r="BC27">
        <f>外轮廓!BC27-内轮廓!BC27</f>
        <v>18.803199005806235</v>
      </c>
      <c r="BD27">
        <f>外轮廓!BD27-内轮廓!BD27</f>
        <v>18.488740826899146</v>
      </c>
      <c r="BE27">
        <f>外轮廓!BE27-内轮廓!BE27</f>
        <v>18.352399102394514</v>
      </c>
      <c r="BF27">
        <f>外轮廓!BF27-内轮廓!BF27</f>
        <v>18.314836545537389</v>
      </c>
      <c r="BG27">
        <f>外轮廓!BG27-内轮廓!BG27</f>
        <v>18.319203577724934</v>
      </c>
      <c r="BH27">
        <f>外轮廓!BH27-内轮廓!BH27</f>
        <v>18.338622215831919</v>
      </c>
      <c r="BI27">
        <f>外轮廓!BI27-内轮廓!BI27</f>
        <v>18.529261025161105</v>
      </c>
      <c r="BJ27">
        <f>外轮廓!BJ27-内轮廓!BJ27</f>
        <v>18.57580914943884</v>
      </c>
      <c r="BK27">
        <f>外轮廓!BK27-内轮廓!BK27</f>
        <v>18.622383155173594</v>
      </c>
      <c r="BL27">
        <f>外轮廓!BL27-内轮廓!BL27</f>
        <v>18.657765454625391</v>
      </c>
      <c r="BM27">
        <f>外轮廓!BM27-内轮廓!BM27</f>
        <v>18.791363671615372</v>
      </c>
      <c r="BN27">
        <f>外轮廓!BN27-内轮廓!BN27</f>
        <v>18.803101376899804</v>
      </c>
      <c r="BO27">
        <f>外轮廓!BO27-内轮廓!BO27</f>
        <v>18.488177332901586</v>
      </c>
      <c r="BP27">
        <f>外轮廓!BP27-内轮廓!BP27</f>
        <v>18.348861223556042</v>
      </c>
      <c r="BQ27">
        <f>外轮廓!BQ27-内轮廓!BQ27</f>
        <v>18.320471030837808</v>
      </c>
      <c r="BR27">
        <f>外轮廓!BR27-内轮廓!BR27</f>
        <v>18.31672767694414</v>
      </c>
      <c r="BS27">
        <f>外轮廓!BS27-内轮廓!BS27</f>
        <v>18.320049378486601</v>
      </c>
      <c r="BT27">
        <f>外轮廓!BT27-内轮廓!BT27</f>
        <v>18.338067282193194</v>
      </c>
      <c r="BU27">
        <f>外轮廓!BU27-内轮廓!BU27</f>
        <v>18.528125553048397</v>
      </c>
      <c r="BV27">
        <f>外轮廓!BV27-内轮廓!BV27</f>
        <v>18.575920056157472</v>
      </c>
      <c r="BW27">
        <f>外轮廓!BW27-内轮廓!BW27</f>
        <v>18.62227038392264</v>
      </c>
      <c r="BX27">
        <f>外轮廓!BX27-内轮廓!BX27</f>
        <v>18.65877486018347</v>
      </c>
      <c r="BY27">
        <f>外轮廓!BY27-内轮廓!BY27</f>
        <v>18.791578993944512</v>
      </c>
      <c r="BZ27">
        <f>外轮廓!BZ27-内轮廓!BZ27</f>
        <v>18.803613580118068</v>
      </c>
      <c r="CA27">
        <f>外轮廓!CA27-内轮廓!CA27</f>
        <v>18.48755331568519</v>
      </c>
      <c r="CB27">
        <f>外轮廓!CB27-内轮廓!CB27</f>
        <v>18.348493393364933</v>
      </c>
      <c r="CC27">
        <f>外轮廓!CC27-内轮廓!CC27</f>
        <v>18.318047857552585</v>
      </c>
      <c r="CD27">
        <f>外轮廓!CD27-内轮廓!CD27</f>
        <v>18.322012490161214</v>
      </c>
      <c r="CE27">
        <f>外轮廓!CE27-内轮廓!CE27</f>
        <v>18.317399128687114</v>
      </c>
      <c r="CF27">
        <f>外轮廓!CF27-内轮廓!CF27</f>
        <v>18.320129158382343</v>
      </c>
      <c r="CG27">
        <f>外轮廓!CG27-内轮廓!CG27</f>
        <v>18.338708619370138</v>
      </c>
      <c r="CH27">
        <f>外轮廓!CH27-内轮廓!CH27</f>
        <v>18.528413412693894</v>
      </c>
      <c r="CI27">
        <f>外轮廓!CI27-内轮廓!CI27</f>
        <v>18.575569019140488</v>
      </c>
      <c r="CJ27">
        <f>外轮廓!CJ27-内轮廓!CJ27</f>
        <v>18.623296955275023</v>
      </c>
      <c r="CK27">
        <f>外轮廓!CK27-内轮廓!CK27</f>
        <v>18.657944343740638</v>
      </c>
      <c r="CL27">
        <f>外轮廓!CL27-内轮廓!CL27</f>
        <v>18.791968948130247</v>
      </c>
      <c r="CM27">
        <f>外轮廓!CM27-内轮廓!CM27</f>
        <v>18.803179904018464</v>
      </c>
      <c r="CN27">
        <f>外轮廓!CN27-内轮廓!CN27</f>
        <v>18.485675946317386</v>
      </c>
      <c r="CO27">
        <f>外轮廓!CO27-内轮廓!CO27</f>
        <v>18.348022685147967</v>
      </c>
      <c r="CP27">
        <f>外轮廓!CP27-内轮廓!CP27</f>
        <v>18.316949341001632</v>
      </c>
      <c r="CQ27">
        <f>外轮廓!CQ27-内轮廓!CQ27</f>
        <v>18.319165970810872</v>
      </c>
      <c r="CR27">
        <f>外轮廓!CR27-内轮廓!CR27</f>
        <v>18.322801113645397</v>
      </c>
      <c r="CS27">
        <f>外轮廓!CS27-内轮廓!CS27</f>
        <v>18.318561994414992</v>
      </c>
      <c r="CT27">
        <f>外轮廓!CT27-内轮廓!CT27</f>
        <v>18.32041020087776</v>
      </c>
      <c r="CU27">
        <f>外轮廓!CU27-内轮廓!CU27</f>
        <v>18.337878626871444</v>
      </c>
      <c r="CV27">
        <f>外轮廓!CV27-内轮廓!CV27</f>
        <v>18.528143198725104</v>
      </c>
      <c r="CW27">
        <f>外轮廓!CW27-内轮廓!CW27</f>
        <v>18.574943312502199</v>
      </c>
      <c r="CX27">
        <f>外轮廓!CX27-内轮廓!CX27</f>
        <v>18.622912676838126</v>
      </c>
      <c r="CY27">
        <f>外轮廓!CY27-内轮廓!CY27</f>
        <v>18.65854275435116</v>
      </c>
      <c r="CZ27">
        <f>外轮廓!CZ27-内轮廓!CZ27</f>
        <v>18.791764160670425</v>
      </c>
      <c r="DA27">
        <f>外轮廓!DA27-内轮廓!DA27</f>
        <v>18.802767864426954</v>
      </c>
      <c r="DB27">
        <f>外轮廓!DB27-内轮廓!DB27</f>
        <v>18.484735420469121</v>
      </c>
      <c r="DC27">
        <f>外轮廓!DC27-内轮廓!DC27</f>
        <v>18.345763865284354</v>
      </c>
      <c r="DD27">
        <f>外轮廓!DD27-内轮廓!DD27</f>
        <v>18.317509447365396</v>
      </c>
      <c r="DE27">
        <f>外轮廓!DE27-内轮廓!DE27</f>
        <v>18.318558573423218</v>
      </c>
      <c r="DF27">
        <f>外轮廓!DF27-内轮廓!DF27</f>
        <v>18.32075396613206</v>
      </c>
      <c r="DG27">
        <f>外轮廓!DG27-内轮廓!DG27</f>
        <v>18.32307519025774</v>
      </c>
      <c r="DH27">
        <f>外轮廓!DH27-内轮廓!DH27</f>
        <v>18.318774861407832</v>
      </c>
      <c r="DI27">
        <f>外轮廓!DI27-内轮廓!DI27</f>
        <v>18.320646978776153</v>
      </c>
      <c r="DJ27">
        <f>外轮廓!DJ27-内轮廓!DJ27</f>
        <v>18.338461088334341</v>
      </c>
      <c r="DK27">
        <f>外轮廓!DK27-内轮廓!DK27</f>
        <v>18.52942070546834</v>
      </c>
      <c r="DL27">
        <f>外轮廓!DL27-内轮廓!DL27</f>
        <v>18.575820124311718</v>
      </c>
      <c r="DM27">
        <f>外轮廓!DM27-内轮廓!DM27</f>
        <v>18.622689703953967</v>
      </c>
      <c r="DN27">
        <f>外轮廓!DN27-内轮廓!DN27</f>
        <v>18.657095999622172</v>
      </c>
      <c r="DO27">
        <f>外轮廓!DO27-内轮廓!DO27</f>
        <v>18.792676653400989</v>
      </c>
      <c r="DP27">
        <f>外轮廓!DP27-内轮廓!DP27</f>
        <v>18.804121504686719</v>
      </c>
      <c r="DQ27">
        <f>外轮廓!DQ27-内轮廓!DQ27</f>
        <v>18.485728471622565</v>
      </c>
      <c r="DR27">
        <f>外轮廓!DR27-内轮廓!DR27</f>
        <v>18.346411493823638</v>
      </c>
      <c r="DS27">
        <f>外轮廓!DS27-内轮廓!DS27</f>
        <v>18.315019817762519</v>
      </c>
      <c r="DT27">
        <f>外轮廓!DT27-内轮廓!DT27</f>
        <v>18.318541343839087</v>
      </c>
      <c r="DU27">
        <f>外轮廓!DU27-内轮廓!DU27</f>
        <v>18.319362707118685</v>
      </c>
      <c r="DV27">
        <f>外轮廓!DV27-内轮廓!DV27</f>
        <v>18.321225642723448</v>
      </c>
      <c r="DW27">
        <f>外轮廓!DW27-内轮廓!DW27</f>
        <v>18.324664843383744</v>
      </c>
      <c r="DX27">
        <f>外轮廓!DX27-内轮廓!DX27</f>
        <v>18.318841037457304</v>
      </c>
      <c r="DY27">
        <f>外轮廓!DY27-内轮廓!DY27</f>
        <v>18.321091884863591</v>
      </c>
      <c r="DZ27">
        <f>外轮廓!DZ27-内轮廓!DZ27</f>
        <v>18.338771344986142</v>
      </c>
      <c r="EA27">
        <f>外轮廓!EA27-内轮廓!EA27</f>
        <v>18.528440049613593</v>
      </c>
      <c r="EB27">
        <f>外轮廓!EB27-内轮廓!EB27</f>
        <v>18.57590896931157</v>
      </c>
      <c r="EC27">
        <f>外轮廓!EC27-内轮廓!EC27</f>
        <v>18.622972445228768</v>
      </c>
      <c r="ED27">
        <f>外轮廓!ED27-内轮廓!ED27</f>
        <v>18.657799404899038</v>
      </c>
      <c r="EE27">
        <f>外轮廓!EE27-内轮廓!EE27</f>
        <v>18.792019236939183</v>
      </c>
      <c r="EF27">
        <f>外轮廓!EF27-内轮廓!EF27</f>
        <v>18.80510855451233</v>
      </c>
      <c r="EG27">
        <f>外轮廓!EG27-内轮廓!EG27</f>
        <v>18.485278349399394</v>
      </c>
      <c r="EH27">
        <f>外轮廓!EH27-内轮廓!EH27</f>
        <v>18.3486339656788</v>
      </c>
      <c r="EI27">
        <f>外轮廓!EI27-内轮廓!EI27</f>
        <v>18.315501386794281</v>
      </c>
      <c r="EJ27">
        <f>外轮廓!EJ27-内轮廓!EJ27</f>
        <v>18.316648293936979</v>
      </c>
      <c r="EK27">
        <f>外轮廓!EK27-内轮廓!EK27</f>
        <v>18.319838401132287</v>
      </c>
      <c r="EL27">
        <f>外轮廓!EL27-内轮廓!EL27</f>
        <v>18.319769330169294</v>
      </c>
      <c r="EM27">
        <f>外轮廓!EM27-内轮廓!EM27</f>
        <v>18.321289393058592</v>
      </c>
      <c r="EN27">
        <f>外轮廓!EN27-内轮廓!EN27</f>
        <v>18.324409588228406</v>
      </c>
      <c r="EO27">
        <f>外轮廓!EO27-内轮廓!EO27</f>
        <v>18.319138628561006</v>
      </c>
      <c r="EP27">
        <f>外轮廓!EP27-内轮廓!EP27</f>
        <v>18.320928514261126</v>
      </c>
      <c r="EQ27">
        <f>外轮廓!EQ27-内轮廓!EQ27</f>
        <v>18.338172285502722</v>
      </c>
      <c r="ER27">
        <f>外轮廓!ER27-内轮廓!ER27</f>
        <v>18.529414525781149</v>
      </c>
      <c r="ES27">
        <f>外轮廓!ES27-内轮廓!ES27</f>
        <v>18.575329453647697</v>
      </c>
      <c r="ET27">
        <f>外轮廓!ET27-内轮廓!ET27</f>
        <v>18.62189413549703</v>
      </c>
      <c r="EU27">
        <f>外轮廓!EU27-内轮廓!EU27</f>
        <v>18.659028137482863</v>
      </c>
      <c r="EV27">
        <f>外轮廓!EV27-内轮廓!EV27</f>
        <v>18.792258578031863</v>
      </c>
      <c r="EW27">
        <f>外轮廓!EW27-内轮廓!EW27</f>
        <v>18.805137338186455</v>
      </c>
      <c r="EX27">
        <f>外轮廓!EX27-内轮廓!EX27</f>
        <v>18.484228143283758</v>
      </c>
      <c r="EY27">
        <f>外轮廓!EY27-内轮廓!EY27</f>
        <v>18.348215999424653</v>
      </c>
      <c r="EZ27">
        <f>外轮廓!EZ27-内轮廓!EZ27</f>
        <v>18.317817666642711</v>
      </c>
      <c r="FA27">
        <f>外轮廓!FA27-内轮廓!FA27</f>
        <v>18.317594078418708</v>
      </c>
      <c r="FB27">
        <f>外轮廓!FB27-内轮廓!FB27</f>
        <v>18.317279248084304</v>
      </c>
      <c r="FC27">
        <f>外轮廓!FC27-内轮廓!FC27</f>
        <v>18.32000996255745</v>
      </c>
      <c r="FD27">
        <f>外轮廓!FD27-内轮廓!FD27</f>
        <v>18.320608208250292</v>
      </c>
      <c r="FE27">
        <f>外轮廓!FE27-内轮廓!FE27</f>
        <v>18.321541450967658</v>
      </c>
      <c r="FF27">
        <f>外轮廓!FF27-内轮廓!FF27</f>
        <v>18.324500784716889</v>
      </c>
      <c r="FG27">
        <f>外轮廓!FG27-内轮廓!FG27</f>
        <v>18.318655816289805</v>
      </c>
      <c r="FH27">
        <f>外轮廓!FH27-内轮廓!FH27</f>
        <v>18.321077700294751</v>
      </c>
      <c r="FI27">
        <f>外轮廓!FI27-内轮廓!FI27</f>
        <v>18.338459639070081</v>
      </c>
      <c r="FJ27">
        <f>外轮廓!FJ27-内轮廓!FJ27</f>
        <v>18.528762197050455</v>
      </c>
      <c r="FK27">
        <f>外轮廓!FK27-内轮廓!FK27</f>
        <v>18.575339479332641</v>
      </c>
      <c r="FL27">
        <f>外轮廓!FL27-内轮廓!FL27</f>
        <v>18.621684517123754</v>
      </c>
      <c r="FM27">
        <f>外轮廓!FM27-内轮廓!FM27</f>
        <v>18.658177364943356</v>
      </c>
      <c r="FN27">
        <f>外轮廓!FN27-内轮廓!FN27</f>
        <v>18.790046694398399</v>
      </c>
      <c r="FO27">
        <f>外轮廓!FO27-内轮廓!FO27</f>
        <v>18.805158299142192</v>
      </c>
      <c r="FP27">
        <f>外轮廓!FP27-内轮廓!FP27</f>
        <v>18.480377419564817</v>
      </c>
      <c r="FQ27">
        <f>外轮廓!FQ27-内轮廓!FQ27</f>
        <v>18.348717002792682</v>
      </c>
      <c r="FR27">
        <f>外轮廓!FR27-内轮廓!FR27</f>
        <v>18.318867218985133</v>
      </c>
      <c r="FS27">
        <f>外轮廓!FS27-内轮廓!FS27</f>
        <v>18.319947321902447</v>
      </c>
      <c r="FT27">
        <f>外轮廓!FT27-内轮廓!FT27</f>
        <v>18.318343917026667</v>
      </c>
      <c r="FU27">
        <f>外轮廓!FU27-内轮廓!FU27</f>
        <v>18.317907747058314</v>
      </c>
      <c r="FV27">
        <f>外轮廓!FV27-内轮廓!FV27</f>
        <v>18.320304464229068</v>
      </c>
      <c r="FW27">
        <f>外轮廓!FW27-内轮廓!FW27</f>
        <v>18.320609940413448</v>
      </c>
      <c r="FX27">
        <f>外轮廓!FX27-内轮廓!FX27</f>
        <v>18.321560822063134</v>
      </c>
      <c r="FY27">
        <f>外轮廓!FY27-内轮廓!FY27</f>
        <v>18.324483341866184</v>
      </c>
      <c r="FZ27">
        <f>外轮廓!FZ27-内轮廓!FZ27</f>
        <v>18.319077312528947</v>
      </c>
      <c r="GA27">
        <f>外轮廓!GA27-内轮廓!GA27</f>
        <v>18.321509391322181</v>
      </c>
      <c r="GB27">
        <f>外轮廓!GB27-内轮廓!GB27</f>
        <v>18.338598510924001</v>
      </c>
      <c r="GC27">
        <f>外轮廓!GC27-内轮廓!GC27</f>
        <v>18.52931573245661</v>
      </c>
      <c r="GD27">
        <f>外轮廓!GD27-内轮廓!GD27</f>
        <v>18.574501408005858</v>
      </c>
      <c r="GE27">
        <f>外轮廓!GE27-内轮廓!GE27</f>
        <v>18.622275224417734</v>
      </c>
      <c r="GF27">
        <f>外轮廓!GF27-内轮廓!GF27</f>
        <v>18.65869690204174</v>
      </c>
      <c r="GG27">
        <f>外轮廓!GG27-内轮廓!GG27</f>
        <v>18.79551921928622</v>
      </c>
      <c r="GH27">
        <f>外轮廓!GH27-内轮廓!GH27</f>
        <v>18.803433130067361</v>
      </c>
    </row>
    <row r="28" spans="1:190" x14ac:dyDescent="0.2">
      <c r="A28" s="1">
        <v>27</v>
      </c>
      <c r="B28">
        <f>外轮廓!B28-内轮廓!B28</f>
        <v>18.980309722400548</v>
      </c>
      <c r="C28">
        <f>外轮廓!C28-内轮廓!C28</f>
        <v>18.886078094863706</v>
      </c>
      <c r="D28">
        <f>外轮廓!D28-内轮廓!D28</f>
        <v>18.779540983651714</v>
      </c>
      <c r="E28">
        <f>外轮廓!E28-内轮廓!E28</f>
        <v>18.791937372176065</v>
      </c>
      <c r="F28">
        <f>外轮廓!F28-内轮廓!F28</f>
        <v>18.816350741705534</v>
      </c>
      <c r="G28">
        <f>外轮廓!G28-内轮廓!G28</f>
        <v>18.694971846333175</v>
      </c>
      <c r="H28">
        <f>外轮廓!H28-内轮廓!H28</f>
        <v>18.63430335964307</v>
      </c>
      <c r="I28">
        <f>外轮廓!I28-内轮廓!I28</f>
        <v>18.754728923012379</v>
      </c>
      <c r="J28">
        <f>外轮廓!J28-内轮廓!J28</f>
        <v>18.817694977766308</v>
      </c>
      <c r="K28">
        <f>外轮廓!K28-内轮廓!K28</f>
        <v>18.64100604311156</v>
      </c>
      <c r="L28">
        <f>外轮廓!L28-内轮廓!L28</f>
        <v>18.579251739854769</v>
      </c>
      <c r="M28">
        <f>外轮廓!M28-内轮廓!M28</f>
        <v>18.607716524119311</v>
      </c>
      <c r="N28">
        <f>外轮廓!N28-内轮廓!N28</f>
        <v>18.753847282479043</v>
      </c>
      <c r="O28">
        <f>外轮廓!O28-内轮廓!O28</f>
        <v>18.81793559951474</v>
      </c>
      <c r="P28">
        <f>外轮廓!P28-内轮廓!P28</f>
        <v>18.606279367186147</v>
      </c>
      <c r="Q28">
        <f>外轮廓!Q28-内轮廓!Q28</f>
        <v>18.525249198185847</v>
      </c>
      <c r="R28">
        <f>外轮廓!R28-内轮廓!R28</f>
        <v>18.555286313130409</v>
      </c>
      <c r="S28">
        <f>外轮廓!S28-内轮廓!S28</f>
        <v>18.610043702730096</v>
      </c>
      <c r="T28">
        <f>外轮廓!T28-内轮廓!T28</f>
        <v>18.754220509497941</v>
      </c>
      <c r="U28">
        <f>外轮廓!U28-内轮廓!U28</f>
        <v>18.818409752748963</v>
      </c>
      <c r="V28">
        <f>外轮廓!V28-内轮廓!V28</f>
        <v>18.465775044579416</v>
      </c>
      <c r="W28">
        <f>外轮廓!W28-内轮廓!W28</f>
        <v>18.483068991505462</v>
      </c>
      <c r="X28">
        <f>外轮廓!X28-内轮廓!X28</f>
        <v>18.505492798031</v>
      </c>
      <c r="Y28">
        <f>外轮廓!Y28-内轮廓!Y28</f>
        <v>18.558532783198856</v>
      </c>
      <c r="Z28">
        <f>外轮廓!Z28-内轮廓!Z28</f>
        <v>18.610936385443551</v>
      </c>
      <c r="AA28">
        <f>外轮廓!AA28-内轮廓!AA28</f>
        <v>18.754554882781036</v>
      </c>
      <c r="AB28">
        <f>外轮廓!AB28-内轮廓!AB28</f>
        <v>18.819061833754517</v>
      </c>
      <c r="AC28">
        <f>外轮廓!AC28-内轮廓!AC28</f>
        <v>18.460053844588586</v>
      </c>
      <c r="AD28">
        <f>外轮廓!AD28-内轮廓!AD28</f>
        <v>18.311472967171369</v>
      </c>
      <c r="AE28">
        <f>外轮廓!AE28-内轮廓!AE28</f>
        <v>18.462740461876265</v>
      </c>
      <c r="AF28">
        <f>外轮廓!AF28-内轮廓!AF28</f>
        <v>18.508558520630331</v>
      </c>
      <c r="AG28">
        <f>外轮廓!AG28-内轮廓!AG28</f>
        <v>18.559481936891331</v>
      </c>
      <c r="AH28">
        <f>外轮廓!AH28-内轮廓!AH28</f>
        <v>18.611456638365851</v>
      </c>
      <c r="AI28">
        <f>外轮廓!AI28-内轮廓!AI28</f>
        <v>18.755080990055745</v>
      </c>
      <c r="AJ28">
        <f>外轮廓!AJ28-内轮廓!AJ28</f>
        <v>18.819087909227463</v>
      </c>
      <c r="AK28">
        <f>外轮廓!AK28-内轮廓!AK28</f>
        <v>18.46236162211602</v>
      </c>
      <c r="AL28">
        <f>外轮廓!AL28-内轮廓!AL28</f>
        <v>18.300439641603859</v>
      </c>
      <c r="AM28">
        <f>外轮廓!AM28-内轮廓!AM28</f>
        <v>18.282644873826072</v>
      </c>
      <c r="AN28">
        <f>外轮廓!AN28-内轮廓!AN28</f>
        <v>18.466132315965126</v>
      </c>
      <c r="AO28">
        <f>外轮廓!AO28-内轮廓!AO28</f>
        <v>18.50889296466994</v>
      </c>
      <c r="AP28">
        <f>外轮廓!AP28-内轮廓!AP28</f>
        <v>18.558815576825566</v>
      </c>
      <c r="AQ28">
        <f>外轮廓!AQ28-内轮廓!AQ28</f>
        <v>18.610544939490168</v>
      </c>
      <c r="AR28">
        <f>外轮廓!AR28-内轮廓!AR28</f>
        <v>18.75474775377991</v>
      </c>
      <c r="AS28">
        <f>外轮廓!AS28-内轮廓!AS28</f>
        <v>18.819092451734903</v>
      </c>
      <c r="AT28">
        <f>外轮廓!AT28-内轮廓!AT28</f>
        <v>18.463315597021932</v>
      </c>
      <c r="AU28">
        <f>外轮廓!AU28-内轮廓!AU28</f>
        <v>18.303676337285694</v>
      </c>
      <c r="AV28">
        <f>外轮廓!AV28-内轮廓!AV28</f>
        <v>18.269492582492887</v>
      </c>
      <c r="AW28">
        <f>外轮廓!AW28-内轮廓!AW28</f>
        <v>18.283296941884643</v>
      </c>
      <c r="AX28">
        <f>外轮廓!AX28-内轮廓!AX28</f>
        <v>18.466617566161119</v>
      </c>
      <c r="AY28">
        <f>外轮廓!AY28-内轮廓!AY28</f>
        <v>18.509193687794834</v>
      </c>
      <c r="AZ28">
        <f>外轮廓!AZ28-内轮廓!AZ28</f>
        <v>18.558987131130309</v>
      </c>
      <c r="BA28">
        <f>外轮廓!BA28-内轮廓!BA28</f>
        <v>18.610741616683697</v>
      </c>
      <c r="BB28">
        <f>外轮廓!BB28-内轮廓!BB28</f>
        <v>18.754930339600946</v>
      </c>
      <c r="BC28">
        <f>外轮廓!BC28-内轮廓!BC28</f>
        <v>18.819367680166579</v>
      </c>
      <c r="BD28">
        <f>外轮廓!BD28-内轮廓!BD28</f>
        <v>18.464582456320983</v>
      </c>
      <c r="BE28">
        <f>外轮廓!BE28-内轮廓!BE28</f>
        <v>18.304534897540492</v>
      </c>
      <c r="BF28">
        <f>外轮廓!BF28-内轮廓!BF28</f>
        <v>18.272328595483998</v>
      </c>
      <c r="BG28">
        <f>外轮廓!BG28-内轮廓!BG28</f>
        <v>18.271243005108815</v>
      </c>
      <c r="BH28">
        <f>外轮廓!BH28-内轮廓!BH28</f>
        <v>18.283269218880022</v>
      </c>
      <c r="BI28">
        <f>外轮廓!BI28-内轮廓!BI28</f>
        <v>18.466807724777638</v>
      </c>
      <c r="BJ28">
        <f>外轮廓!BJ28-内轮廓!BJ28</f>
        <v>18.509610012160294</v>
      </c>
      <c r="BK28">
        <f>外轮廓!BK28-内轮廓!BK28</f>
        <v>18.55879399282523</v>
      </c>
      <c r="BL28">
        <f>外轮廓!BL28-内轮廓!BL28</f>
        <v>18.611246828399814</v>
      </c>
      <c r="BM28">
        <f>外轮廓!BM28-内轮廓!BM28</f>
        <v>18.754918318196218</v>
      </c>
      <c r="BN28">
        <f>外轮廓!BN28-内轮廓!BN28</f>
        <v>18.819338731442755</v>
      </c>
      <c r="BO28">
        <f>外轮廓!BO28-内轮廓!BO28</f>
        <v>18.462116989473159</v>
      </c>
      <c r="BP28">
        <f>外轮廓!BP28-内轮廓!BP28</f>
        <v>18.305071492665661</v>
      </c>
      <c r="BQ28">
        <f>外轮廓!BQ28-内轮廓!BQ28</f>
        <v>18.274453239196333</v>
      </c>
      <c r="BR28">
        <f>外轮廓!BR28-内轮廓!BR28</f>
        <v>18.274240029134049</v>
      </c>
      <c r="BS28">
        <f>外轮廓!BS28-内轮廓!BS28</f>
        <v>18.272471860489048</v>
      </c>
      <c r="BT28">
        <f>外轮廓!BT28-内轮廓!BT28</f>
        <v>18.283549227078922</v>
      </c>
      <c r="BU28">
        <f>外轮廓!BU28-内轮廓!BU28</f>
        <v>18.467389748743031</v>
      </c>
      <c r="BV28">
        <f>外轮廓!BV28-内轮廓!BV28</f>
        <v>18.509234899149121</v>
      </c>
      <c r="BW28">
        <f>外轮廓!BW28-内轮廓!BW28</f>
        <v>18.558714585877652</v>
      </c>
      <c r="BX28">
        <f>外轮廓!BX28-内轮廓!BX28</f>
        <v>18.611667853649706</v>
      </c>
      <c r="BY28">
        <f>外轮廓!BY28-内轮廓!BY28</f>
        <v>18.755322451916371</v>
      </c>
      <c r="BZ28">
        <f>外轮廓!BZ28-内轮廓!BZ28</f>
        <v>18.820175281445685</v>
      </c>
      <c r="CA28">
        <f>外轮廓!CA28-内轮廓!CA28</f>
        <v>18.459953534671456</v>
      </c>
      <c r="CB28">
        <f>外轮廓!CB28-内轮廓!CB28</f>
        <v>18.302683628278501</v>
      </c>
      <c r="CC28">
        <f>外轮廓!CC28-内轮廓!CC28</f>
        <v>18.273759147913381</v>
      </c>
      <c r="CD28">
        <f>外轮廓!CD28-内轮廓!CD28</f>
        <v>18.275844562281677</v>
      </c>
      <c r="CE28">
        <f>外轮廓!CE28-内轮廓!CE28</f>
        <v>18.275378387451013</v>
      </c>
      <c r="CF28">
        <f>外轮廓!CF28-内轮廓!CF28</f>
        <v>18.272382989773433</v>
      </c>
      <c r="CG28">
        <f>外轮廓!CG28-内轮廓!CG28</f>
        <v>18.284103107403496</v>
      </c>
      <c r="CH28">
        <f>外轮廓!CH28-内轮廓!CH28</f>
        <v>18.466108263944633</v>
      </c>
      <c r="CI28">
        <f>外轮廓!CI28-内轮廓!CI28</f>
        <v>18.508455455505811</v>
      </c>
      <c r="CJ28">
        <f>外轮廓!CJ28-内轮廓!CJ28</f>
        <v>18.557902844274736</v>
      </c>
      <c r="CK28">
        <f>外轮廓!CK28-内轮廓!CK28</f>
        <v>18.610796987312185</v>
      </c>
      <c r="CL28">
        <f>外轮廓!CL28-内轮廓!CL28</f>
        <v>18.75445927696353</v>
      </c>
      <c r="CM28">
        <f>外轮廓!CM28-内轮廓!CM28</f>
        <v>18.820201845897131</v>
      </c>
      <c r="CN28">
        <f>外轮廓!CN28-内轮廓!CN28</f>
        <v>18.458612252912843</v>
      </c>
      <c r="CO28">
        <f>外轮廓!CO28-内轮廓!CO28</f>
        <v>18.301634728090903</v>
      </c>
      <c r="CP28">
        <f>外轮廓!CP28-内轮廓!CP28</f>
        <v>18.271982992767605</v>
      </c>
      <c r="CQ28">
        <f>外轮廓!CQ28-内轮廓!CQ28</f>
        <v>18.275675618221499</v>
      </c>
      <c r="CR28">
        <f>外轮廓!CR28-内轮廓!CR28</f>
        <v>18.276550823462586</v>
      </c>
      <c r="CS28">
        <f>外轮廓!CS28-内轮廓!CS28</f>
        <v>18.275642176653321</v>
      </c>
      <c r="CT28">
        <f>外轮廓!CT28-内轮廓!CT28</f>
        <v>18.273031264308358</v>
      </c>
      <c r="CU28">
        <f>外轮廓!CU28-内轮廓!CU28</f>
        <v>18.283289875123202</v>
      </c>
      <c r="CV28">
        <f>外轮廓!CV28-内轮廓!CV28</f>
        <v>18.466389221471204</v>
      </c>
      <c r="CW28">
        <f>外轮廓!CW28-内轮廓!CW28</f>
        <v>18.509551652901791</v>
      </c>
      <c r="CX28">
        <f>外轮廓!CX28-内轮廓!CX28</f>
        <v>18.559341238857229</v>
      </c>
      <c r="CY28">
        <f>外轮廓!CY28-内轮廓!CY28</f>
        <v>18.611233454663832</v>
      </c>
      <c r="CZ28">
        <f>外轮廓!CZ28-内轮廓!CZ28</f>
        <v>18.756283647478568</v>
      </c>
      <c r="DA28">
        <f>外轮廓!DA28-内轮廓!DA28</f>
        <v>18.819970061247588</v>
      </c>
      <c r="DB28">
        <f>外轮廓!DB28-内轮廓!DB28</f>
        <v>18.457209424781098</v>
      </c>
      <c r="DC28">
        <f>外轮廓!DC28-内轮廓!DC28</f>
        <v>18.299937679277349</v>
      </c>
      <c r="DD28">
        <f>外轮廓!DD28-内轮廓!DD28</f>
        <v>18.270919219249308</v>
      </c>
      <c r="DE28">
        <f>外轮廓!DE28-内轮廓!DE28</f>
        <v>18.273315164220307</v>
      </c>
      <c r="DF28">
        <f>外轮廓!DF28-内轮廓!DF28</f>
        <v>18.277324013286361</v>
      </c>
      <c r="DG28">
        <f>外轮廓!DG28-内轮廓!DG28</f>
        <v>18.277297511144582</v>
      </c>
      <c r="DH28">
        <f>外轮廓!DH28-内轮廓!DH28</f>
        <v>18.275839920159484</v>
      </c>
      <c r="DI28">
        <f>外轮廓!DI28-内轮廓!DI28</f>
        <v>18.273110963449753</v>
      </c>
      <c r="DJ28">
        <f>外轮廓!DJ28-内轮廓!DJ28</f>
        <v>18.284052302303607</v>
      </c>
      <c r="DK28">
        <f>外轮廓!DK28-内轮廓!DK28</f>
        <v>18.466694805346293</v>
      </c>
      <c r="DL28">
        <f>外轮廓!DL28-内轮廓!DL28</f>
        <v>18.508385028048536</v>
      </c>
      <c r="DM28">
        <f>外轮廓!DM28-内轮廓!DM28</f>
        <v>18.559626621674283</v>
      </c>
      <c r="DN28">
        <f>外轮廓!DN28-内轮廓!DN28</f>
        <v>18.611154231614606</v>
      </c>
      <c r="DO28">
        <f>外轮廓!DO28-内轮廓!DO28</f>
        <v>18.754899016636003</v>
      </c>
      <c r="DP28">
        <f>外轮廓!DP28-内轮廓!DP28</f>
        <v>18.818937372441368</v>
      </c>
      <c r="DQ28">
        <f>外轮廓!DQ28-内轮廓!DQ28</f>
        <v>18.458872411385201</v>
      </c>
      <c r="DR28">
        <f>外轮廓!DR28-内轮廓!DR28</f>
        <v>18.300431761230413</v>
      </c>
      <c r="DS28">
        <f>外轮廓!DS28-内轮廓!DS28</f>
        <v>18.269097335329135</v>
      </c>
      <c r="DT28">
        <f>外轮廓!DT28-内轮廓!DT28</f>
        <v>18.272561596691475</v>
      </c>
      <c r="DU28">
        <f>外轮廓!DU28-内轮廓!DU28</f>
        <v>18.274801254535149</v>
      </c>
      <c r="DV28">
        <f>外轮廓!DV28-内轮廓!DV28</f>
        <v>18.278291256128853</v>
      </c>
      <c r="DW28">
        <f>外轮廓!DW28-内轮廓!DW28</f>
        <v>18.277365860385885</v>
      </c>
      <c r="DX28">
        <f>外轮廓!DX28-内轮廓!DX28</f>
        <v>18.275882461714218</v>
      </c>
      <c r="DY28">
        <f>外轮廓!DY28-内轮廓!DY28</f>
        <v>18.27276136949547</v>
      </c>
      <c r="DZ28">
        <f>外轮廓!DZ28-内轮廓!DZ28</f>
        <v>18.284351063552876</v>
      </c>
      <c r="EA28">
        <f>外轮廓!EA28-内轮廓!EA28</f>
        <v>18.466592575427342</v>
      </c>
      <c r="EB28">
        <f>外轮廓!EB28-内轮廓!EB28</f>
        <v>18.509674724666468</v>
      </c>
      <c r="EC28">
        <f>外轮廓!EC28-内轮廓!EC28</f>
        <v>18.559676737818364</v>
      </c>
      <c r="ED28">
        <f>外轮廓!ED28-内轮廓!ED28</f>
        <v>18.610476036236463</v>
      </c>
      <c r="EE28">
        <f>外轮廓!EE28-内轮廓!EE28</f>
        <v>18.755596367724138</v>
      </c>
      <c r="EF28">
        <f>外轮廓!EF28-内轮廓!EF28</f>
        <v>18.820183539242137</v>
      </c>
      <c r="EG28">
        <f>外轮廓!EG28-内轮廓!EG28</f>
        <v>18.456438254326017</v>
      </c>
      <c r="EH28">
        <f>外轮廓!EH28-内轮廓!EH28</f>
        <v>18.302742736600294</v>
      </c>
      <c r="EI28">
        <f>外轮廓!EI28-内轮廓!EI28</f>
        <v>18.26938607084486</v>
      </c>
      <c r="EJ28">
        <f>外轮廓!EJ28-内轮廓!EJ28</f>
        <v>18.271159253236405</v>
      </c>
      <c r="EK28">
        <f>外轮廓!EK28-内轮廓!EK28</f>
        <v>18.273813257205148</v>
      </c>
      <c r="EL28">
        <f>外轮廓!EL28-内轮廓!EL28</f>
        <v>18.274955375663041</v>
      </c>
      <c r="EM28">
        <f>外轮廓!EM28-内轮廓!EM28</f>
        <v>18.277512754214158</v>
      </c>
      <c r="EN28">
        <f>外轮廓!EN28-内轮廓!EN28</f>
        <v>18.277931703119933</v>
      </c>
      <c r="EO28">
        <f>外轮廓!EO28-内轮廓!EO28</f>
        <v>18.275651462250082</v>
      </c>
      <c r="EP28">
        <f>外轮廓!EP28-内轮廓!EP28</f>
        <v>18.273245680452433</v>
      </c>
      <c r="EQ28">
        <f>外轮廓!EQ28-内轮廓!EQ28</f>
        <v>18.284288651906095</v>
      </c>
      <c r="ER28">
        <f>外轮廓!ER28-内轮廓!ER28</f>
        <v>18.466047854265156</v>
      </c>
      <c r="ES28">
        <f>外轮廓!ES28-内轮廓!ES28</f>
        <v>18.509301197513196</v>
      </c>
      <c r="ET28">
        <f>外轮廓!ET28-内轮廓!ET28</f>
        <v>18.558413304567466</v>
      </c>
      <c r="EU28">
        <f>外轮廓!EU28-内轮廓!EU28</f>
        <v>18.611208612505123</v>
      </c>
      <c r="EV28">
        <f>外轮廓!EV28-内轮廓!EV28</f>
        <v>18.756682562647299</v>
      </c>
      <c r="EW28">
        <f>外轮廓!EW28-内轮廓!EW28</f>
        <v>18.823055002771881</v>
      </c>
      <c r="EX28">
        <f>外轮廓!EX28-内轮廓!EX28</f>
        <v>18.455794432972183</v>
      </c>
      <c r="EY28">
        <f>外轮廓!EY28-内轮廓!EY28</f>
        <v>18.302685648904784</v>
      </c>
      <c r="EZ28">
        <f>外轮廓!EZ28-内轮廓!EZ28</f>
        <v>18.272474001649584</v>
      </c>
      <c r="FA28">
        <f>外轮廓!FA28-内轮廓!FA28</f>
        <v>18.271966376674087</v>
      </c>
      <c r="FB28">
        <f>外轮廓!FB28-内轮廓!FB28</f>
        <v>18.272350434879854</v>
      </c>
      <c r="FC28">
        <f>外轮廓!FC28-内轮廓!FC28</f>
        <v>18.274036022329213</v>
      </c>
      <c r="FD28">
        <f>外轮廓!FD28-内轮廓!FD28</f>
        <v>18.27471254956555</v>
      </c>
      <c r="FE28">
        <f>外轮廓!FE28-内轮廓!FE28</f>
        <v>18.277611200647769</v>
      </c>
      <c r="FF28">
        <f>外轮廓!FF28-内轮廓!FF28</f>
        <v>18.27710810597425</v>
      </c>
      <c r="FG28">
        <f>外轮廓!FG28-内轮廓!FG28</f>
        <v>18.27616881266988</v>
      </c>
      <c r="FH28">
        <f>外轮廓!FH28-内轮廓!FH28</f>
        <v>18.273610320906499</v>
      </c>
      <c r="FI28">
        <f>外轮廓!FI28-内轮廓!FI28</f>
        <v>18.28460378031717</v>
      </c>
      <c r="FJ28">
        <f>外轮廓!FJ28-内轮廓!FJ28</f>
        <v>18.467948737858705</v>
      </c>
      <c r="FK28">
        <f>外轮廓!FK28-内轮廓!FK28</f>
        <v>18.508515138882515</v>
      </c>
      <c r="FL28">
        <f>外轮廓!FL28-内轮廓!FL28</f>
        <v>18.559188315329465</v>
      </c>
      <c r="FM28">
        <f>外轮廓!FM28-内轮廓!FM28</f>
        <v>18.610167295218119</v>
      </c>
      <c r="FN28">
        <f>外轮廓!FN28-内轮廓!FN28</f>
        <v>18.756116873112092</v>
      </c>
      <c r="FO28">
        <f>外轮廓!FO28-内轮廓!FO28</f>
        <v>18.820239406220608</v>
      </c>
      <c r="FP28">
        <f>外轮廓!FP28-内轮廓!FP28</f>
        <v>18.452533296270062</v>
      </c>
      <c r="FQ28">
        <f>外轮廓!FQ28-内轮廓!FQ28</f>
        <v>18.301262141608305</v>
      </c>
      <c r="FR28">
        <f>外轮廓!FR28-内轮廓!FR28</f>
        <v>18.272840910055663</v>
      </c>
      <c r="FS28">
        <f>外轮廓!FS28-内轮廓!FS28</f>
        <v>18.274509249618674</v>
      </c>
      <c r="FT28">
        <f>外轮廓!FT28-内轮廓!FT28</f>
        <v>18.272333590346747</v>
      </c>
      <c r="FU28">
        <f>外轮廓!FU28-内轮廓!FU28</f>
        <v>18.272138968555367</v>
      </c>
      <c r="FV28">
        <f>外轮廓!FV28-内轮廓!FV28</f>
        <v>18.274583075280674</v>
      </c>
      <c r="FW28">
        <f>外轮廓!FW28-内轮廓!FW28</f>
        <v>18.27530371098203</v>
      </c>
      <c r="FX28">
        <f>外轮廓!FX28-内轮廓!FX28</f>
        <v>18.277630270142197</v>
      </c>
      <c r="FY28">
        <f>外轮廓!FY28-内轮廓!FY28</f>
        <v>18.277890544660465</v>
      </c>
      <c r="FZ28">
        <f>外轮廓!FZ28-内轮廓!FZ28</f>
        <v>18.276812127826929</v>
      </c>
      <c r="GA28">
        <f>外轮廓!GA28-内轮廓!GA28</f>
        <v>18.273252930874577</v>
      </c>
      <c r="GB28">
        <f>外轮廓!GB28-内轮廓!GB28</f>
        <v>18.284670370834391</v>
      </c>
      <c r="GC28">
        <f>外轮廓!GC28-内轮廓!GC28</f>
        <v>18.466954198193818</v>
      </c>
      <c r="GD28">
        <f>外轮廓!GD28-内轮廓!GD28</f>
        <v>18.507934041003068</v>
      </c>
      <c r="GE28">
        <f>外轮廓!GE28-内轮廓!GE28</f>
        <v>18.557298174631796</v>
      </c>
      <c r="GF28">
        <f>外轮廓!GF28-内轮廓!GF28</f>
        <v>18.611590467887666</v>
      </c>
      <c r="GG28">
        <f>外轮廓!GG28-内轮廓!GG28</f>
        <v>18.75737271078907</v>
      </c>
      <c r="GH28">
        <f>外轮廓!GH28-内轮廓!GH28</f>
        <v>18.819775813517353</v>
      </c>
    </row>
    <row r="29" spans="1:190" x14ac:dyDescent="0.2">
      <c r="A29" s="1">
        <v>28</v>
      </c>
      <c r="B29">
        <f>外轮廓!B29-内轮廓!B29</f>
        <v>18.966912999647477</v>
      </c>
      <c r="C29">
        <f>外轮廓!C29-内轮廓!C29</f>
        <v>18.894022069771125</v>
      </c>
      <c r="D29">
        <f>外轮廓!D29-内轮廓!D29</f>
        <v>18.745432031497231</v>
      </c>
      <c r="E29">
        <f>外轮廓!E29-内轮廓!E29</f>
        <v>18.762026899687953</v>
      </c>
      <c r="F29">
        <f>外轮廓!F29-内轮廓!F29</f>
        <v>18.818284234817213</v>
      </c>
      <c r="G29">
        <f>外轮廓!G29-内轮廓!G29</f>
        <v>18.647339851441146</v>
      </c>
      <c r="H29">
        <f>外轮廓!H29-内轮廓!H29</f>
        <v>18.588745221288278</v>
      </c>
      <c r="I29">
        <f>外轮廓!I29-内轮廓!I29</f>
        <v>18.719790237445224</v>
      </c>
      <c r="J29">
        <f>外轮廓!J29-内轮廓!J29</f>
        <v>18.81971262857931</v>
      </c>
      <c r="K29">
        <f>外轮廓!K29-内轮廓!K29</f>
        <v>18.59229138125967</v>
      </c>
      <c r="L29">
        <f>外轮廓!L29-内轮廓!L29</f>
        <v>18.515823494866467</v>
      </c>
      <c r="M29">
        <f>外轮廓!M29-内轮廓!M29</f>
        <v>18.561486169803814</v>
      </c>
      <c r="N29">
        <f>外轮廓!N29-内轮廓!N29</f>
        <v>18.717947451135402</v>
      </c>
      <c r="O29">
        <f>外轮廓!O29-内轮廓!O29</f>
        <v>18.819847266051781</v>
      </c>
      <c r="P29">
        <f>外轮廓!P29-内轮廓!P29</f>
        <v>18.560777339077987</v>
      </c>
      <c r="Q29">
        <f>外轮廓!Q29-内轮廓!Q29</f>
        <v>18.45692059144551</v>
      </c>
      <c r="R29">
        <f>外轮廓!R29-内轮廓!R29</f>
        <v>18.490646772213125</v>
      </c>
      <c r="S29">
        <f>外轮廓!S29-内轮廓!S29</f>
        <v>18.563565221675503</v>
      </c>
      <c r="T29">
        <f>外轮廓!T29-内轮廓!T29</f>
        <v>18.718485893666923</v>
      </c>
      <c r="U29">
        <f>外轮廓!U29-内轮廓!U29</f>
        <v>18.820495210660852</v>
      </c>
      <c r="V29">
        <f>外轮廓!V29-内轮廓!V29</f>
        <v>18.366481054124762</v>
      </c>
      <c r="W29">
        <f>外轮廓!W29-内轮廓!W29</f>
        <v>18.416967736561844</v>
      </c>
      <c r="X29">
        <f>外轮廓!X29-内轮廓!X29</f>
        <v>18.436058251299571</v>
      </c>
      <c r="Y29">
        <f>外轮廓!Y29-内轮廓!Y29</f>
        <v>18.493528852420368</v>
      </c>
      <c r="Z29">
        <f>外轮廓!Z29-内轮廓!Z29</f>
        <v>18.564425557070905</v>
      </c>
      <c r="AA29">
        <f>外轮廓!AA29-内轮廓!AA29</f>
        <v>18.718695693937349</v>
      </c>
      <c r="AB29">
        <f>外轮廓!AB29-内轮廓!AB29</f>
        <v>18.820753764979614</v>
      </c>
      <c r="AC29">
        <f>外轮廓!AC29-内轮廓!AC29</f>
        <v>18.359826935253565</v>
      </c>
      <c r="AD29">
        <f>外轮廓!AD29-内轮廓!AD29</f>
        <v>18.197082593341293</v>
      </c>
      <c r="AE29">
        <f>外轮廓!AE29-内轮廓!AE29</f>
        <v>18.395865107970764</v>
      </c>
      <c r="AF29">
        <f>外轮廓!AF29-内轮廓!AF29</f>
        <v>18.439238474360522</v>
      </c>
      <c r="AG29">
        <f>外轮廓!AG29-内轮廓!AG29</f>
        <v>18.4938888477418</v>
      </c>
      <c r="AH29">
        <f>外轮廓!AH29-内轮廓!AH29</f>
        <v>18.564195574838635</v>
      </c>
      <c r="AI29">
        <f>外轮廓!AI29-内轮廓!AI29</f>
        <v>18.719364230698417</v>
      </c>
      <c r="AJ29">
        <f>外轮廓!AJ29-内轮廓!AJ29</f>
        <v>18.820750236097084</v>
      </c>
      <c r="AK29">
        <f>外轮廓!AK29-内轮廓!AK29</f>
        <v>18.3650066525109</v>
      </c>
      <c r="AL29">
        <f>外轮廓!AL29-内轮廓!AL29</f>
        <v>18.187803315061245</v>
      </c>
      <c r="AM29">
        <f>外轮廓!AM29-内轮廓!AM29</f>
        <v>18.170142944489143</v>
      </c>
      <c r="AN29">
        <f>外轮廓!AN29-内轮廓!AN29</f>
        <v>18.399776978285374</v>
      </c>
      <c r="AO29">
        <f>外轮廓!AO29-内轮廓!AO29</f>
        <v>18.44030634781997</v>
      </c>
      <c r="AP29">
        <f>外轮廓!AP29-内轮廓!AP29</f>
        <v>18.494079504190452</v>
      </c>
      <c r="AQ29">
        <f>外轮廓!AQ29-内轮廓!AQ29</f>
        <v>18.563988746660002</v>
      </c>
      <c r="AR29">
        <f>外轮廓!AR29-内轮廓!AR29</f>
        <v>18.718784599394496</v>
      </c>
      <c r="AS29">
        <f>外轮廓!AS29-内轮廓!AS29</f>
        <v>18.821020208075396</v>
      </c>
      <c r="AT29">
        <f>外轮廓!AT29-内轮廓!AT29</f>
        <v>18.362147481837596</v>
      </c>
      <c r="AU29">
        <f>外轮廓!AU29-内轮廓!AU29</f>
        <v>18.192218256268561</v>
      </c>
      <c r="AV29">
        <f>外轮廓!AV29-内轮廓!AV29</f>
        <v>18.157775111000021</v>
      </c>
      <c r="AW29">
        <f>外轮廓!AW29-内轮廓!AW29</f>
        <v>18.170942662714253</v>
      </c>
      <c r="AX29">
        <f>外轮廓!AX29-内轮廓!AX29</f>
        <v>18.400220667326579</v>
      </c>
      <c r="AY29">
        <f>外轮廓!AY29-内轮廓!AY29</f>
        <v>18.440236436265394</v>
      </c>
      <c r="AZ29">
        <f>外轮廓!AZ29-内轮廓!AZ29</f>
        <v>18.493648895867082</v>
      </c>
      <c r="BA29">
        <f>外轮廓!BA29-内轮廓!BA29</f>
        <v>18.564163177579374</v>
      </c>
      <c r="BB29">
        <f>外轮廓!BB29-内轮廓!BB29</f>
        <v>18.719621043718035</v>
      </c>
      <c r="BC29">
        <f>外轮廓!BC29-内轮廓!BC29</f>
        <v>18.821016050474199</v>
      </c>
      <c r="BD29">
        <f>外轮廓!BD29-内轮廓!BD29</f>
        <v>18.365092718895283</v>
      </c>
      <c r="BE29">
        <f>外轮廓!BE29-内轮廓!BE29</f>
        <v>18.19199714760046</v>
      </c>
      <c r="BF29">
        <f>外轮廓!BF29-内轮廓!BF29</f>
        <v>18.162844505094967</v>
      </c>
      <c r="BG29">
        <f>外轮廓!BG29-内轮廓!BG29</f>
        <v>18.159952635413944</v>
      </c>
      <c r="BH29">
        <f>外轮廓!BH29-内轮廓!BH29</f>
        <v>18.170862705198786</v>
      </c>
      <c r="BI29">
        <f>外轮廓!BI29-内轮廓!BI29</f>
        <v>18.400162343661989</v>
      </c>
      <c r="BJ29">
        <f>外轮廓!BJ29-内轮廓!BJ29</f>
        <v>18.439748801561279</v>
      </c>
      <c r="BK29">
        <f>外轮廓!BK29-内轮廓!BK29</f>
        <v>18.493903597433075</v>
      </c>
      <c r="BL29">
        <f>外轮廓!BL29-内轮廓!BL29</f>
        <v>18.564077739441515</v>
      </c>
      <c r="BM29">
        <f>外轮廓!BM29-内轮廓!BM29</f>
        <v>18.719637975605579</v>
      </c>
      <c r="BN29">
        <f>外轮廓!BN29-内轮廓!BN29</f>
        <v>18.821581743309963</v>
      </c>
      <c r="BO29">
        <f>外轮廓!BO29-内轮廓!BO29</f>
        <v>18.363307272558714</v>
      </c>
      <c r="BP29">
        <f>外轮廓!BP29-内轮廓!BP29</f>
        <v>18.192137522747004</v>
      </c>
      <c r="BQ29">
        <f>外轮廓!BQ29-内轮廓!BQ29</f>
        <v>18.162031614787352</v>
      </c>
      <c r="BR29">
        <f>外轮廓!BR29-内轮廓!BR29</f>
        <v>18.166198314386349</v>
      </c>
      <c r="BS29">
        <f>外轮廓!BS29-内轮廓!BS29</f>
        <v>18.160639704691178</v>
      </c>
      <c r="BT29">
        <f>外轮廓!BT29-内轮廓!BT29</f>
        <v>18.170430190707052</v>
      </c>
      <c r="BU29">
        <f>外轮廓!BU29-内轮廓!BU29</f>
        <v>18.400467540511698</v>
      </c>
      <c r="BV29">
        <f>外轮廓!BV29-内轮廓!BV29</f>
        <v>18.439459748489881</v>
      </c>
      <c r="BW29">
        <f>外轮廓!BW29-内轮廓!BW29</f>
        <v>18.493099861365778</v>
      </c>
      <c r="BX29">
        <f>外轮廓!BX29-内轮廓!BX29</f>
        <v>18.564508200228389</v>
      </c>
      <c r="BY29">
        <f>外轮廓!BY29-内轮廓!BY29</f>
        <v>18.719405228950066</v>
      </c>
      <c r="BZ29">
        <f>外轮廓!BZ29-内轮廓!BZ29</f>
        <v>18.821370700416651</v>
      </c>
      <c r="CA29">
        <f>外轮廓!CA29-内轮廓!CA29</f>
        <v>18.361240963752238</v>
      </c>
      <c r="CB29">
        <f>外轮廓!CB29-内轮廓!CB29</f>
        <v>18.19093099742237</v>
      </c>
      <c r="CC29">
        <f>外轮廓!CC29-内轮廓!CC29</f>
        <v>18.16299218624205</v>
      </c>
      <c r="CD29">
        <f>外轮廓!CD29-内轮廓!CD29</f>
        <v>18.165087359319358</v>
      </c>
      <c r="CE29">
        <f>外轮廓!CE29-内轮廓!CE29</f>
        <v>18.166197283270876</v>
      </c>
      <c r="CF29">
        <f>外轮廓!CF29-内轮廓!CF29</f>
        <v>18.161497716973386</v>
      </c>
      <c r="CG29">
        <f>外轮廓!CG29-内轮廓!CG29</f>
        <v>18.171276814545735</v>
      </c>
      <c r="CH29">
        <f>外轮廓!CH29-内轮廓!CH29</f>
        <v>18.40021757866343</v>
      </c>
      <c r="CI29">
        <f>外轮廓!CI29-内轮廓!CI29</f>
        <v>18.439951249159108</v>
      </c>
      <c r="CJ29">
        <f>外轮廓!CJ29-内轮廓!CJ29</f>
        <v>18.493125847024174</v>
      </c>
      <c r="CK29">
        <f>外轮廓!CK29-内轮廓!CK29</f>
        <v>18.564700596700561</v>
      </c>
      <c r="CL29">
        <f>外轮廓!CL29-内轮廓!CL29</f>
        <v>18.719000688125917</v>
      </c>
      <c r="CM29">
        <f>外轮廓!CM29-内轮廓!CM29</f>
        <v>18.821294886008388</v>
      </c>
      <c r="CN29">
        <f>外轮廓!CN29-内轮廓!CN29</f>
        <v>18.361122274894896</v>
      </c>
      <c r="CO29">
        <f>外轮廓!CO29-内轮廓!CO29</f>
        <v>18.190040277482822</v>
      </c>
      <c r="CP29">
        <f>外轮廓!CP29-内轮廓!CP29</f>
        <v>18.161622437932692</v>
      </c>
      <c r="CQ29">
        <f>外轮廓!CQ29-内轮廓!CQ29</f>
        <v>18.165131400799709</v>
      </c>
      <c r="CR29">
        <f>外轮廓!CR29-内轮廓!CR29</f>
        <v>18.164840660313402</v>
      </c>
      <c r="CS29">
        <f>外轮廓!CS29-内轮廓!CS29</f>
        <v>18.166547190121165</v>
      </c>
      <c r="CT29">
        <f>外轮廓!CT29-内轮廓!CT29</f>
        <v>18.161669547697116</v>
      </c>
      <c r="CU29">
        <f>外轮廓!CU29-内轮廓!CU29</f>
        <v>18.170292312609178</v>
      </c>
      <c r="CV29">
        <f>外轮廓!CV29-内轮廓!CV29</f>
        <v>18.400156526937323</v>
      </c>
      <c r="CW29">
        <f>外轮廓!CW29-内轮廓!CW29</f>
        <v>18.440212860503721</v>
      </c>
      <c r="CX29">
        <f>外轮廓!CX29-内轮廓!CX29</f>
        <v>18.494314241300216</v>
      </c>
      <c r="CY29">
        <f>外轮廓!CY29-内轮廓!CY29</f>
        <v>18.564088640354001</v>
      </c>
      <c r="CZ29">
        <f>外轮廓!CZ29-内轮廓!CZ29</f>
        <v>18.719849388480043</v>
      </c>
      <c r="DA29">
        <f>外轮廓!DA29-内轮廓!DA29</f>
        <v>18.821830649203648</v>
      </c>
      <c r="DB29">
        <f>外轮廓!DB29-内轮廓!DB29</f>
        <v>18.358848866848135</v>
      </c>
      <c r="DC29">
        <f>外轮廓!DC29-内轮廓!DC29</f>
        <v>18.190215696865465</v>
      </c>
      <c r="DD29">
        <f>外轮廓!DD29-内轮廓!DD29</f>
        <v>18.159485124307324</v>
      </c>
      <c r="DE29">
        <f>外轮廓!DE29-内轮廓!DE29</f>
        <v>18.163951531170014</v>
      </c>
      <c r="DF29">
        <f>外轮廓!DF29-内轮廓!DF29</f>
        <v>18.166767519998331</v>
      </c>
      <c r="DG29">
        <f>外轮廓!DG29-内轮廓!DG29</f>
        <v>18.16550151075181</v>
      </c>
      <c r="DH29">
        <f>外轮廓!DH29-内轮廓!DH29</f>
        <v>18.167127872404947</v>
      </c>
      <c r="DI29">
        <f>外轮廓!DI29-内轮廓!DI29</f>
        <v>18.160767802095918</v>
      </c>
      <c r="DJ29">
        <f>外轮廓!DJ29-内轮廓!DJ29</f>
        <v>18.171439605046572</v>
      </c>
      <c r="DK29">
        <f>外轮廓!DK29-内轮廓!DK29</f>
        <v>18.400190629366051</v>
      </c>
      <c r="DL29">
        <f>外轮廓!DL29-内轮廓!DL29</f>
        <v>18.439556823248637</v>
      </c>
      <c r="DM29">
        <f>外轮廓!DM29-内轮廓!DM29</f>
        <v>18.494398742342071</v>
      </c>
      <c r="DN29">
        <f>外轮廓!DN29-内轮廓!DN29</f>
        <v>18.56457810624903</v>
      </c>
      <c r="DO29">
        <f>外轮廓!DO29-内轮廓!DO29</f>
        <v>18.719233994803972</v>
      </c>
      <c r="DP29">
        <f>外轮廓!DP29-内轮廓!DP29</f>
        <v>18.820317656833154</v>
      </c>
      <c r="DQ29">
        <f>外轮廓!DQ29-内轮廓!DQ29</f>
        <v>18.360411221883396</v>
      </c>
      <c r="DR29">
        <f>外轮廓!DR29-内轮廓!DR29</f>
        <v>18.188458676492957</v>
      </c>
      <c r="DS29">
        <f>外轮廓!DS29-内轮廓!DS29</f>
        <v>18.16148940981428</v>
      </c>
      <c r="DT29">
        <f>外轮廓!DT29-内轮廓!DT29</f>
        <v>18.16275879168569</v>
      </c>
      <c r="DU29">
        <f>外轮廓!DU29-内轮廓!DU29</f>
        <v>18.164951190812701</v>
      </c>
      <c r="DV29">
        <f>外轮廓!DV29-内轮廓!DV29</f>
        <v>18.165994539688313</v>
      </c>
      <c r="DW29">
        <f>外轮廓!DW29-内轮廓!DW29</f>
        <v>18.165880936011447</v>
      </c>
      <c r="DX29">
        <f>外轮廓!DX29-内轮廓!DX29</f>
        <v>18.16744267939761</v>
      </c>
      <c r="DY29">
        <f>外轮廓!DY29-内轮廓!DY29</f>
        <v>18.16106433667737</v>
      </c>
      <c r="DZ29">
        <f>外轮廓!DZ29-内轮廓!DZ29</f>
        <v>18.17088642461492</v>
      </c>
      <c r="EA29">
        <f>外轮廓!EA29-内轮廓!EA29</f>
        <v>18.399848440552518</v>
      </c>
      <c r="EB29">
        <f>外轮廓!EB29-内轮廓!EB29</f>
        <v>18.440357283349798</v>
      </c>
      <c r="EC29">
        <f>外轮廓!EC29-内轮廓!EC29</f>
        <v>18.493485037161136</v>
      </c>
      <c r="ED29">
        <f>外轮廓!ED29-内轮廓!ED29</f>
        <v>18.564498182285348</v>
      </c>
      <c r="EE29">
        <f>外轮廓!EE29-内轮廓!EE29</f>
        <v>18.719968858907521</v>
      </c>
      <c r="EF29">
        <f>外轮廓!EF29-内轮廓!EF29</f>
        <v>18.821494586715104</v>
      </c>
      <c r="EG29">
        <f>外轮廓!EG29-内轮廓!EG29</f>
        <v>18.35753444309384</v>
      </c>
      <c r="EH29">
        <f>外轮廓!EH29-内轮廓!EH29</f>
        <v>18.191686412571997</v>
      </c>
      <c r="EI29">
        <f>外轮廓!EI29-内轮廓!EI29</f>
        <v>18.160711380254355</v>
      </c>
      <c r="EJ29">
        <f>外轮廓!EJ29-内轮廓!EJ29</f>
        <v>18.163375895872591</v>
      </c>
      <c r="EK29">
        <f>外轮廓!EK29-内轮廓!EK29</f>
        <v>18.162491208767165</v>
      </c>
      <c r="EL29">
        <f>外轮廓!EL29-内轮廓!EL29</f>
        <v>18.165514355840827</v>
      </c>
      <c r="EM29">
        <f>外轮廓!EM29-内轮廓!EM29</f>
        <v>18.166864984883105</v>
      </c>
      <c r="EN29">
        <f>外轮廓!EN29-内轮廓!EN29</f>
        <v>18.165846739204326</v>
      </c>
      <c r="EO29">
        <f>外轮廓!EO29-内轮廓!EO29</f>
        <v>18.166611381792634</v>
      </c>
      <c r="EP29">
        <f>外轮廓!EP29-内轮廓!EP29</f>
        <v>18.161299519273157</v>
      </c>
      <c r="EQ29">
        <f>外轮廓!EQ29-内轮廓!EQ29</f>
        <v>18.171959052122858</v>
      </c>
      <c r="ER29">
        <f>外轮廓!ER29-内轮廓!ER29</f>
        <v>18.399029168725662</v>
      </c>
      <c r="ES29">
        <f>外轮廓!ES29-内轮廓!ES29</f>
        <v>18.439589299816461</v>
      </c>
      <c r="ET29">
        <f>外轮廓!ET29-内轮廓!ET29</f>
        <v>18.49317241697662</v>
      </c>
      <c r="EU29">
        <f>外轮廓!EU29-内轮廓!EU29</f>
        <v>18.565119152233791</v>
      </c>
      <c r="EV29">
        <f>外轮廓!EV29-内轮廓!EV29</f>
        <v>18.72018365148125</v>
      </c>
      <c r="EW29">
        <f>外轮廓!EW29-内轮廓!EW29</f>
        <v>18.822497933562872</v>
      </c>
      <c r="EX29">
        <f>外轮廓!EX29-内轮廓!EX29</f>
        <v>18.356274693692669</v>
      </c>
      <c r="EY29">
        <f>外轮廓!EY29-内轮廓!EY29</f>
        <v>18.19170270277958</v>
      </c>
      <c r="EZ29">
        <f>外轮廓!EZ29-内轮廓!EZ29</f>
        <v>18.163583021290975</v>
      </c>
      <c r="FA29">
        <f>外轮廓!FA29-内轮廓!FA29</f>
        <v>18.162468372803588</v>
      </c>
      <c r="FB29">
        <f>外轮廓!FB29-内轮廓!FB29</f>
        <v>18.164527224138382</v>
      </c>
      <c r="FC29">
        <f>外轮廓!FC29-内轮廓!FC29</f>
        <v>18.163948523010461</v>
      </c>
      <c r="FD29">
        <f>外轮廓!FD29-内轮廓!FD29</f>
        <v>18.164393958596037</v>
      </c>
      <c r="FE29">
        <f>外轮廓!FE29-内轮廓!FE29</f>
        <v>18.166150387958353</v>
      </c>
      <c r="FF29">
        <f>外轮廓!FF29-内轮廓!FF29</f>
        <v>18.165593762770939</v>
      </c>
      <c r="FG29">
        <f>外轮廓!FG29-内轮廓!FG29</f>
        <v>18.16670643855484</v>
      </c>
      <c r="FH29">
        <f>外轮廓!FH29-内轮廓!FH29</f>
        <v>18.161331717325808</v>
      </c>
      <c r="FI29">
        <f>外轮廓!FI29-内轮廓!FI29</f>
        <v>18.171904352697737</v>
      </c>
      <c r="FJ29">
        <f>外轮廓!FJ29-内轮廓!FJ29</f>
        <v>18.401302210370247</v>
      </c>
      <c r="FK29">
        <f>外轮廓!FK29-内轮廓!FK29</f>
        <v>18.439682442099397</v>
      </c>
      <c r="FL29">
        <f>外轮廓!FL29-内轮廓!FL29</f>
        <v>18.494260233316467</v>
      </c>
      <c r="FM29">
        <f>外轮廓!FM29-内轮廓!FM29</f>
        <v>18.562881819308075</v>
      </c>
      <c r="FN29">
        <f>外轮廓!FN29-内轮廓!FN29</f>
        <v>18.721723902147076</v>
      </c>
      <c r="FO29">
        <f>外轮廓!FO29-内轮廓!FO29</f>
        <v>18.820771469891881</v>
      </c>
      <c r="FP29">
        <f>外轮廓!FP29-内轮廓!FP29</f>
        <v>18.35483936822105</v>
      </c>
      <c r="FQ29">
        <f>外轮廓!FQ29-内轮廓!FQ29</f>
        <v>18.189308074000607</v>
      </c>
      <c r="FR29">
        <f>外轮廓!FR29-内轮廓!FR29</f>
        <v>18.162919484708709</v>
      </c>
      <c r="FS29">
        <f>外轮廓!FS29-内轮廓!FS29</f>
        <v>18.165814116582382</v>
      </c>
      <c r="FT29">
        <f>外轮廓!FT29-内轮廓!FT29</f>
        <v>18.162640089483205</v>
      </c>
      <c r="FU29">
        <f>外轮廓!FU29-内轮廓!FU29</f>
        <v>18.163733052748327</v>
      </c>
      <c r="FV29">
        <f>外轮廓!FV29-内轮廓!FV29</f>
        <v>18.163768394103926</v>
      </c>
      <c r="FW29">
        <f>外轮廓!FW29-内轮廓!FW29</f>
        <v>18.165401988080106</v>
      </c>
      <c r="FX29">
        <f>外轮廓!FX29-内轮廓!FX29</f>
        <v>18.167351410002922</v>
      </c>
      <c r="FY29">
        <f>外轮廓!FY29-内轮廓!FY29</f>
        <v>18.164871376309478</v>
      </c>
      <c r="FZ29">
        <f>外轮廓!FZ29-内轮廓!FZ29</f>
        <v>18.167173814665659</v>
      </c>
      <c r="GA29">
        <f>外轮廓!GA29-内轮廓!GA29</f>
        <v>18.161874395120208</v>
      </c>
      <c r="GB29">
        <f>外轮廓!GB29-内轮廓!GB29</f>
        <v>18.171754723699792</v>
      </c>
      <c r="GC29">
        <f>外轮廓!GC29-内轮廓!GC29</f>
        <v>18.400869012322588</v>
      </c>
      <c r="GD29">
        <f>外轮廓!GD29-内轮廓!GD29</f>
        <v>18.439305683098539</v>
      </c>
      <c r="GE29">
        <f>外轮廓!GE29-内轮廓!GE29</f>
        <v>18.493144440556222</v>
      </c>
      <c r="GF29">
        <f>外轮廓!GF29-内轮廓!GF29</f>
        <v>18.568935670073884</v>
      </c>
      <c r="GG29">
        <f>外轮廓!GG29-内轮廓!GG29</f>
        <v>18.718265248014262</v>
      </c>
      <c r="GH29">
        <f>外轮廓!GH29-内轮廓!GH29</f>
        <v>18.821630976887249</v>
      </c>
    </row>
    <row r="30" spans="1:190" x14ac:dyDescent="0.2">
      <c r="A30" s="1">
        <v>29</v>
      </c>
      <c r="B30">
        <f>外轮廓!B30-内轮廓!B30</f>
        <v>18.95190515430869</v>
      </c>
      <c r="C30">
        <f>外轮廓!C30-内轮廓!C30</f>
        <v>18.820373640562039</v>
      </c>
      <c r="D30">
        <f>外轮廓!D30-内轮廓!D30</f>
        <v>18.711403208155829</v>
      </c>
      <c r="E30">
        <f>外轮廓!E30-内轮廓!E30</f>
        <v>18.729666412583683</v>
      </c>
      <c r="F30">
        <f>外轮廓!F30-内轮廓!F30</f>
        <v>18.739580600402945</v>
      </c>
      <c r="G30">
        <f>外轮廓!G30-内轮廓!G30</f>
        <v>18.598147662732174</v>
      </c>
      <c r="H30">
        <f>外轮廓!H30-内轮廓!H30</f>
        <v>18.539905331069903</v>
      </c>
      <c r="I30">
        <f>外轮廓!I30-内轮廓!I30</f>
        <v>18.682064585857603</v>
      </c>
      <c r="J30">
        <f>外轮廓!J30-内轮廓!J30</f>
        <v>18.740515687422047</v>
      </c>
      <c r="K30">
        <f>外轮廓!K30-内轮廓!K30</f>
        <v>18.54289296602191</v>
      </c>
      <c r="L30">
        <f>外轮廓!L30-内轮廓!L30</f>
        <v>18.446326179501199</v>
      </c>
      <c r="M30">
        <f>外轮廓!M30-内轮廓!M30</f>
        <v>18.510088251404824</v>
      </c>
      <c r="N30">
        <f>外轮廓!N30-内轮廓!N30</f>
        <v>18.679756699845399</v>
      </c>
      <c r="O30">
        <f>外轮廓!O30-内轮廓!O30</f>
        <v>18.740844787641279</v>
      </c>
      <c r="P30">
        <f>外轮廓!P30-内轮廓!P30</f>
        <v>18.513203262561277</v>
      </c>
      <c r="Q30">
        <f>外轮廓!Q30-内轮廓!Q30</f>
        <v>18.383962871747599</v>
      </c>
      <c r="R30">
        <f>外轮廓!R30-内轮廓!R30</f>
        <v>18.418403138876727</v>
      </c>
      <c r="S30">
        <f>外轮廓!S30-内轮廓!S30</f>
        <v>18.512700645247833</v>
      </c>
      <c r="T30">
        <f>外轮廓!T30-内轮廓!T30</f>
        <v>18.680910436744384</v>
      </c>
      <c r="U30">
        <f>外轮廓!U30-内轮廓!U30</f>
        <v>18.741304074408575</v>
      </c>
      <c r="V30">
        <f>外轮廓!V30-内轮廓!V30</f>
        <v>18.435708498664596</v>
      </c>
      <c r="W30">
        <f>外轮廓!W30-内轮廓!W30</f>
        <v>18.346188623254903</v>
      </c>
      <c r="X30">
        <f>外轮廓!X30-内轮廓!X30</f>
        <v>18.360266007226102</v>
      </c>
      <c r="Y30">
        <f>外轮廓!Y30-内轮廓!Y30</f>
        <v>18.421241395335386</v>
      </c>
      <c r="Z30">
        <f>外轮廓!Z30-内轮廓!Z30</f>
        <v>18.51303213934753</v>
      </c>
      <c r="AA30">
        <f>外轮廓!AA30-内轮廓!AA30</f>
        <v>18.680089212436755</v>
      </c>
      <c r="AB30">
        <f>外轮廓!AB30-内轮廓!AB30</f>
        <v>18.741649633985361</v>
      </c>
      <c r="AC30">
        <f>外轮廓!AC30-内轮廓!AC30</f>
        <v>18.429724381246814</v>
      </c>
      <c r="AD30">
        <f>外轮廓!AD30-内轮廓!AD30</f>
        <v>18.240263431186122</v>
      </c>
      <c r="AE30">
        <f>外轮廓!AE30-内轮廓!AE30</f>
        <v>18.323157071829527</v>
      </c>
      <c r="AF30">
        <f>外轮廓!AF30-内轮廓!AF30</f>
        <v>18.363485425367614</v>
      </c>
      <c r="AG30">
        <f>外轮廓!AG30-内轮廓!AG30</f>
        <v>18.422225542735248</v>
      </c>
      <c r="AH30">
        <f>外轮廓!AH30-内轮廓!AH30</f>
        <v>18.512833132267517</v>
      </c>
      <c r="AI30">
        <f>外轮廓!AI30-内轮廓!AI30</f>
        <v>18.680853732722326</v>
      </c>
      <c r="AJ30">
        <f>外轮廓!AJ30-内轮廓!AJ30</f>
        <v>18.741925385583201</v>
      </c>
      <c r="AK30">
        <f>外轮廓!AK30-内轮廓!AK30</f>
        <v>18.433948302524911</v>
      </c>
      <c r="AL30">
        <f>外轮廓!AL30-内轮廓!AL30</f>
        <v>18.232154438095733</v>
      </c>
      <c r="AM30">
        <f>外轮廓!AM30-内轮廓!AM30</f>
        <v>18.209085900837948</v>
      </c>
      <c r="AN30">
        <f>外轮廓!AN30-内轮廓!AN30</f>
        <v>18.326711250251819</v>
      </c>
      <c r="AO30">
        <f>外轮廓!AO30-内轮廓!AO30</f>
        <v>18.364793679421027</v>
      </c>
      <c r="AP30">
        <f>外轮廓!AP30-内轮廓!AP30</f>
        <v>18.421708666679976</v>
      </c>
      <c r="AQ30">
        <f>外轮廓!AQ30-内轮廓!AQ30</f>
        <v>18.512903187596081</v>
      </c>
      <c r="AR30">
        <f>外轮廓!AR30-内轮廓!AR30</f>
        <v>18.681290422997407</v>
      </c>
      <c r="AS30">
        <f>外轮廓!AS30-内轮廓!AS30</f>
        <v>18.741681845205946</v>
      </c>
      <c r="AT30">
        <f>外轮廓!AT30-内轮廓!AT30</f>
        <v>18.434113502417233</v>
      </c>
      <c r="AU30">
        <f>外轮廓!AU30-内轮廓!AU30</f>
        <v>18.23609725945262</v>
      </c>
      <c r="AV30">
        <f>外轮廓!AV30-内轮廓!AV30</f>
        <v>18.198848927478238</v>
      </c>
      <c r="AW30">
        <f>外轮廓!AW30-内轮廓!AW30</f>
        <v>18.210935296874297</v>
      </c>
      <c r="AX30">
        <f>外轮廓!AX30-内轮廓!AX30</f>
        <v>18.327096824583464</v>
      </c>
      <c r="AY30">
        <f>外轮廓!AY30-内轮廓!AY30</f>
        <v>18.364870687860559</v>
      </c>
      <c r="AZ30">
        <f>外轮廓!AZ30-内轮廓!AZ30</f>
        <v>18.421719546751817</v>
      </c>
      <c r="BA30">
        <f>外轮廓!BA30-内轮廓!BA30</f>
        <v>18.512583285926283</v>
      </c>
      <c r="BB30">
        <f>外轮廓!BB30-内轮廓!BB30</f>
        <v>18.681111417710582</v>
      </c>
      <c r="BC30">
        <f>外轮廓!BC30-内轮廓!BC30</f>
        <v>18.742117934580406</v>
      </c>
      <c r="BD30">
        <f>外轮廓!BD30-内轮廓!BD30</f>
        <v>18.434787474557083</v>
      </c>
      <c r="BE30">
        <f>外轮廓!BE30-内轮廓!BE30</f>
        <v>18.236677017546938</v>
      </c>
      <c r="BF30">
        <f>外轮廓!BF30-内轮廓!BF30</f>
        <v>18.202915931243922</v>
      </c>
      <c r="BG30">
        <f>外轮廓!BG30-内轮廓!BG30</f>
        <v>18.199773215410829</v>
      </c>
      <c r="BH30">
        <f>外轮廓!BH30-内轮廓!BH30</f>
        <v>18.212001256005891</v>
      </c>
      <c r="BI30">
        <f>外轮廓!BI30-内轮廓!BI30</f>
        <v>18.327243036893137</v>
      </c>
      <c r="BJ30">
        <f>外轮廓!BJ30-内轮廓!BJ30</f>
        <v>18.364106166064857</v>
      </c>
      <c r="BK30">
        <f>外轮廓!BK30-内轮廓!BK30</f>
        <v>18.421554430794686</v>
      </c>
      <c r="BL30">
        <f>外轮廓!BL30-内轮廓!BL30</f>
        <v>18.512871221344611</v>
      </c>
      <c r="BM30">
        <f>外轮廓!BM30-内轮廓!BM30</f>
        <v>18.68188663648094</v>
      </c>
      <c r="BN30">
        <f>外轮廓!BN30-内轮廓!BN30</f>
        <v>18.74203437429685</v>
      </c>
      <c r="BO30">
        <f>外轮廓!BO30-内轮廓!BO30</f>
        <v>18.434416220765868</v>
      </c>
      <c r="BP30">
        <f>外轮廓!BP30-内轮廓!BP30</f>
        <v>18.236399883279859</v>
      </c>
      <c r="BQ30">
        <f>外轮廓!BQ30-内轮廓!BQ30</f>
        <v>18.204828788738524</v>
      </c>
      <c r="BR30">
        <f>外轮廓!BR30-内轮廓!BR30</f>
        <v>18.20550974947443</v>
      </c>
      <c r="BS30">
        <f>外轮廓!BS30-内轮廓!BS30</f>
        <v>18.201108700193771</v>
      </c>
      <c r="BT30">
        <f>外轮廓!BT30-内轮廓!BT30</f>
        <v>18.212081372697895</v>
      </c>
      <c r="BU30">
        <f>外轮廓!BU30-内轮廓!BU30</f>
        <v>18.326919766439573</v>
      </c>
      <c r="BV30">
        <f>外轮廓!BV30-内轮廓!BV30</f>
        <v>18.364497168290697</v>
      </c>
      <c r="BW30">
        <f>外轮廓!BW30-内轮廓!BW30</f>
        <v>18.421826826273318</v>
      </c>
      <c r="BX30">
        <f>外轮廓!BX30-内轮廓!BX30</f>
        <v>18.51264182109378</v>
      </c>
      <c r="BY30">
        <f>外轮廓!BY30-内轮廓!BY30</f>
        <v>18.681131840685623</v>
      </c>
      <c r="BZ30">
        <f>外轮廓!BZ30-内轮廓!BZ30</f>
        <v>18.742630543772151</v>
      </c>
      <c r="CA30">
        <f>外轮廓!CA30-内轮廓!CA30</f>
        <v>18.432721833590321</v>
      </c>
      <c r="CB30">
        <f>外轮廓!CB30-内轮廓!CB30</f>
        <v>18.237088210557332</v>
      </c>
      <c r="CC30">
        <f>外轮廓!CC30-内轮廓!CC30</f>
        <v>18.203977218729563</v>
      </c>
      <c r="CD30">
        <f>外轮廓!CD30-内轮廓!CD30</f>
        <v>18.206917558961564</v>
      </c>
      <c r="CE30">
        <f>外轮廓!CE30-内轮廓!CE30</f>
        <v>18.207064219912738</v>
      </c>
      <c r="CF30">
        <f>外轮廓!CF30-内轮廓!CF30</f>
        <v>18.200741291140289</v>
      </c>
      <c r="CG30">
        <f>外轮廓!CG30-内轮廓!CG30</f>
        <v>18.212649568226922</v>
      </c>
      <c r="CH30">
        <f>外轮廓!CH30-内轮廓!CH30</f>
        <v>18.327591138287502</v>
      </c>
      <c r="CI30">
        <f>外轮廓!CI30-内轮廓!CI30</f>
        <v>18.364728827621803</v>
      </c>
      <c r="CJ30">
        <f>外轮廓!CJ30-内轮廓!CJ30</f>
        <v>18.421308779482573</v>
      </c>
      <c r="CK30">
        <f>外轮廓!CK30-内轮廓!CK30</f>
        <v>18.513406218847678</v>
      </c>
      <c r="CL30">
        <f>外轮廓!CL30-内轮廓!CL30</f>
        <v>18.681441997052204</v>
      </c>
      <c r="CM30">
        <f>外轮廓!CM30-内轮廓!CM30</f>
        <v>18.742596841913851</v>
      </c>
      <c r="CN30">
        <f>外轮廓!CN30-内轮廓!CN30</f>
        <v>18.431511766833168</v>
      </c>
      <c r="CO30">
        <f>外轮廓!CO30-内轮廓!CO30</f>
        <v>18.234151816541669</v>
      </c>
      <c r="CP30">
        <f>外轮廓!CP30-内轮廓!CP30</f>
        <v>18.204954115958955</v>
      </c>
      <c r="CQ30">
        <f>外轮廓!CQ30-内轮廓!CQ30</f>
        <v>18.205030600942436</v>
      </c>
      <c r="CR30">
        <f>外轮廓!CR30-内轮廓!CR30</f>
        <v>18.207147341144619</v>
      </c>
      <c r="CS30">
        <f>外轮廓!CS30-内轮廓!CS30</f>
        <v>18.206955972719967</v>
      </c>
      <c r="CT30">
        <f>外轮廓!CT30-内轮廓!CT30</f>
        <v>18.202313705095406</v>
      </c>
      <c r="CU30">
        <f>外轮廓!CU30-内轮廓!CU30</f>
        <v>18.211736549499093</v>
      </c>
      <c r="CV30">
        <f>外轮廓!CV30-内轮廓!CV30</f>
        <v>18.326813949889043</v>
      </c>
      <c r="CW30">
        <f>外轮廓!CW30-内轮廓!CW30</f>
        <v>18.363284652540429</v>
      </c>
      <c r="CX30">
        <f>外轮廓!CX30-内轮廓!CX30</f>
        <v>18.422287332772044</v>
      </c>
      <c r="CY30">
        <f>外轮廓!CY30-内轮廓!CY30</f>
        <v>18.512991532193652</v>
      </c>
      <c r="CZ30">
        <f>外轮廓!CZ30-内轮廓!CZ30</f>
        <v>18.681270959258825</v>
      </c>
      <c r="DA30">
        <f>外轮廓!DA30-内轮廓!DA30</f>
        <v>18.742178738831825</v>
      </c>
      <c r="DB30">
        <f>外轮廓!DB30-内轮廓!DB30</f>
        <v>18.428441581613299</v>
      </c>
      <c r="DC30">
        <f>外轮廓!DC30-内轮廓!DC30</f>
        <v>18.235058289805792</v>
      </c>
      <c r="DD30">
        <f>外轮廓!DD30-内轮廓!DD30</f>
        <v>18.202167128727297</v>
      </c>
      <c r="DE30">
        <f>外轮廓!DE30-内轮廓!DE30</f>
        <v>18.206389701975027</v>
      </c>
      <c r="DF30">
        <f>外轮廓!DF30-内轮廓!DF30</f>
        <v>18.20630803491197</v>
      </c>
      <c r="DG30">
        <f>外轮廓!DG30-内轮廓!DG30</f>
        <v>18.207755437116106</v>
      </c>
      <c r="DH30">
        <f>外轮廓!DH30-内轮廓!DH30</f>
        <v>18.207760403004613</v>
      </c>
      <c r="DI30">
        <f>外轮廓!DI30-内轮廓!DI30</f>
        <v>18.201814356498687</v>
      </c>
      <c r="DJ30">
        <f>外轮廓!DJ30-内轮廓!DJ30</f>
        <v>18.212405941516494</v>
      </c>
      <c r="DK30">
        <f>外轮廓!DK30-内轮廓!DK30</f>
        <v>18.32710295484668</v>
      </c>
      <c r="DL30">
        <f>外轮廓!DL30-内轮廓!DL30</f>
        <v>18.364159312495929</v>
      </c>
      <c r="DM30">
        <f>外轮廓!DM30-内轮廓!DM30</f>
        <v>18.42152655295871</v>
      </c>
      <c r="DN30">
        <f>外轮廓!DN30-内轮廓!DN30</f>
        <v>18.512440491618676</v>
      </c>
      <c r="DO30">
        <f>外轮廓!DO30-内轮廓!DO30</f>
        <v>18.68161931699531</v>
      </c>
      <c r="DP30">
        <f>外轮廓!DP30-内轮廓!DP30</f>
        <v>18.741933948041137</v>
      </c>
      <c r="DQ30">
        <f>外轮廓!DQ30-内轮廓!DQ30</f>
        <v>18.426790407782846</v>
      </c>
      <c r="DR30">
        <f>外轮廓!DR30-内轮廓!DR30</f>
        <v>18.232404601334252</v>
      </c>
      <c r="DS30">
        <f>外轮廓!DS30-内轮廓!DS30</f>
        <v>18.202788753256939</v>
      </c>
      <c r="DT30">
        <f>外轮廓!DT30-内轮廓!DT30</f>
        <v>18.203278749999271</v>
      </c>
      <c r="DU30">
        <f>外轮廓!DU30-内轮廓!DU30</f>
        <v>18.206931868710896</v>
      </c>
      <c r="DV30">
        <f>外轮廓!DV30-内轮廓!DV30</f>
        <v>18.20750305350353</v>
      </c>
      <c r="DW30">
        <f>外轮廓!DW30-内轮廓!DW30</f>
        <v>18.207304808150113</v>
      </c>
      <c r="DX30">
        <f>外轮廓!DX30-内轮廓!DX30</f>
        <v>18.207503502629748</v>
      </c>
      <c r="DY30">
        <f>外轮廓!DY30-内轮廓!DY30</f>
        <v>18.201304416386421</v>
      </c>
      <c r="DZ30">
        <f>外轮廓!DZ30-内轮廓!DZ30</f>
        <v>18.211946415819469</v>
      </c>
      <c r="EA30">
        <f>外轮廓!EA30-内轮廓!EA30</f>
        <v>18.326951211208254</v>
      </c>
      <c r="EB30">
        <f>外轮廓!EB30-内轮廓!EB30</f>
        <v>18.36391890443825</v>
      </c>
      <c r="EC30">
        <f>外轮廓!EC30-内轮廓!EC30</f>
        <v>18.422084221978309</v>
      </c>
      <c r="ED30">
        <f>外轮廓!ED30-内轮廓!ED30</f>
        <v>18.513332566675885</v>
      </c>
      <c r="EE30">
        <f>外轮廓!EE30-内轮廓!EE30</f>
        <v>18.680555630074878</v>
      </c>
      <c r="EF30">
        <f>外轮廓!EF30-内轮廓!EF30</f>
        <v>18.743096981030646</v>
      </c>
      <c r="EG30">
        <f>外轮廓!EG30-内轮廓!EG30</f>
        <v>18.427396544826593</v>
      </c>
      <c r="EH30">
        <f>外轮廓!EH30-内轮廓!EH30</f>
        <v>18.233146512297907</v>
      </c>
      <c r="EI30">
        <f>外轮廓!EI30-内轮廓!EI30</f>
        <v>18.199880400288592</v>
      </c>
      <c r="EJ30">
        <f>外轮廓!EJ30-内轮廓!EJ30</f>
        <v>18.20485062286852</v>
      </c>
      <c r="EK30">
        <f>外轮廓!EK30-内轮廓!EK30</f>
        <v>18.205483007404524</v>
      </c>
      <c r="EL30">
        <f>外轮廓!EL30-内轮廓!EL30</f>
        <v>18.207981634638543</v>
      </c>
      <c r="EM30">
        <f>外轮廓!EM30-内轮廓!EM30</f>
        <v>18.206518716912043</v>
      </c>
      <c r="EN30">
        <f>外轮廓!EN30-内轮廓!EN30</f>
        <v>18.207410282944451</v>
      </c>
      <c r="EO30">
        <f>外轮廓!EO30-内轮廓!EO30</f>
        <v>18.207002596532519</v>
      </c>
      <c r="EP30">
        <f>外轮廓!EP30-内轮廓!EP30</f>
        <v>18.201664596026859</v>
      </c>
      <c r="EQ30">
        <f>外轮廓!EQ30-内轮廓!EQ30</f>
        <v>18.212565764901868</v>
      </c>
      <c r="ER30">
        <f>外轮廓!ER30-内轮廓!ER30</f>
        <v>18.326942332809267</v>
      </c>
      <c r="ES30">
        <f>外轮廓!ES30-内轮廓!ES30</f>
        <v>18.363163780704483</v>
      </c>
      <c r="ET30">
        <f>外轮廓!ET30-内轮廓!ET30</f>
        <v>18.422746499034488</v>
      </c>
      <c r="EU30">
        <f>外轮廓!EU30-内轮廓!EU30</f>
        <v>18.513296991533537</v>
      </c>
      <c r="EV30">
        <f>外轮廓!EV30-内轮廓!EV30</f>
        <v>18.681524362089704</v>
      </c>
      <c r="EW30">
        <f>外轮廓!EW30-内轮廓!EW30</f>
        <v>18.742249296226888</v>
      </c>
      <c r="EX30">
        <f>外轮廓!EX30-内轮廓!EX30</f>
        <v>18.423044053732511</v>
      </c>
      <c r="EY30">
        <f>外轮廓!EY30-内轮廓!EY30</f>
        <v>18.234804915258934</v>
      </c>
      <c r="EZ30">
        <f>外轮廓!EZ30-内轮廓!EZ30</f>
        <v>18.201824139817631</v>
      </c>
      <c r="FA30">
        <f>外轮廓!FA30-内轮廓!FA30</f>
        <v>18.202382976946012</v>
      </c>
      <c r="FB30">
        <f>外轮廓!FB30-内轮廓!FB30</f>
        <v>18.20546041134314</v>
      </c>
      <c r="FC30">
        <f>外轮廓!FC30-内轮廓!FC30</f>
        <v>18.204769139445531</v>
      </c>
      <c r="FD30">
        <f>外轮廓!FD30-内轮廓!FD30</f>
        <v>18.207862603407534</v>
      </c>
      <c r="FE30">
        <f>外轮廓!FE30-内轮廓!FE30</f>
        <v>18.207367555956608</v>
      </c>
      <c r="FF30">
        <f>外轮廓!FF30-内轮廓!FF30</f>
        <v>18.208221289089735</v>
      </c>
      <c r="FG30">
        <f>外轮廓!FG30-内轮廓!FG30</f>
        <v>18.207867018682265</v>
      </c>
      <c r="FH30">
        <f>外轮廓!FH30-内轮廓!FH30</f>
        <v>18.201598370637498</v>
      </c>
      <c r="FI30">
        <f>外轮廓!FI30-内轮廓!FI30</f>
        <v>18.212083656083792</v>
      </c>
      <c r="FJ30">
        <f>外轮廓!FJ30-内轮廓!FJ30</f>
        <v>18.32755703125234</v>
      </c>
      <c r="FK30">
        <f>外轮廓!FK30-内轮廓!FK30</f>
        <v>18.364255374736473</v>
      </c>
      <c r="FL30">
        <f>外轮廓!FL30-内轮廓!FL30</f>
        <v>18.422039531817305</v>
      </c>
      <c r="FM30">
        <f>外轮廓!FM30-内轮廓!FM30</f>
        <v>18.513857508115279</v>
      </c>
      <c r="FN30">
        <f>外轮廓!FN30-内轮廓!FN30</f>
        <v>18.68367788893697</v>
      </c>
      <c r="FO30">
        <f>外轮廓!FO30-内轮廓!FO30</f>
        <v>18.738292241764015</v>
      </c>
      <c r="FP30">
        <f>外轮廓!FP30-内轮廓!FP30</f>
        <v>18.427065779174853</v>
      </c>
      <c r="FQ30">
        <f>外轮廓!FQ30-内轮廓!FQ30</f>
        <v>18.229183337018839</v>
      </c>
      <c r="FR30">
        <f>外轮廓!FR30-内轮廓!FR30</f>
        <v>18.204410028237291</v>
      </c>
      <c r="FS30">
        <f>外轮廓!FS30-内轮廓!FS30</f>
        <v>18.203172153890975</v>
      </c>
      <c r="FT30">
        <f>外轮廓!FT30-内轮廓!FT30</f>
        <v>18.202706973009171</v>
      </c>
      <c r="FU30">
        <f>外轮廓!FU30-内轮廓!FU30</f>
        <v>18.205824685581788</v>
      </c>
      <c r="FV30">
        <f>外轮廓!FV30-内轮廓!FV30</f>
        <v>18.204928355103604</v>
      </c>
      <c r="FW30">
        <f>外轮廓!FW30-内轮廓!FW30</f>
        <v>18.207480821719258</v>
      </c>
      <c r="FX30">
        <f>外轮廓!FX30-内轮廓!FX30</f>
        <v>18.207633105135599</v>
      </c>
      <c r="FY30">
        <f>外轮廓!FY30-内轮廓!FY30</f>
        <v>18.20853317232779</v>
      </c>
      <c r="FZ30">
        <f>外轮廓!FZ30-内轮廓!FZ30</f>
        <v>18.207915559348294</v>
      </c>
      <c r="GA30">
        <f>外轮廓!GA30-内轮廓!GA30</f>
        <v>18.201297188192797</v>
      </c>
      <c r="GB30">
        <f>外轮廓!GB30-内轮廓!GB30</f>
        <v>18.213578512535463</v>
      </c>
      <c r="GC30">
        <f>外轮廓!GC30-内轮廓!GC30</f>
        <v>18.327105514879591</v>
      </c>
      <c r="GD30">
        <f>外轮廓!GD30-内轮廓!GD30</f>
        <v>18.364120451143762</v>
      </c>
      <c r="GE30">
        <f>外轮廓!GE30-内轮廓!GE30</f>
        <v>18.422228997855882</v>
      </c>
      <c r="GF30">
        <f>外轮廓!GF30-内轮廓!GF30</f>
        <v>18.513855946279492</v>
      </c>
      <c r="GG30">
        <f>外轮廓!GG30-内轮廓!GG30</f>
        <v>18.675900621368612</v>
      </c>
      <c r="GH30">
        <f>外轮廓!GH30-内轮廓!GH30</f>
        <v>18.742504829528755</v>
      </c>
    </row>
    <row r="31" spans="1:190" x14ac:dyDescent="0.2">
      <c r="A31" s="1">
        <v>30</v>
      </c>
      <c r="B31">
        <f>外轮廓!B31-内轮廓!B31</f>
        <v>18.936787998480057</v>
      </c>
      <c r="C31">
        <f>外轮廓!C31-内轮廓!C31</f>
        <v>18.797023182171799</v>
      </c>
      <c r="D31">
        <f>外轮廓!D31-内轮廓!D31</f>
        <v>18.67839310858848</v>
      </c>
      <c r="E31">
        <f>外轮廓!E31-内轮廓!E31</f>
        <v>18.695466512754152</v>
      </c>
      <c r="F31">
        <f>外轮廓!F31-内轮廓!F31</f>
        <v>18.708540609206025</v>
      </c>
      <c r="G31">
        <f>外轮廓!G31-内轮廓!G31</f>
        <v>18.549279257037469</v>
      </c>
      <c r="H31">
        <f>外轮廓!H31-内轮廓!H31</f>
        <v>18.488736076968763</v>
      </c>
      <c r="I31">
        <f>外轮廓!I31-内轮廓!I31</f>
        <v>18.642719782656812</v>
      </c>
      <c r="J31">
        <f>外轮廓!J31-内轮廓!J31</f>
        <v>18.708292929983827</v>
      </c>
      <c r="K31">
        <f>外轮廓!K31-内轮廓!K31</f>
        <v>18.495382101827133</v>
      </c>
      <c r="L31">
        <f>外轮廓!L31-内轮廓!L31</f>
        <v>18.374508805309645</v>
      </c>
      <c r="M31">
        <f>外轮廓!M31-内轮廓!M31</f>
        <v>18.455983424391817</v>
      </c>
      <c r="N31">
        <f>外轮廓!N31-内轮廓!N31</f>
        <v>18.63978731039785</v>
      </c>
      <c r="O31">
        <f>外轮廓!O31-内轮廓!O31</f>
        <v>18.709229039732065</v>
      </c>
      <c r="P31">
        <f>外轮廓!P31-内轮廓!P31</f>
        <v>18.465748778980398</v>
      </c>
      <c r="Q31">
        <f>外轮廓!Q31-内轮廓!Q31</f>
        <v>18.311098916139542</v>
      </c>
      <c r="R31">
        <f>外轮廓!R31-内轮廓!R31</f>
        <v>18.344048729537121</v>
      </c>
      <c r="S31">
        <f>外轮廓!S31-内轮廓!S31</f>
        <v>18.45727851069357</v>
      </c>
      <c r="T31">
        <f>外轮廓!T31-内轮廓!T31</f>
        <v>18.639996689449873</v>
      </c>
      <c r="U31">
        <f>外轮廓!U31-内轮廓!U31</f>
        <v>18.709137343305244</v>
      </c>
      <c r="V31">
        <f>外轮廓!V31-内轮廓!V31</f>
        <v>18.292053625116168</v>
      </c>
      <c r="W31">
        <f>外轮廓!W31-内轮廓!W31</f>
        <v>18.272126506088568</v>
      </c>
      <c r="X31">
        <f>外轮廓!X31-内轮廓!X31</f>
        <v>18.28354052544087</v>
      </c>
      <c r="Y31">
        <f>外轮廓!Y31-内轮廓!Y31</f>
        <v>18.34680107514221</v>
      </c>
      <c r="Z31">
        <f>外轮廓!Z31-内轮廓!Z31</f>
        <v>18.458652949874093</v>
      </c>
      <c r="AA31">
        <f>外轮廓!AA31-内轮廓!AA31</f>
        <v>18.640312120815125</v>
      </c>
      <c r="AB31">
        <f>外轮廓!AB31-内轮廓!AB31</f>
        <v>18.709669340844101</v>
      </c>
      <c r="AC31">
        <f>外轮廓!AC31-内轮廓!AC31</f>
        <v>18.285681657757635</v>
      </c>
      <c r="AD31">
        <f>外轮廓!AD31-内轮廓!AD31</f>
        <v>18.075250417795189</v>
      </c>
      <c r="AE31">
        <f>外轮廓!AE31-内轮廓!AE31</f>
        <v>18.2460337880309</v>
      </c>
      <c r="AF31">
        <f>外轮廓!AF31-内轮廓!AF31</f>
        <v>18.287012813012041</v>
      </c>
      <c r="AG31">
        <f>外轮廓!AG31-内轮廓!AG31</f>
        <v>18.346853100135462</v>
      </c>
      <c r="AH31">
        <f>外轮廓!AH31-内轮廓!AH31</f>
        <v>18.457807559070005</v>
      </c>
      <c r="AI31">
        <f>外轮廓!AI31-内轮廓!AI31</f>
        <v>18.640807252335776</v>
      </c>
      <c r="AJ31">
        <f>外轮廓!AJ31-内轮廓!AJ31</f>
        <v>18.710001543815821</v>
      </c>
      <c r="AK31">
        <f>外轮廓!AK31-内轮廓!AK31</f>
        <v>18.292268881872033</v>
      </c>
      <c r="AL31">
        <f>外轮廓!AL31-内轮廓!AL31</f>
        <v>18.067483292115242</v>
      </c>
      <c r="AM31">
        <f>外轮廓!AM31-内轮廓!AM31</f>
        <v>18.043745400915043</v>
      </c>
      <c r="AN31">
        <f>外轮廓!AN31-内轮廓!AN31</f>
        <v>18.248452590943259</v>
      </c>
      <c r="AO31">
        <f>外轮廓!AO31-内轮廓!AO31</f>
        <v>18.287555126775274</v>
      </c>
      <c r="AP31">
        <f>外轮廓!AP31-内轮廓!AP31</f>
        <v>18.347116056252105</v>
      </c>
      <c r="AQ31">
        <f>外轮廓!AQ31-内轮廓!AQ31</f>
        <v>18.458149725313717</v>
      </c>
      <c r="AR31">
        <f>外轮廓!AR31-内轮廓!AR31</f>
        <v>18.642033279898499</v>
      </c>
      <c r="AS31">
        <f>外轮廓!AS31-内轮廓!AS31</f>
        <v>18.709495548003446</v>
      </c>
      <c r="AT31">
        <f>外轮廓!AT31-内轮廓!AT31</f>
        <v>18.290550449705577</v>
      </c>
      <c r="AU31">
        <f>外轮廓!AU31-内轮廓!AU31</f>
        <v>18.07316961098708</v>
      </c>
      <c r="AV31">
        <f>外轮廓!AV31-内轮廓!AV31</f>
        <v>18.033127144346963</v>
      </c>
      <c r="AW31">
        <f>外轮廓!AW31-内轮廓!AW31</f>
        <v>18.046040305522311</v>
      </c>
      <c r="AX31">
        <f>外轮廓!AX31-内轮廓!AX31</f>
        <v>18.249688113509876</v>
      </c>
      <c r="AY31">
        <f>外轮廓!AY31-内轮廓!AY31</f>
        <v>18.287173600924262</v>
      </c>
      <c r="AZ31">
        <f>外轮廓!AZ31-内轮廓!AZ31</f>
        <v>18.347297786918119</v>
      </c>
      <c r="BA31">
        <f>外轮廓!BA31-内轮廓!BA31</f>
        <v>18.458423195452667</v>
      </c>
      <c r="BB31">
        <f>外轮廓!BB31-内轮廓!BB31</f>
        <v>18.641011086814473</v>
      </c>
      <c r="BC31">
        <f>外轮廓!BC31-内轮廓!BC31</f>
        <v>18.710140812244447</v>
      </c>
      <c r="BD31">
        <f>外轮廓!BD31-内轮廓!BD31</f>
        <v>18.295350169753107</v>
      </c>
      <c r="BE31">
        <f>外轮廓!BE31-内轮廓!BE31</f>
        <v>18.07524186079641</v>
      </c>
      <c r="BF31">
        <f>外轮廓!BF31-内轮廓!BF31</f>
        <v>18.040487068064536</v>
      </c>
      <c r="BG31">
        <f>外轮廓!BG31-内轮廓!BG31</f>
        <v>18.035268832172278</v>
      </c>
      <c r="BH31">
        <f>外轮廓!BH31-内轮廓!BH31</f>
        <v>18.046280536146213</v>
      </c>
      <c r="BI31">
        <f>外轮廓!BI31-内轮廓!BI31</f>
        <v>18.249019258784926</v>
      </c>
      <c r="BJ31">
        <f>外轮廓!BJ31-内轮廓!BJ31</f>
        <v>18.288036164669421</v>
      </c>
      <c r="BK31">
        <f>外轮廓!BK31-内轮廓!BK31</f>
        <v>18.346984536575562</v>
      </c>
      <c r="BL31">
        <f>外轮廓!BL31-内轮廓!BL31</f>
        <v>18.459342691490676</v>
      </c>
      <c r="BM31">
        <f>外轮廓!BM31-内轮廓!BM31</f>
        <v>18.641815634170285</v>
      </c>
      <c r="BN31">
        <f>外轮廓!BN31-内轮廓!BN31</f>
        <v>18.709616579200585</v>
      </c>
      <c r="BO31">
        <f>外轮廓!BO31-内轮廓!BO31</f>
        <v>18.292125575327901</v>
      </c>
      <c r="BP31">
        <f>外轮廓!BP31-内轮廓!BP31</f>
        <v>18.075335600841655</v>
      </c>
      <c r="BQ31">
        <f>外轮廓!BQ31-内轮廓!BQ31</f>
        <v>18.041753223079141</v>
      </c>
      <c r="BR31">
        <f>外轮廓!BR31-内轮廓!BR31</f>
        <v>18.042602842703005</v>
      </c>
      <c r="BS31">
        <f>外轮廓!BS31-内轮廓!BS31</f>
        <v>18.036513786504855</v>
      </c>
      <c r="BT31">
        <f>外轮廓!BT31-内轮廓!BT31</f>
        <v>18.046477981416629</v>
      </c>
      <c r="BU31">
        <f>外轮廓!BU31-内轮廓!BU31</f>
        <v>18.249347370580793</v>
      </c>
      <c r="BV31">
        <f>外轮廓!BV31-内轮廓!BV31</f>
        <v>18.287558833678531</v>
      </c>
      <c r="BW31">
        <f>外轮廓!BW31-内轮廓!BW31</f>
        <v>18.347407821002179</v>
      </c>
      <c r="BX31">
        <f>外轮廓!BX31-内轮廓!BX31</f>
        <v>18.458889206089694</v>
      </c>
      <c r="BY31">
        <f>外轮廓!BY31-内轮廓!BY31</f>
        <v>18.641403974606732</v>
      </c>
      <c r="BZ31">
        <f>外轮廓!BZ31-内轮廓!BZ31</f>
        <v>18.70982888324879</v>
      </c>
      <c r="CA31">
        <f>外轮廓!CA31-内轮廓!CA31</f>
        <v>18.290574372463908</v>
      </c>
      <c r="CB31">
        <f>外轮廓!CB31-内轮廓!CB31</f>
        <v>18.07365331071567</v>
      </c>
      <c r="CC31">
        <f>外轮廓!CC31-内轮廓!CC31</f>
        <v>18.042698977437411</v>
      </c>
      <c r="CD31">
        <f>外轮廓!CD31-内轮廓!CD31</f>
        <v>18.043017316657597</v>
      </c>
      <c r="CE31">
        <f>外轮廓!CE31-内轮廓!CE31</f>
        <v>18.043422629503951</v>
      </c>
      <c r="CF31">
        <f>外轮廓!CF31-内轮廓!CF31</f>
        <v>18.03647369780073</v>
      </c>
      <c r="CG31">
        <f>外轮廓!CG31-内轮廓!CG31</f>
        <v>18.04620506066091</v>
      </c>
      <c r="CH31">
        <f>外轮廓!CH31-内轮廓!CH31</f>
        <v>18.249751191749482</v>
      </c>
      <c r="CI31">
        <f>外轮廓!CI31-内轮廓!CI31</f>
        <v>18.28748878078359</v>
      </c>
      <c r="CJ31">
        <f>外轮廓!CJ31-内轮廓!CJ31</f>
        <v>18.346924057330583</v>
      </c>
      <c r="CK31">
        <f>外轮廓!CK31-内轮廓!CK31</f>
        <v>18.459807251046485</v>
      </c>
      <c r="CL31">
        <f>外轮廓!CL31-内轮廓!CL31</f>
        <v>18.641064261098563</v>
      </c>
      <c r="CM31">
        <f>外轮廓!CM31-内轮廓!CM31</f>
        <v>18.710682511914158</v>
      </c>
      <c r="CN31">
        <f>外轮廓!CN31-内轮廓!CN31</f>
        <v>18.28899912527659</v>
      </c>
      <c r="CO31">
        <f>外轮廓!CO31-内轮廓!CO31</f>
        <v>18.072139236834872</v>
      </c>
      <c r="CP31">
        <f>外轮廓!CP31-内轮廓!CP31</f>
        <v>18.040340697488261</v>
      </c>
      <c r="CQ31">
        <f>外轮廓!CQ31-内轮廓!CQ31</f>
        <v>18.045298534421732</v>
      </c>
      <c r="CR31">
        <f>外轮廓!CR31-内轮廓!CR31</f>
        <v>18.044411127909271</v>
      </c>
      <c r="CS31">
        <f>外轮廓!CS31-内轮廓!CS31</f>
        <v>18.04311316434233</v>
      </c>
      <c r="CT31">
        <f>外轮廓!CT31-内轮廓!CT31</f>
        <v>18.036750100229298</v>
      </c>
      <c r="CU31">
        <f>外轮廓!CU31-内轮廓!CU31</f>
        <v>18.047258305359108</v>
      </c>
      <c r="CV31">
        <f>外轮廓!CV31-内轮廓!CV31</f>
        <v>18.249048763612819</v>
      </c>
      <c r="CW31">
        <f>外轮廓!CW31-内轮廓!CW31</f>
        <v>18.286905130328648</v>
      </c>
      <c r="CX31">
        <f>外轮廓!CX31-内轮廓!CX31</f>
        <v>18.346947606650374</v>
      </c>
      <c r="CY31">
        <f>外轮廓!CY31-内轮廓!CY31</f>
        <v>18.458903161799313</v>
      </c>
      <c r="CZ31">
        <f>外轮廓!CZ31-内轮廓!CZ31</f>
        <v>18.641210039957713</v>
      </c>
      <c r="DA31">
        <f>外轮廓!DA31-内轮廓!DA31</f>
        <v>18.709362898333538</v>
      </c>
      <c r="DB31">
        <f>外轮廓!DB31-内轮廓!DB31</f>
        <v>18.28787347560457</v>
      </c>
      <c r="DC31">
        <f>外轮廓!DC31-内轮廓!DC31</f>
        <v>18.072592864625648</v>
      </c>
      <c r="DD31">
        <f>外轮廓!DD31-内轮廓!DD31</f>
        <v>18.039061174089071</v>
      </c>
      <c r="DE31">
        <f>外轮廓!DE31-内轮廓!DE31</f>
        <v>18.042195231425652</v>
      </c>
      <c r="DF31">
        <f>外轮廓!DF31-内轮廓!DF31</f>
        <v>18.045441299292378</v>
      </c>
      <c r="DG31">
        <f>外轮廓!DG31-内轮廓!DG31</f>
        <v>18.044746181581587</v>
      </c>
      <c r="DH31">
        <f>外轮廓!DH31-内轮廓!DH31</f>
        <v>18.043219497181823</v>
      </c>
      <c r="DI31">
        <f>外轮廓!DI31-内轮廓!DI31</f>
        <v>18.036177316882345</v>
      </c>
      <c r="DJ31">
        <f>外轮廓!DJ31-内轮廓!DJ31</f>
        <v>18.047655783793317</v>
      </c>
      <c r="DK31">
        <f>外轮廓!DK31-内轮廓!DK31</f>
        <v>18.249702602046966</v>
      </c>
      <c r="DL31">
        <f>外轮廓!DL31-内轮廓!DL31</f>
        <v>18.287603301572517</v>
      </c>
      <c r="DM31">
        <f>外轮廓!DM31-内轮廓!DM31</f>
        <v>18.347728830133079</v>
      </c>
      <c r="DN31">
        <f>外轮廓!DN31-内轮廓!DN31</f>
        <v>18.458880975385384</v>
      </c>
      <c r="DO31">
        <f>外轮廓!DO31-内轮廓!DO31</f>
        <v>18.64123190417159</v>
      </c>
      <c r="DP31">
        <f>外轮廓!DP31-内轮廓!DP31</f>
        <v>18.709555753571436</v>
      </c>
      <c r="DQ31">
        <f>外轮廓!DQ31-内轮廓!DQ31</f>
        <v>18.286690844073163</v>
      </c>
      <c r="DR31">
        <f>外轮廓!DR31-内轮廓!DR31</f>
        <v>18.069748264717845</v>
      </c>
      <c r="DS31">
        <f>外轮廓!DS31-内轮廓!DS31</f>
        <v>18.039206735547893</v>
      </c>
      <c r="DT31">
        <f>外轮廓!DT31-内轮廓!DT31</f>
        <v>18.041142365415055</v>
      </c>
      <c r="DU31">
        <f>外轮廓!DU31-内轮廓!DU31</f>
        <v>18.042953322609719</v>
      </c>
      <c r="DV31">
        <f>外轮廓!DV31-内轮廓!DV31</f>
        <v>18.045856270367935</v>
      </c>
      <c r="DW31">
        <f>外轮廓!DW31-内轮廓!DW31</f>
        <v>18.044791575255275</v>
      </c>
      <c r="DX31">
        <f>外轮廓!DX31-内轮廓!DX31</f>
        <v>18.043585137407675</v>
      </c>
      <c r="DY31">
        <f>外轮廓!DY31-内轮廓!DY31</f>
        <v>18.037136931670972</v>
      </c>
      <c r="DZ31">
        <f>外轮廓!DZ31-内轮廓!DZ31</f>
        <v>18.047509230644209</v>
      </c>
      <c r="EA31">
        <f>外轮廓!EA31-内轮廓!EA31</f>
        <v>18.249784112528886</v>
      </c>
      <c r="EB31">
        <f>外轮廓!EB31-内轮廓!EB31</f>
        <v>18.28747757715918</v>
      </c>
      <c r="EC31">
        <f>外轮廓!EC31-内轮廓!EC31</f>
        <v>18.347811455541375</v>
      </c>
      <c r="ED31">
        <f>外轮廓!ED31-内轮廓!ED31</f>
        <v>18.458920807857396</v>
      </c>
      <c r="EE31">
        <f>外轮廓!EE31-内轮廓!EE31</f>
        <v>18.64024443193891</v>
      </c>
      <c r="EF31">
        <f>外轮廓!EF31-内轮廓!EF31</f>
        <v>18.711401514105518</v>
      </c>
      <c r="EG31">
        <f>外轮廓!EG31-内轮廓!EG31</f>
        <v>18.287723079195928</v>
      </c>
      <c r="EH31">
        <f>外轮廓!EH31-内轮廓!EH31</f>
        <v>18.072278215397887</v>
      </c>
      <c r="EI31">
        <f>外轮廓!EI31-内轮廓!EI31</f>
        <v>18.037559613290483</v>
      </c>
      <c r="EJ31">
        <f>外轮廓!EJ31-内轮廓!EJ31</f>
        <v>18.041753056536692</v>
      </c>
      <c r="EK31">
        <f>外轮廓!EK31-内轮廓!EK31</f>
        <v>18.041800524844135</v>
      </c>
      <c r="EL31">
        <f>外轮廓!EL31-内轮廓!EL31</f>
        <v>18.043681445238462</v>
      </c>
      <c r="EM31">
        <f>外轮廓!EM31-内轮廓!EM31</f>
        <v>18.045932214302354</v>
      </c>
      <c r="EN31">
        <f>外轮廓!EN31-内轮廓!EN31</f>
        <v>18.043858791081348</v>
      </c>
      <c r="EO31">
        <f>外轮廓!EO31-内轮廓!EO31</f>
        <v>18.043518615404437</v>
      </c>
      <c r="EP31">
        <f>外轮廓!EP31-内轮廓!EP31</f>
        <v>18.037332799829841</v>
      </c>
      <c r="EQ31">
        <f>外轮廓!EQ31-内轮廓!EQ31</f>
        <v>18.047551484751494</v>
      </c>
      <c r="ER31">
        <f>外轮廓!ER31-内轮廓!ER31</f>
        <v>18.24908919623492</v>
      </c>
      <c r="ES31">
        <f>外轮廓!ES31-内轮廓!ES31</f>
        <v>18.287067649678775</v>
      </c>
      <c r="ET31">
        <f>外轮廓!ET31-内轮廓!ET31</f>
        <v>18.347609321475574</v>
      </c>
      <c r="EU31">
        <f>外轮廓!EU31-内轮廓!EU31</f>
        <v>18.458354396327834</v>
      </c>
      <c r="EV31">
        <f>外轮廓!EV31-内轮廓!EV31</f>
        <v>18.641010327169212</v>
      </c>
      <c r="EW31">
        <f>外轮廓!EW31-内轮廓!EW31</f>
        <v>18.70870399556533</v>
      </c>
      <c r="EX31">
        <f>外轮廓!EX31-内轮廓!EX31</f>
        <v>18.282500298093339</v>
      </c>
      <c r="EY31">
        <f>外轮廓!EY31-内轮廓!EY31</f>
        <v>18.073483126954287</v>
      </c>
      <c r="EZ31">
        <f>外轮廓!EZ31-内轮廓!EZ31</f>
        <v>18.039974273125779</v>
      </c>
      <c r="FA31">
        <f>外轮廓!FA31-内轮廓!FA31</f>
        <v>18.039298966969497</v>
      </c>
      <c r="FB31">
        <f>外轮廓!FB31-内轮廓!FB31</f>
        <v>18.042628194734604</v>
      </c>
      <c r="FC31">
        <f>外轮廓!FC31-内轮廓!FC31</f>
        <v>18.041869786349864</v>
      </c>
      <c r="FD31">
        <f>外轮廓!FD31-内轮廓!FD31</f>
        <v>18.043184644240625</v>
      </c>
      <c r="FE31">
        <f>外轮廓!FE31-内轮廓!FE31</f>
        <v>18.045882820181006</v>
      </c>
      <c r="FF31">
        <f>外轮廓!FF31-内轮廓!FF31</f>
        <v>18.044614641357967</v>
      </c>
      <c r="FG31">
        <f>外轮廓!FG31-内轮廓!FG31</f>
        <v>18.044162505957217</v>
      </c>
      <c r="FH31">
        <f>外轮廓!FH31-内轮廓!FH31</f>
        <v>18.037589041582905</v>
      </c>
      <c r="FI31">
        <f>外轮廓!FI31-内轮廓!FI31</f>
        <v>18.048140623213726</v>
      </c>
      <c r="FJ31">
        <f>外轮廓!FJ31-内轮廓!FJ31</f>
        <v>18.250701698478906</v>
      </c>
      <c r="FK31">
        <f>外轮廓!FK31-内轮廓!FK31</f>
        <v>18.28749566438627</v>
      </c>
      <c r="FL31">
        <f>外轮廓!FL31-内轮廓!FL31</f>
        <v>18.34764968844766</v>
      </c>
      <c r="FM31">
        <f>外轮廓!FM31-内轮廓!FM31</f>
        <v>18.461906942064445</v>
      </c>
      <c r="FN31">
        <f>外轮廓!FN31-内轮廓!FN31</f>
        <v>18.64406110518982</v>
      </c>
      <c r="FO31">
        <f>外轮廓!FO31-内轮廓!FO31</f>
        <v>18.703831097037408</v>
      </c>
      <c r="FP31">
        <f>外轮廓!FP31-内轮廓!FP31</f>
        <v>18.289730792251873</v>
      </c>
      <c r="FQ31">
        <f>外轮廓!FQ31-内轮廓!FQ31</f>
        <v>18.06866704270486</v>
      </c>
      <c r="FR31">
        <f>外轮廓!FR31-内轮廓!FR31</f>
        <v>18.042272384610698</v>
      </c>
      <c r="FS31">
        <f>外轮廓!FS31-内轮廓!FS31</f>
        <v>18.042371104599198</v>
      </c>
      <c r="FT31">
        <f>外轮廓!FT31-内轮廓!FT31</f>
        <v>18.040295257241709</v>
      </c>
      <c r="FU31">
        <f>外轮廓!FU31-内轮廓!FU31</f>
        <v>18.041981193004659</v>
      </c>
      <c r="FV31">
        <f>外轮廓!FV31-内轮廓!FV31</f>
        <v>18.041968426751851</v>
      </c>
      <c r="FW31">
        <f>外轮廓!FW31-内轮廓!FW31</f>
        <v>18.043664796040176</v>
      </c>
      <c r="FX31">
        <f>外轮廓!FX31-内轮廓!FX31</f>
        <v>18.045765595741258</v>
      </c>
      <c r="FY31">
        <f>外轮廓!FY31-内轮廓!FY31</f>
        <v>18.045199076882966</v>
      </c>
      <c r="FZ31">
        <f>外轮廓!FZ31-内轮廓!FZ31</f>
        <v>18.043851816390713</v>
      </c>
      <c r="GA31">
        <f>外轮廓!GA31-内轮廓!GA31</f>
        <v>18.037375173646794</v>
      </c>
      <c r="GB31">
        <f>外轮廓!GB31-内轮廓!GB31</f>
        <v>18.048061889221231</v>
      </c>
      <c r="GC31">
        <f>外轮廓!GC31-内轮廓!GC31</f>
        <v>18.250161751516146</v>
      </c>
      <c r="GD31">
        <f>外轮廓!GD31-内轮廓!GD31</f>
        <v>18.286888806860503</v>
      </c>
      <c r="GE31">
        <f>外轮廓!GE31-内轮廓!GE31</f>
        <v>18.347991236109507</v>
      </c>
      <c r="GF31">
        <f>外轮廓!GF31-内轮廓!GF31</f>
        <v>18.455879340501596</v>
      </c>
      <c r="GG31">
        <f>外轮廓!GG31-内轮廓!GG31</f>
        <v>18.641455159041811</v>
      </c>
      <c r="GH31">
        <f>外轮廓!GH31-内轮廓!GH31</f>
        <v>18.710414184245622</v>
      </c>
    </row>
    <row r="32" spans="1:190" x14ac:dyDescent="0.2">
      <c r="A32" s="1">
        <v>31</v>
      </c>
      <c r="B32">
        <f>外轮廓!B32-内轮廓!B32</f>
        <v>18.917638078211908</v>
      </c>
      <c r="C32">
        <f>外轮廓!C32-内轮廓!C32</f>
        <v>18.816597336534429</v>
      </c>
      <c r="D32">
        <f>外轮廓!D32-内轮廓!D32</f>
        <v>18.64343722102646</v>
      </c>
      <c r="E32">
        <f>外轮廓!E32-内轮廓!E32</f>
        <v>18.658235484945166</v>
      </c>
      <c r="F32">
        <f>外轮廓!F32-内轮廓!F32</f>
        <v>18.722091800751187</v>
      </c>
      <c r="G32">
        <f>外轮廓!G32-内轮廓!G32</f>
        <v>18.500017518535785</v>
      </c>
      <c r="H32">
        <f>外轮廓!H32-内轮廓!H32</f>
        <v>18.435180505878165</v>
      </c>
      <c r="I32">
        <f>外轮廓!I32-内轮廓!I32</f>
        <v>18.599085926455587</v>
      </c>
      <c r="J32">
        <f>外轮廓!J32-内轮廓!J32</f>
        <v>18.720024573604078</v>
      </c>
      <c r="K32">
        <f>外轮廓!K32-内轮廓!K32</f>
        <v>18.447203159521237</v>
      </c>
      <c r="L32">
        <f>外轮廓!L32-内轮廓!L32</f>
        <v>18.301151603337672</v>
      </c>
      <c r="M32">
        <f>外轮廓!M32-内轮廓!M32</f>
        <v>18.398219307185499</v>
      </c>
      <c r="N32">
        <f>外轮廓!N32-内轮廓!N32</f>
        <v>18.595131505702071</v>
      </c>
      <c r="O32">
        <f>外轮廓!O32-内轮廓!O32</f>
        <v>18.720585136669683</v>
      </c>
      <c r="P32">
        <f>外轮廓!P32-内轮廓!P32</f>
        <v>18.416256825024433</v>
      </c>
      <c r="Q32">
        <f>外轮廓!Q32-内轮廓!Q32</f>
        <v>18.235622716823329</v>
      </c>
      <c r="R32">
        <f>外轮廓!R32-内轮廓!R32</f>
        <v>18.266537311954309</v>
      </c>
      <c r="S32">
        <f>外轮廓!S32-内轮廓!S32</f>
        <v>18.399374827497894</v>
      </c>
      <c r="T32">
        <f>外轮廓!T32-内轮廓!T32</f>
        <v>18.595870525167356</v>
      </c>
      <c r="U32">
        <f>外轮廓!U32-内轮廓!U32</f>
        <v>18.720621823849655</v>
      </c>
      <c r="V32">
        <f>外轮廓!V32-内轮廓!V32</f>
        <v>18.337392208127156</v>
      </c>
      <c r="W32">
        <f>外轮廓!W32-内轮廓!W32</f>
        <v>18.194382948186288</v>
      </c>
      <c r="X32">
        <f>外轮廓!X32-内轮廓!X32</f>
        <v>18.203722525863085</v>
      </c>
      <c r="Y32">
        <f>外轮廓!Y32-内轮廓!Y32</f>
        <v>18.268469614162669</v>
      </c>
      <c r="Z32">
        <f>外轮廓!Z32-内轮廓!Z32</f>
        <v>18.400536755591219</v>
      </c>
      <c r="AA32">
        <f>外轮廓!AA32-内轮廓!AA32</f>
        <v>18.596967685911665</v>
      </c>
      <c r="AB32">
        <f>外轮廓!AB32-内轮廓!AB32</f>
        <v>18.7212523714919</v>
      </c>
      <c r="AC32">
        <f>外轮廓!AC32-内轮廓!AC32</f>
        <v>18.33293047221261</v>
      </c>
      <c r="AD32">
        <f>外轮廓!AD32-内轮廓!AD32</f>
        <v>18.096501457162589</v>
      </c>
      <c r="AE32">
        <f>外轮廓!AE32-内轮廓!AE32</f>
        <v>18.163227485085301</v>
      </c>
      <c r="AF32">
        <f>外轮廓!AF32-内轮廓!AF32</f>
        <v>18.205487918967165</v>
      </c>
      <c r="AG32">
        <f>外轮廓!AG32-内轮廓!AG32</f>
        <v>18.268273869401412</v>
      </c>
      <c r="AH32">
        <f>外轮廓!AH32-内轮廓!AH32</f>
        <v>18.400465049712707</v>
      </c>
      <c r="AI32">
        <f>外轮廓!AI32-内轮廓!AI32</f>
        <v>18.59658477309857</v>
      </c>
      <c r="AJ32">
        <f>外轮廓!AJ32-内轮廓!AJ32</f>
        <v>18.721094875430737</v>
      </c>
      <c r="AK32">
        <f>外轮廓!AK32-内轮廓!AK32</f>
        <v>18.33961278256686</v>
      </c>
      <c r="AL32">
        <f>外轮廓!AL32-内轮廓!AL32</f>
        <v>18.09046298575953</v>
      </c>
      <c r="AM32">
        <f>外轮廓!AM32-内轮廓!AM32</f>
        <v>18.062811913736795</v>
      </c>
      <c r="AN32">
        <f>外轮廓!AN32-内轮廓!AN32</f>
        <v>18.165778762372639</v>
      </c>
      <c r="AO32">
        <f>外轮廓!AO32-内轮廓!AO32</f>
        <v>18.205203619263926</v>
      </c>
      <c r="AP32">
        <f>外轮廓!AP32-内轮廓!AP32</f>
        <v>18.268691754701678</v>
      </c>
      <c r="AQ32">
        <f>外轮廓!AQ32-内轮廓!AQ32</f>
        <v>18.400428023868002</v>
      </c>
      <c r="AR32">
        <f>外轮廓!AR32-内轮廓!AR32</f>
        <v>18.596521151405511</v>
      </c>
      <c r="AS32">
        <f>外轮廓!AS32-内轮廓!AS32</f>
        <v>18.722517309965809</v>
      </c>
      <c r="AT32">
        <f>外轮廓!AT32-内轮廓!AT32</f>
        <v>18.338416693828222</v>
      </c>
      <c r="AU32">
        <f>外轮廓!AU32-内轮廓!AU32</f>
        <v>18.096628365635752</v>
      </c>
      <c r="AV32">
        <f>外轮廓!AV32-内轮廓!AV32</f>
        <v>18.054127406816164</v>
      </c>
      <c r="AW32">
        <f>外轮廓!AW32-内轮廓!AW32</f>
        <v>18.064776797232028</v>
      </c>
      <c r="AX32">
        <f>外轮廓!AX32-内轮廓!AX32</f>
        <v>18.166476217598941</v>
      </c>
      <c r="AY32">
        <f>外轮廓!AY32-内轮廓!AY32</f>
        <v>18.206353365376557</v>
      </c>
      <c r="AZ32">
        <f>外轮廓!AZ32-内轮廓!AZ32</f>
        <v>18.26939531122062</v>
      </c>
      <c r="BA32">
        <f>外轮廓!BA32-内轮廓!BA32</f>
        <v>18.400800070963697</v>
      </c>
      <c r="BB32">
        <f>外轮廓!BB32-内轮廓!BB32</f>
        <v>18.596847024643608</v>
      </c>
      <c r="BC32">
        <f>外轮廓!BC32-内轮廓!BC32</f>
        <v>18.721943063637852</v>
      </c>
      <c r="BD32">
        <f>外轮廓!BD32-内轮廓!BD32</f>
        <v>18.339850642905617</v>
      </c>
      <c r="BE32">
        <f>外轮廓!BE32-内轮廓!BE32</f>
        <v>18.097871565184377</v>
      </c>
      <c r="BF32">
        <f>外轮廓!BF32-内轮廓!BF32</f>
        <v>18.060670778925996</v>
      </c>
      <c r="BG32">
        <f>外轮廓!BG32-内轮廓!BG32</f>
        <v>18.054899038900345</v>
      </c>
      <c r="BH32">
        <f>外轮廓!BH32-内轮廓!BH32</f>
        <v>18.064668872748129</v>
      </c>
      <c r="BI32">
        <f>外轮廓!BI32-内轮廓!BI32</f>
        <v>18.16617150742799</v>
      </c>
      <c r="BJ32">
        <f>外轮廓!BJ32-内轮廓!BJ32</f>
        <v>18.206288315485537</v>
      </c>
      <c r="BK32">
        <f>外轮廓!BK32-内轮廓!BK32</f>
        <v>18.268898716860718</v>
      </c>
      <c r="BL32">
        <f>外轮廓!BL32-内轮廓!BL32</f>
        <v>18.401498964042688</v>
      </c>
      <c r="BM32">
        <f>外轮廓!BM32-内轮廓!BM32</f>
        <v>18.596919443081674</v>
      </c>
      <c r="BN32">
        <f>外轮廓!BN32-内轮廓!BN32</f>
        <v>18.721851277842433</v>
      </c>
      <c r="BO32">
        <f>外轮廓!BO32-内轮廓!BO32</f>
        <v>18.339086004521477</v>
      </c>
      <c r="BP32">
        <f>外轮廓!BP32-内轮廓!BP32</f>
        <v>18.095989870451675</v>
      </c>
      <c r="BQ32">
        <f>外轮廓!BQ32-内轮廓!BQ32</f>
        <v>18.061411082108407</v>
      </c>
      <c r="BR32">
        <f>外轮廓!BR32-内轮廓!BR32</f>
        <v>18.062564596372482</v>
      </c>
      <c r="BS32">
        <f>外轮廓!BS32-内轮廓!BS32</f>
        <v>18.055787103617163</v>
      </c>
      <c r="BT32">
        <f>外轮廓!BT32-内轮廓!BT32</f>
        <v>18.065026204415801</v>
      </c>
      <c r="BU32">
        <f>外轮廓!BU32-内轮廓!BU32</f>
        <v>18.166787389857973</v>
      </c>
      <c r="BV32">
        <f>外轮廓!BV32-内轮廓!BV32</f>
        <v>18.205607077615582</v>
      </c>
      <c r="BW32">
        <f>外轮廓!BW32-内轮廓!BW32</f>
        <v>18.269748604595961</v>
      </c>
      <c r="BX32">
        <f>外轮廓!BX32-内轮廓!BX32</f>
        <v>18.401591948389623</v>
      </c>
      <c r="BY32">
        <f>外轮廓!BY32-内轮廓!BY32</f>
        <v>18.597755545186374</v>
      </c>
      <c r="BZ32">
        <f>外轮廓!BZ32-内轮廓!BZ32</f>
        <v>18.722389547898374</v>
      </c>
      <c r="CA32">
        <f>外轮廓!CA32-内轮廓!CA32</f>
        <v>18.338164932414585</v>
      </c>
      <c r="CB32">
        <f>外轮廓!CB32-内轮廓!CB32</f>
        <v>18.097768783923144</v>
      </c>
      <c r="CC32">
        <f>外轮廓!CC32-内轮廓!CC32</f>
        <v>18.060336733700382</v>
      </c>
      <c r="CD32">
        <f>外轮廓!CD32-内轮廓!CD32</f>
        <v>18.063613123212278</v>
      </c>
      <c r="CE32">
        <f>外轮廓!CE32-内轮廓!CE32</f>
        <v>18.063908372629783</v>
      </c>
      <c r="CF32">
        <f>外轮廓!CF32-内轮廓!CF32</f>
        <v>18.056186228226977</v>
      </c>
      <c r="CG32">
        <f>外轮廓!CG32-内轮廓!CG32</f>
        <v>18.064990440556514</v>
      </c>
      <c r="CH32">
        <f>外轮廓!CH32-内轮廓!CH32</f>
        <v>18.167290477702025</v>
      </c>
      <c r="CI32">
        <f>外轮廓!CI32-内轮廓!CI32</f>
        <v>18.205675203787521</v>
      </c>
      <c r="CJ32">
        <f>外轮廓!CJ32-内轮廓!CJ32</f>
        <v>18.269651732467565</v>
      </c>
      <c r="CK32">
        <f>外轮廓!CK32-内轮廓!CK32</f>
        <v>18.401503719586671</v>
      </c>
      <c r="CL32">
        <f>外轮廓!CL32-内轮廓!CL32</f>
        <v>18.59723842540275</v>
      </c>
      <c r="CM32">
        <f>外轮廓!CM32-内轮廓!CM32</f>
        <v>18.722154931412732</v>
      </c>
      <c r="CN32">
        <f>外轮廓!CN32-内轮廓!CN32</f>
        <v>18.336481029249086</v>
      </c>
      <c r="CO32">
        <f>外轮廓!CO32-内轮廓!CO32</f>
        <v>18.094377132044073</v>
      </c>
      <c r="CP32">
        <f>外轮廓!CP32-内轮廓!CP32</f>
        <v>18.060479383759898</v>
      </c>
      <c r="CQ32">
        <f>外轮廓!CQ32-内轮廓!CQ32</f>
        <v>18.061863648943998</v>
      </c>
      <c r="CR32">
        <f>外轮廓!CR32-内轮廓!CR32</f>
        <v>18.063802340604951</v>
      </c>
      <c r="CS32">
        <f>外轮廓!CS32-内轮廓!CS32</f>
        <v>18.062993754678047</v>
      </c>
      <c r="CT32">
        <f>外轮廓!CT32-内轮廓!CT32</f>
        <v>18.05678639508784</v>
      </c>
      <c r="CU32">
        <f>外轮廓!CU32-内轮廓!CU32</f>
        <v>18.065465902727212</v>
      </c>
      <c r="CV32">
        <f>外轮廓!CV32-内轮廓!CV32</f>
        <v>18.16737831208583</v>
      </c>
      <c r="CW32">
        <f>外轮廓!CW32-内轮廓!CW32</f>
        <v>18.206136822689871</v>
      </c>
      <c r="CX32">
        <f>外轮廓!CX32-内轮廓!CX32</f>
        <v>18.269317683347751</v>
      </c>
      <c r="CY32">
        <f>外轮廓!CY32-内轮廓!CY32</f>
        <v>18.400674684379794</v>
      </c>
      <c r="CZ32">
        <f>外轮廓!CZ32-内轮廓!CZ32</f>
        <v>18.597873997107996</v>
      </c>
      <c r="DA32">
        <f>外轮廓!DA32-内轮廓!DA32</f>
        <v>18.722745161944573</v>
      </c>
      <c r="DB32">
        <f>外轮廓!DB32-内轮廓!DB32</f>
        <v>18.336019038053351</v>
      </c>
      <c r="DC32">
        <f>外轮廓!DC32-内轮廓!DC32</f>
        <v>18.095667908958092</v>
      </c>
      <c r="DD32">
        <f>外轮廓!DD32-内轮廓!DD32</f>
        <v>18.058632181390649</v>
      </c>
      <c r="DE32">
        <f>外轮廓!DE32-内轮廓!DE32</f>
        <v>18.062754209128656</v>
      </c>
      <c r="DF32">
        <f>外轮廓!DF32-内轮廓!DF32</f>
        <v>18.062445039619618</v>
      </c>
      <c r="DG32">
        <f>外轮廓!DG32-内轮廓!DG32</f>
        <v>18.063826200948469</v>
      </c>
      <c r="DH32">
        <f>外轮廓!DH32-内轮廓!DH32</f>
        <v>18.064363726117975</v>
      </c>
      <c r="DI32">
        <f>外轮廓!DI32-内轮廓!DI32</f>
        <v>18.056186410840468</v>
      </c>
      <c r="DJ32">
        <f>外轮廓!DJ32-内轮廓!DJ32</f>
        <v>18.065249358061365</v>
      </c>
      <c r="DK32">
        <f>外轮廓!DK32-内轮廓!DK32</f>
        <v>18.167586904095387</v>
      </c>
      <c r="DL32">
        <f>外轮廓!DL32-内轮廓!DL32</f>
        <v>18.207201359718198</v>
      </c>
      <c r="DM32">
        <f>外轮廓!DM32-内轮廓!DM32</f>
        <v>18.268894875688929</v>
      </c>
      <c r="DN32">
        <f>外轮廓!DN32-内轮廓!DN32</f>
        <v>18.401003057665108</v>
      </c>
      <c r="DO32">
        <f>外轮廓!DO32-内轮廓!DO32</f>
        <v>18.596947484926744</v>
      </c>
      <c r="DP32">
        <f>外轮廓!DP32-内轮廓!DP32</f>
        <v>18.722304623035768</v>
      </c>
      <c r="DQ32">
        <f>外轮廓!DQ32-内轮廓!DQ32</f>
        <v>18.334040672235403</v>
      </c>
      <c r="DR32">
        <f>外轮廓!DR32-内轮廓!DR32</f>
        <v>18.094008612008537</v>
      </c>
      <c r="DS32">
        <f>外轮廓!DS32-内轮廓!DS32</f>
        <v>18.058782957221482</v>
      </c>
      <c r="DT32">
        <f>外轮廓!DT32-内轮廓!DT32</f>
        <v>18.05990876029982</v>
      </c>
      <c r="DU32">
        <f>外轮廓!DU32-内轮廓!DU32</f>
        <v>18.063049709004503</v>
      </c>
      <c r="DV32">
        <f>外轮廓!DV32-内轮廓!DV32</f>
        <v>18.062641313425573</v>
      </c>
      <c r="DW32">
        <f>外轮廓!DW32-内轮廓!DW32</f>
        <v>18.06376533705496</v>
      </c>
      <c r="DX32">
        <f>外轮廓!DX32-内轮廓!DX32</f>
        <v>18.063932137276893</v>
      </c>
      <c r="DY32">
        <f>外轮廓!DY32-内轮廓!DY32</f>
        <v>18.056734272055763</v>
      </c>
      <c r="DZ32">
        <f>外轮廓!DZ32-内轮廓!DZ32</f>
        <v>18.065581657166916</v>
      </c>
      <c r="EA32">
        <f>外轮廓!EA32-内轮廓!EA32</f>
        <v>18.166895152514428</v>
      </c>
      <c r="EB32">
        <f>外轮廓!EB32-内轮廓!EB32</f>
        <v>18.206440773037144</v>
      </c>
      <c r="EC32">
        <f>外轮廓!EC32-内轮廓!EC32</f>
        <v>18.269473560523224</v>
      </c>
      <c r="ED32">
        <f>外轮廓!ED32-内轮廓!ED32</f>
        <v>18.40122901859597</v>
      </c>
      <c r="EE32">
        <f>外轮廓!EE32-内轮廓!EE32</f>
        <v>18.598252222243616</v>
      </c>
      <c r="EF32">
        <f>外轮廓!EF32-内轮廓!EF32</f>
        <v>18.723996631783322</v>
      </c>
      <c r="EG32">
        <f>外轮廓!EG32-内轮廓!EG32</f>
        <v>18.3373801294141</v>
      </c>
      <c r="EH32">
        <f>外轮廓!EH32-内轮廓!EH32</f>
        <v>18.095989040470926</v>
      </c>
      <c r="EI32">
        <f>外轮廓!EI32-内轮廓!EI32</f>
        <v>18.058998855694242</v>
      </c>
      <c r="EJ32">
        <f>外轮廓!EJ32-内轮廓!EJ32</f>
        <v>18.061182892191482</v>
      </c>
      <c r="EK32">
        <f>外轮廓!EK32-内轮廓!EK32</f>
        <v>18.060718730044442</v>
      </c>
      <c r="EL32">
        <f>外轮廓!EL32-内轮廓!EL32</f>
        <v>18.063595091664496</v>
      </c>
      <c r="EM32">
        <f>外轮廓!EM32-内轮廓!EM32</f>
        <v>18.063320139372124</v>
      </c>
      <c r="EN32">
        <f>外轮廓!EN32-内轮廓!EN32</f>
        <v>18.064241849691797</v>
      </c>
      <c r="EO32">
        <f>外轮廓!EO32-内轮廓!EO32</f>
        <v>18.063618322611958</v>
      </c>
      <c r="EP32">
        <f>外轮廓!EP32-内轮廓!EP32</f>
        <v>18.056910668901551</v>
      </c>
      <c r="EQ32">
        <f>外轮廓!EQ32-内轮廓!EQ32</f>
        <v>18.065757683193922</v>
      </c>
      <c r="ER32">
        <f>外轮廓!ER32-内轮廓!ER32</f>
        <v>18.166861332255181</v>
      </c>
      <c r="ES32">
        <f>外轮廓!ES32-内轮廓!ES32</f>
        <v>18.207073635704234</v>
      </c>
      <c r="ET32">
        <f>外轮廓!ET32-内轮廓!ET32</f>
        <v>18.26944807427347</v>
      </c>
      <c r="EU32">
        <f>外轮廓!EU32-内轮廓!EU32</f>
        <v>18.401003978006685</v>
      </c>
      <c r="EV32">
        <f>外轮廓!EV32-内轮廓!EV32</f>
        <v>18.600476359331623</v>
      </c>
      <c r="EW32">
        <f>外轮廓!EW32-内轮廓!EW32</f>
        <v>18.722331333817024</v>
      </c>
      <c r="EX32">
        <f>外轮廓!EX32-内轮廓!EX32</f>
        <v>18.332087014510279</v>
      </c>
      <c r="EY32">
        <f>外轮廓!EY32-内轮廓!EY32</f>
        <v>18.097923778594819</v>
      </c>
      <c r="EZ32">
        <f>外轮廓!EZ32-内轮廓!EZ32</f>
        <v>18.061141901509131</v>
      </c>
      <c r="FA32">
        <f>外轮廓!FA32-内轮廓!FA32</f>
        <v>18.059528030227384</v>
      </c>
      <c r="FB32">
        <f>外轮廓!FB32-内轮廓!FB32</f>
        <v>18.06145494381127</v>
      </c>
      <c r="FC32">
        <f>外轮廓!FC32-内轮廓!FC32</f>
        <v>18.060830162814284</v>
      </c>
      <c r="FD32">
        <f>外轮廓!FD32-内轮廓!FD32</f>
        <v>18.063969129002857</v>
      </c>
      <c r="FE32">
        <f>外轮廓!FE32-内轮廓!FE32</f>
        <v>18.063344518737779</v>
      </c>
      <c r="FF32">
        <f>外轮廓!FF32-内轮廓!FF32</f>
        <v>18.065020310832637</v>
      </c>
      <c r="FG32">
        <f>外轮廓!FG32-内轮廓!FG32</f>
        <v>18.064404571295128</v>
      </c>
      <c r="FH32">
        <f>外轮廓!FH32-内轮廓!FH32</f>
        <v>18.05791498435768</v>
      </c>
      <c r="FI32">
        <f>外轮廓!FI32-内轮廓!FI32</f>
        <v>18.065962615289394</v>
      </c>
      <c r="FJ32">
        <f>外轮廓!FJ32-内轮廓!FJ32</f>
        <v>18.168399608895086</v>
      </c>
      <c r="FK32">
        <f>外轮廓!FK32-内轮廓!FK32</f>
        <v>18.206409525438204</v>
      </c>
      <c r="FL32">
        <f>外轮廓!FL32-内轮廓!FL32</f>
        <v>18.269635236579859</v>
      </c>
      <c r="FM32">
        <f>外轮廓!FM32-内轮廓!FM32</f>
        <v>18.400028619469467</v>
      </c>
      <c r="FN32">
        <f>外轮廓!FN32-内轮廓!FN32</f>
        <v>18.596129194762824</v>
      </c>
      <c r="FO32">
        <f>外轮廓!FO32-内轮廓!FO32</f>
        <v>18.720420210807973</v>
      </c>
      <c r="FP32">
        <f>外轮廓!FP32-内轮廓!FP32</f>
        <v>18.33913458000761</v>
      </c>
      <c r="FQ32">
        <f>外轮廓!FQ32-内轮廓!FQ32</f>
        <v>18.093146361175982</v>
      </c>
      <c r="FR32">
        <f>外轮廓!FR32-内轮廓!FR32</f>
        <v>18.065088748026753</v>
      </c>
      <c r="FS32">
        <f>外轮廓!FS32-内轮廓!FS32</f>
        <v>18.062545895279314</v>
      </c>
      <c r="FT32">
        <f>外轮廓!FT32-内轮廓!FT32</f>
        <v>18.060836164988373</v>
      </c>
      <c r="FU32">
        <f>外轮廓!FU32-内轮廓!FU32</f>
        <v>18.06138391568399</v>
      </c>
      <c r="FV32">
        <f>外轮廓!FV32-内轮廓!FV32</f>
        <v>18.061265075178028</v>
      </c>
      <c r="FW32">
        <f>外轮廓!FW32-内轮廓!FW32</f>
        <v>18.064437888539501</v>
      </c>
      <c r="FX32">
        <f>外轮廓!FX32-内轮廓!FX32</f>
        <v>18.063161649584075</v>
      </c>
      <c r="FY32">
        <f>外轮廓!FY32-内轮廓!FY32</f>
        <v>18.064804444540073</v>
      </c>
      <c r="FZ32">
        <f>外轮廓!FZ32-内轮廓!FZ32</f>
        <v>18.064998530452471</v>
      </c>
      <c r="GA32">
        <f>外轮廓!GA32-内轮廓!GA32</f>
        <v>18.058282684387152</v>
      </c>
      <c r="GB32">
        <f>外轮廓!GB32-内轮廓!GB32</f>
        <v>18.066239295450387</v>
      </c>
      <c r="GC32">
        <f>外轮廓!GC32-内轮廓!GC32</f>
        <v>18.167674679251817</v>
      </c>
      <c r="GD32">
        <f>外轮廓!GD32-内轮廓!GD32</f>
        <v>18.207274136308641</v>
      </c>
      <c r="GE32">
        <f>外轮廓!GE32-内轮廓!GE32</f>
        <v>18.269542692596616</v>
      </c>
      <c r="GF32">
        <f>外轮廓!GF32-内轮廓!GF32</f>
        <v>18.400052944050287</v>
      </c>
      <c r="GG32">
        <f>外轮廓!GG32-内轮廓!GG32</f>
        <v>18.598064336209831</v>
      </c>
      <c r="GH32">
        <f>外轮廓!GH32-内轮廓!GH32</f>
        <v>18.722488557666495</v>
      </c>
    </row>
    <row r="33" spans="1:190" x14ac:dyDescent="0.2">
      <c r="A33" s="1">
        <v>32</v>
      </c>
      <c r="B33">
        <f>外轮廓!B33-内轮廓!B33</f>
        <v>18.905333823706741</v>
      </c>
      <c r="C33">
        <f>外轮廓!C33-内轮廓!C33</f>
        <v>18.856973770703661</v>
      </c>
      <c r="D33">
        <f>外轮廓!D33-内轮廓!D33</f>
        <v>18.613745414849035</v>
      </c>
      <c r="E33">
        <f>外轮廓!E33-内轮廓!E33</f>
        <v>18.627939950818984</v>
      </c>
      <c r="F33">
        <f>外轮廓!F33-内轮廓!F33</f>
        <v>18.750734380966009</v>
      </c>
      <c r="G33">
        <f>外轮廓!G33-内轮廓!G33</f>
        <v>18.456344277446405</v>
      </c>
      <c r="H33">
        <f>外轮廓!H33-内轮廓!H33</f>
        <v>18.38582163565404</v>
      </c>
      <c r="I33">
        <f>外轮廓!I33-内轮廓!I33</f>
        <v>18.562976134521847</v>
      </c>
      <c r="J33">
        <f>外轮廓!J33-内轮廓!J33</f>
        <v>18.748937654805161</v>
      </c>
      <c r="K33">
        <f>外轮廓!K33-内轮廓!K33</f>
        <v>18.403024981769391</v>
      </c>
      <c r="L33">
        <f>外轮廓!L33-内轮廓!L33</f>
        <v>18.234517543469906</v>
      </c>
      <c r="M33">
        <f>外轮廓!M33-内轮廓!M33</f>
        <v>18.345383879785643</v>
      </c>
      <c r="N33">
        <f>外轮廓!N33-内轮廓!N33</f>
        <v>18.558251371638349</v>
      </c>
      <c r="O33">
        <f>外轮廓!O33-内轮廓!O33</f>
        <v>18.749128466503507</v>
      </c>
      <c r="P33">
        <f>外轮廓!P33-内轮廓!P33</f>
        <v>18.373653063686859</v>
      </c>
      <c r="Q33">
        <f>外轮廓!Q33-内轮廓!Q33</f>
        <v>18.164642946992728</v>
      </c>
      <c r="R33">
        <f>外轮廓!R33-内轮廓!R33</f>
        <v>18.196318835324362</v>
      </c>
      <c r="S33">
        <f>外轮廓!S33-内轮廓!S33</f>
        <v>18.346339908566506</v>
      </c>
      <c r="T33">
        <f>外轮廓!T33-内轮廓!T33</f>
        <v>18.558716137686744</v>
      </c>
      <c r="U33">
        <f>外轮廓!U33-内轮廓!U33</f>
        <v>18.749433084114628</v>
      </c>
      <c r="V33">
        <f>外轮廓!V33-内轮廓!V33</f>
        <v>18.230162065949017</v>
      </c>
      <c r="W33">
        <f>外轮廓!W33-内轮廓!W33</f>
        <v>18.123531034440518</v>
      </c>
      <c r="X33">
        <f>外轮廓!X33-内轮廓!X33</f>
        <v>18.127690333705104</v>
      </c>
      <c r="Y33">
        <f>外轮廓!Y33-内轮廓!Y33</f>
        <v>18.197032487991564</v>
      </c>
      <c r="Z33">
        <f>外轮廓!Z33-内轮廓!Z33</f>
        <v>18.346544946476399</v>
      </c>
      <c r="AA33">
        <f>外轮廓!AA33-内轮廓!AA33</f>
        <v>18.560234864158247</v>
      </c>
      <c r="AB33">
        <f>外轮廓!AB33-内轮廓!AB33</f>
        <v>18.750745197009522</v>
      </c>
      <c r="AC33">
        <f>外轮廓!AC33-内轮廓!AC33</f>
        <v>18.224292730751927</v>
      </c>
      <c r="AD33">
        <f>外轮廓!AD33-内轮廓!AD33</f>
        <v>17.956261176515397</v>
      </c>
      <c r="AE33">
        <f>外轮廓!AE33-内轮廓!AE33</f>
        <v>18.08952355862516</v>
      </c>
      <c r="AF33">
        <f>外轮廓!AF33-内轮廓!AF33</f>
        <v>18.128242638367226</v>
      </c>
      <c r="AG33">
        <f>外轮廓!AG33-内轮廓!AG33</f>
        <v>18.196859759945553</v>
      </c>
      <c r="AH33">
        <f>外轮廓!AH33-内轮廓!AH33</f>
        <v>18.347006638228137</v>
      </c>
      <c r="AI33">
        <f>外轮廓!AI33-内轮廓!AI33</f>
        <v>18.559647734737496</v>
      </c>
      <c r="AJ33">
        <f>外轮廓!AJ33-内轮廓!AJ33</f>
        <v>18.750504479160938</v>
      </c>
      <c r="AK33">
        <f>外轮廓!AK33-内轮廓!AK33</f>
        <v>18.231169945592484</v>
      </c>
      <c r="AL33">
        <f>外轮廓!AL33-内轮廓!AL33</f>
        <v>17.948973424880066</v>
      </c>
      <c r="AM33">
        <f>外轮廓!AM33-内轮廓!AM33</f>
        <v>17.91707551434871</v>
      </c>
      <c r="AN33">
        <f>外轮廓!AN33-内轮廓!AN33</f>
        <v>18.090523322606941</v>
      </c>
      <c r="AO33">
        <f>外轮廓!AO33-内轮廓!AO33</f>
        <v>18.128394064062249</v>
      </c>
      <c r="AP33">
        <f>外轮廓!AP33-内轮廓!AP33</f>
        <v>18.196859106481512</v>
      </c>
      <c r="AQ33">
        <f>外轮廓!AQ33-内轮廓!AQ33</f>
        <v>18.346262111251278</v>
      </c>
      <c r="AR33">
        <f>外轮廓!AR33-内轮廓!AR33</f>
        <v>18.559523446816215</v>
      </c>
      <c r="AS33">
        <f>外轮廓!AS33-内轮廓!AS33</f>
        <v>18.751099888475522</v>
      </c>
      <c r="AT33">
        <f>外轮廓!AT33-内轮廓!AT33</f>
        <v>18.230427919434703</v>
      </c>
      <c r="AU33">
        <f>外轮廓!AU33-内轮廓!AU33</f>
        <v>17.954642834646819</v>
      </c>
      <c r="AV33">
        <f>外轮廓!AV33-内轮廓!AV33</f>
        <v>17.907002075430952</v>
      </c>
      <c r="AW33">
        <f>外轮廓!AW33-内轮廓!AW33</f>
        <v>17.916237264074923</v>
      </c>
      <c r="AX33">
        <f>外轮廓!AX33-内轮廓!AX33</f>
        <v>18.090681967676431</v>
      </c>
      <c r="AY33">
        <f>外轮廓!AY33-内轮廓!AY33</f>
        <v>18.12903628235324</v>
      </c>
      <c r="AZ33">
        <f>外轮廓!AZ33-内轮廓!AZ33</f>
        <v>18.197839325086477</v>
      </c>
      <c r="BA33">
        <f>外轮廓!BA33-内轮廓!BA33</f>
        <v>18.347514757016341</v>
      </c>
      <c r="BB33">
        <f>外轮廓!BB33-内轮廓!BB33</f>
        <v>18.560300892679081</v>
      </c>
      <c r="BC33">
        <f>外轮廓!BC33-内轮廓!BC33</f>
        <v>18.749834094147772</v>
      </c>
      <c r="BD33">
        <f>外轮廓!BD33-内轮廓!BD33</f>
        <v>18.233696764102348</v>
      </c>
      <c r="BE33">
        <f>外轮廓!BE33-内轮廓!BE33</f>
        <v>17.957718338363804</v>
      </c>
      <c r="BF33">
        <f>外轮廓!BF33-内轮廓!BF33</f>
        <v>17.912468766101355</v>
      </c>
      <c r="BG33">
        <f>外轮廓!BG33-内轮廓!BG33</f>
        <v>17.905935354987591</v>
      </c>
      <c r="BH33">
        <f>外轮廓!BH33-内轮廓!BH33</f>
        <v>17.917713945246845</v>
      </c>
      <c r="BI33">
        <f>外轮廓!BI33-内轮廓!BI33</f>
        <v>18.091466820752188</v>
      </c>
      <c r="BJ33">
        <f>外轮廓!BJ33-内轮廓!BJ33</f>
        <v>18.128994811172419</v>
      </c>
      <c r="BK33">
        <f>外轮廓!BK33-内轮廓!BK33</f>
        <v>18.196953326601331</v>
      </c>
      <c r="BL33">
        <f>外轮廓!BL33-内轮廓!BL33</f>
        <v>18.347462747569708</v>
      </c>
      <c r="BM33">
        <f>外轮廓!BM33-内轮廓!BM33</f>
        <v>18.560220433403558</v>
      </c>
      <c r="BN33">
        <f>外轮廓!BN33-内轮廓!BN33</f>
        <v>18.751262280466591</v>
      </c>
      <c r="BO33">
        <f>外轮廓!BO33-内轮廓!BO33</f>
        <v>18.231163454418237</v>
      </c>
      <c r="BP33">
        <f>外轮廓!BP33-内轮廓!BP33</f>
        <v>17.957035359411805</v>
      </c>
      <c r="BQ33">
        <f>外轮廓!BQ33-内轮廓!BQ33</f>
        <v>17.915619641434176</v>
      </c>
      <c r="BR33">
        <f>外轮廓!BR33-内轮廓!BR33</f>
        <v>17.912637188639053</v>
      </c>
      <c r="BS33">
        <f>外轮廓!BS33-内轮廓!BS33</f>
        <v>17.90724251338888</v>
      </c>
      <c r="BT33">
        <f>外轮廓!BT33-内轮廓!BT33</f>
        <v>17.918580291192953</v>
      </c>
      <c r="BU33">
        <f>外轮廓!BU33-内轮廓!BU33</f>
        <v>18.090921959345593</v>
      </c>
      <c r="BV33">
        <f>外轮廓!BV33-内轮廓!BV33</f>
        <v>18.128641722181641</v>
      </c>
      <c r="BW33">
        <f>外轮廓!BW33-内轮廓!BW33</f>
        <v>18.19788307650542</v>
      </c>
      <c r="BX33">
        <f>外轮廓!BX33-内轮廓!BX33</f>
        <v>18.347297744145351</v>
      </c>
      <c r="BY33">
        <f>外轮廓!BY33-内轮廓!BY33</f>
        <v>18.559828963598434</v>
      </c>
      <c r="BZ33">
        <f>外轮廓!BZ33-内轮廓!BZ33</f>
        <v>18.750833251136257</v>
      </c>
      <c r="CA33">
        <f>外轮廓!CA33-内轮廓!CA33</f>
        <v>18.229727765261245</v>
      </c>
      <c r="CB33">
        <f>外轮廓!CB33-内轮廓!CB33</f>
        <v>17.955901098529139</v>
      </c>
      <c r="CC33">
        <f>外轮廓!CC33-内轮廓!CC33</f>
        <v>17.915765614199501</v>
      </c>
      <c r="CD33">
        <f>外轮廓!CD33-内轮廓!CD33</f>
        <v>17.915599010376198</v>
      </c>
      <c r="CE33">
        <f>外轮廓!CE33-内轮廓!CE33</f>
        <v>17.913485906089718</v>
      </c>
      <c r="CF33">
        <f>外轮廓!CF33-内轮廓!CF33</f>
        <v>17.908433971948213</v>
      </c>
      <c r="CG33">
        <f>外轮廓!CG33-内轮廓!CG33</f>
        <v>17.918444700520396</v>
      </c>
      <c r="CH33">
        <f>外轮廓!CH33-内轮廓!CH33</f>
        <v>18.092186160138297</v>
      </c>
      <c r="CI33">
        <f>外轮廓!CI33-内轮廓!CI33</f>
        <v>18.129690142657722</v>
      </c>
      <c r="CJ33">
        <f>外轮廓!CJ33-内轮廓!CJ33</f>
        <v>18.19828375340046</v>
      </c>
      <c r="CK33">
        <f>外轮廓!CK33-内轮廓!CK33</f>
        <v>18.347091899399601</v>
      </c>
      <c r="CL33">
        <f>外轮廓!CL33-内轮廓!CL33</f>
        <v>18.559694301460851</v>
      </c>
      <c r="CM33">
        <f>外轮廓!CM33-内轮廓!CM33</f>
        <v>18.751578203179761</v>
      </c>
      <c r="CN33">
        <f>外轮廓!CN33-内轮廓!CN33</f>
        <v>18.227251136469235</v>
      </c>
      <c r="CO33">
        <f>外轮廓!CO33-内轮廓!CO33</f>
        <v>17.953416341363251</v>
      </c>
      <c r="CP33">
        <f>外轮廓!CP33-内轮廓!CP33</f>
        <v>17.912729872066024</v>
      </c>
      <c r="CQ33">
        <f>外轮廓!CQ33-内轮廓!CQ33</f>
        <v>17.916195030703861</v>
      </c>
      <c r="CR33">
        <f>外轮廓!CR33-内轮廓!CR33</f>
        <v>17.916258330006883</v>
      </c>
      <c r="CS33">
        <f>外轮廓!CS33-内轮廓!CS33</f>
        <v>17.914290145015372</v>
      </c>
      <c r="CT33">
        <f>外轮廓!CT33-内轮廓!CT33</f>
        <v>17.908273643050393</v>
      </c>
      <c r="CU33">
        <f>外轮廓!CU33-内轮廓!CU33</f>
        <v>17.918689057077273</v>
      </c>
      <c r="CV33">
        <f>外轮廓!CV33-内轮廓!CV33</f>
        <v>18.090999586074915</v>
      </c>
      <c r="CW33">
        <f>外轮廓!CW33-内轮廓!CW33</f>
        <v>18.129085754910676</v>
      </c>
      <c r="CX33">
        <f>外轮廓!CX33-内轮廓!CX33</f>
        <v>18.198154819154624</v>
      </c>
      <c r="CY33">
        <f>外轮廓!CY33-内轮廓!CY33</f>
        <v>18.347865840648296</v>
      </c>
      <c r="CZ33">
        <f>外轮廓!CZ33-内轮廓!CZ33</f>
        <v>18.560793671994048</v>
      </c>
      <c r="DA33">
        <f>外轮廓!DA33-内轮廓!DA33</f>
        <v>18.750774338199903</v>
      </c>
      <c r="DB33">
        <f>外轮廓!DB33-内轮廓!DB33</f>
        <v>18.22562915693257</v>
      </c>
      <c r="DC33">
        <f>外轮廓!DC33-内轮廓!DC33</f>
        <v>17.953573219728</v>
      </c>
      <c r="DD33">
        <f>外轮廓!DD33-内轮廓!DD33</f>
        <v>17.910977060465626</v>
      </c>
      <c r="DE33">
        <f>外轮廓!DE33-内轮廓!DE33</f>
        <v>17.912572872206013</v>
      </c>
      <c r="DF33">
        <f>外轮廓!DF33-内轮廓!DF33</f>
        <v>17.916331829837588</v>
      </c>
      <c r="DG33">
        <f>外轮廓!DG33-内轮廓!DG33</f>
        <v>17.916095294464171</v>
      </c>
      <c r="DH33">
        <f>外轮廓!DH33-内轮廓!DH33</f>
        <v>17.915177926388836</v>
      </c>
      <c r="DI33">
        <f>外轮廓!DI33-内轮廓!DI33</f>
        <v>17.909214007391654</v>
      </c>
      <c r="DJ33">
        <f>外轮廓!DJ33-内轮廓!DJ33</f>
        <v>17.918211144393254</v>
      </c>
      <c r="DK33">
        <f>外轮廓!DK33-内轮廓!DK33</f>
        <v>18.092636435525691</v>
      </c>
      <c r="DL33">
        <f>外轮廓!DL33-内轮廓!DL33</f>
        <v>18.130062316250388</v>
      </c>
      <c r="DM33">
        <f>外轮廓!DM33-内轮廓!DM33</f>
        <v>18.197266856941923</v>
      </c>
      <c r="DN33">
        <f>外轮廓!DN33-内轮廓!DN33</f>
        <v>18.348269737943497</v>
      </c>
      <c r="DO33">
        <f>外轮廓!DO33-内轮廓!DO33</f>
        <v>18.560470298272335</v>
      </c>
      <c r="DP33">
        <f>外轮廓!DP33-内轮廓!DP33</f>
        <v>18.752121183909765</v>
      </c>
      <c r="DQ33">
        <f>外轮廓!DQ33-内轮廓!DQ33</f>
        <v>18.226024742191868</v>
      </c>
      <c r="DR33">
        <f>外轮廓!DR33-内轮廓!DR33</f>
        <v>17.94911708252981</v>
      </c>
      <c r="DS33">
        <f>外轮廓!DS33-内轮廓!DS33</f>
        <v>17.911030429766285</v>
      </c>
      <c r="DT33">
        <f>外轮廓!DT33-内轮廓!DT33</f>
        <v>17.910428999223356</v>
      </c>
      <c r="DU33">
        <f>外轮廓!DU33-内轮廓!DU33</f>
        <v>17.913578425124186</v>
      </c>
      <c r="DV33">
        <f>外轮廓!DV33-内轮廓!DV33</f>
        <v>17.916310993440703</v>
      </c>
      <c r="DW33">
        <f>外轮廓!DW33-内轮廓!DW33</f>
        <v>17.916881974872354</v>
      </c>
      <c r="DX33">
        <f>外轮廓!DX33-内轮廓!DX33</f>
        <v>17.91511504630661</v>
      </c>
      <c r="DY33">
        <f>外轮廓!DY33-内轮廓!DY33</f>
        <v>17.908299521837876</v>
      </c>
      <c r="DZ33">
        <f>外轮廓!DZ33-内轮廓!DZ33</f>
        <v>17.919476224706926</v>
      </c>
      <c r="EA33">
        <f>外轮廓!EA33-内轮廓!EA33</f>
        <v>18.09153976885257</v>
      </c>
      <c r="EB33">
        <f>外轮廓!EB33-内轮廓!EB33</f>
        <v>18.128935485193509</v>
      </c>
      <c r="EC33">
        <f>外轮廓!EC33-内轮廓!EC33</f>
        <v>18.198960735400718</v>
      </c>
      <c r="ED33">
        <f>外轮廓!ED33-内轮廓!ED33</f>
        <v>18.348481886489083</v>
      </c>
      <c r="EE33">
        <f>外轮廓!EE33-内轮廓!EE33</f>
        <v>18.55996323267911</v>
      </c>
      <c r="EF33">
        <f>外轮廓!EF33-内轮廓!EF33</f>
        <v>18.752386750466158</v>
      </c>
      <c r="EG33">
        <f>外轮廓!EG33-内轮廓!EG33</f>
        <v>18.229086686367978</v>
      </c>
      <c r="EH33">
        <f>外轮廓!EH33-内轮廓!EH33</f>
        <v>17.954272633262477</v>
      </c>
      <c r="EI33">
        <f>外轮廓!EI33-内轮廓!EI33</f>
        <v>17.90787853192063</v>
      </c>
      <c r="EJ33">
        <f>外轮廓!EJ33-内轮廓!EJ33</f>
        <v>17.911816068426617</v>
      </c>
      <c r="EK33">
        <f>外轮廓!EK33-内轮廓!EK33</f>
        <v>17.911915980693095</v>
      </c>
      <c r="EL33">
        <f>外轮廓!EL33-内轮廓!EL33</f>
        <v>17.913912107408137</v>
      </c>
      <c r="EM33">
        <f>外轮廓!EM33-内轮廓!EM33</f>
        <v>17.917216600484807</v>
      </c>
      <c r="EN33">
        <f>外轮廓!EN33-内轮廓!EN33</f>
        <v>17.916540950925096</v>
      </c>
      <c r="EO33">
        <f>外轮廓!EO33-内轮廓!EO33</f>
        <v>17.915212357701819</v>
      </c>
      <c r="EP33">
        <f>外轮廓!EP33-内轮廓!EP33</f>
        <v>17.909223195175215</v>
      </c>
      <c r="EQ33">
        <f>外轮廓!EQ33-内轮廓!EQ33</f>
        <v>17.919103642410576</v>
      </c>
      <c r="ER33">
        <f>外轮廓!ER33-内轮廓!ER33</f>
        <v>18.091813146778719</v>
      </c>
      <c r="ES33">
        <f>外轮廓!ES33-内轮廓!ES33</f>
        <v>18.129995695357124</v>
      </c>
      <c r="ET33">
        <f>外轮廓!ET33-内轮廓!ET33</f>
        <v>18.198154380772351</v>
      </c>
      <c r="EU33">
        <f>外轮廓!EU33-内轮廓!EU33</f>
        <v>18.347835742432096</v>
      </c>
      <c r="EV33">
        <f>外轮廓!EV33-内轮廓!EV33</f>
        <v>18.561877957140709</v>
      </c>
      <c r="EW33">
        <f>外轮廓!EW33-内轮廓!EW33</f>
        <v>18.752879472260105</v>
      </c>
      <c r="EX33">
        <f>外轮廓!EX33-内轮廓!EX33</f>
        <v>18.22550140094117</v>
      </c>
      <c r="EY33">
        <f>外轮廓!EY33-内轮廓!EY33</f>
        <v>17.957301379125212</v>
      </c>
      <c r="EZ33">
        <f>外轮廓!EZ33-内轮廓!EZ33</f>
        <v>17.914294240462041</v>
      </c>
      <c r="FA33">
        <f>外轮廓!FA33-内轮廓!FA33</f>
        <v>17.907998300798852</v>
      </c>
      <c r="FB33">
        <f>外轮廓!FB33-内轮廓!FB33</f>
        <v>17.912547324854458</v>
      </c>
      <c r="FC33">
        <f>外轮廓!FC33-内轮廓!FC33</f>
        <v>17.91259609602217</v>
      </c>
      <c r="FD33">
        <f>外轮廓!FD33-内轮廓!FD33</f>
        <v>17.914203065163676</v>
      </c>
      <c r="FE33">
        <f>外轮廓!FE33-内轮廓!FE33</f>
        <v>17.917529553964172</v>
      </c>
      <c r="FF33">
        <f>外轮廓!FF33-内轮廓!FF33</f>
        <v>17.917303702001163</v>
      </c>
      <c r="FG33">
        <f>外轮廓!FG33-内轮廓!FG33</f>
        <v>17.916481440420426</v>
      </c>
      <c r="FH33">
        <f>外轮廓!FH33-内轮廓!FH33</f>
        <v>17.909320395210372</v>
      </c>
      <c r="FI33">
        <f>外轮廓!FI33-内轮廓!FI33</f>
        <v>17.919749403767696</v>
      </c>
      <c r="FJ33">
        <f>外轮廓!FJ33-内轮廓!FJ33</f>
        <v>18.092021753383236</v>
      </c>
      <c r="FK33">
        <f>外轮廓!FK33-内轮廓!FK33</f>
        <v>18.130175827341702</v>
      </c>
      <c r="FL33">
        <f>外轮廓!FL33-内轮廓!FL33</f>
        <v>18.198756584439181</v>
      </c>
      <c r="FM33">
        <f>外轮廓!FM33-内轮廓!FM33</f>
        <v>18.346832729633306</v>
      </c>
      <c r="FN33">
        <f>外轮廓!FN33-内轮廓!FN33</f>
        <v>18.559367052763861</v>
      </c>
      <c r="FO33">
        <f>外轮廓!FO33-内轮廓!FO33</f>
        <v>18.747753905876024</v>
      </c>
      <c r="FP33">
        <f>外轮廓!FP33-内轮廓!FP33</f>
        <v>18.234496727985174</v>
      </c>
      <c r="FQ33">
        <f>外轮廓!FQ33-内轮廓!FQ33</f>
        <v>17.95285314405254</v>
      </c>
      <c r="FR33">
        <f>外轮廓!FR33-内轮廓!FR33</f>
        <v>17.918575722017181</v>
      </c>
      <c r="FS33">
        <f>外轮廓!FS33-内轮廓!FS33</f>
        <v>17.914120658782679</v>
      </c>
      <c r="FT33">
        <f>外轮廓!FT33-内轮廓!FT33</f>
        <v>17.909254265218379</v>
      </c>
      <c r="FU33">
        <f>外轮廓!FU33-内轮廓!FU33</f>
        <v>17.912229840357966</v>
      </c>
      <c r="FV33">
        <f>外轮廓!FV33-内轮廓!FV33</f>
        <v>17.912432876889184</v>
      </c>
      <c r="FW33">
        <f>外轮廓!FW33-内轮廓!FW33</f>
        <v>17.915029862197954</v>
      </c>
      <c r="FX33">
        <f>外轮廓!FX33-内轮廓!FX33</f>
        <v>17.917816471306679</v>
      </c>
      <c r="FY33">
        <f>外轮廓!FY33-内轮廓!FY33</f>
        <v>17.918893695199671</v>
      </c>
      <c r="FZ33">
        <f>外轮廓!FZ33-内轮廓!FZ33</f>
        <v>17.915067491466942</v>
      </c>
      <c r="GA33">
        <f>外轮廓!GA33-内轮廓!GA33</f>
        <v>17.908379941732093</v>
      </c>
      <c r="GB33">
        <f>外轮廓!GB33-内轮廓!GB33</f>
        <v>17.919082335344811</v>
      </c>
      <c r="GC33">
        <f>外轮廓!GC33-内轮廓!GC33</f>
        <v>18.092224677456329</v>
      </c>
      <c r="GD33">
        <f>外轮廓!GD33-内轮廓!GD33</f>
        <v>18.130436353488037</v>
      </c>
      <c r="GE33">
        <f>外轮廓!GE33-内轮廓!GE33</f>
        <v>18.199105272348461</v>
      </c>
      <c r="GF33">
        <f>外轮廓!GF33-内轮廓!GF33</f>
        <v>18.349646241545472</v>
      </c>
      <c r="GG33">
        <f>外轮廓!GG33-内轮廓!GG33</f>
        <v>18.564591422185472</v>
      </c>
      <c r="GH33">
        <f>外轮廓!GH33-内轮廓!GH33</f>
        <v>18.751077944981134</v>
      </c>
    </row>
    <row r="34" spans="1:190" x14ac:dyDescent="0.2">
      <c r="A34" s="1">
        <v>33</v>
      </c>
      <c r="B34">
        <f>外轮廓!B34-内轮廓!B34</f>
        <v>18.901212853323315</v>
      </c>
      <c r="C34">
        <f>外轮廓!C34-内轮廓!C34</f>
        <v>18.793181081004064</v>
      </c>
      <c r="D34">
        <f>外轮廓!D34-内轮廓!D34</f>
        <v>18.596281322262911</v>
      </c>
      <c r="E34">
        <f>外轮廓!E34-内轮廓!E34</f>
        <v>18.612042247072324</v>
      </c>
      <c r="F34">
        <f>外轮廓!F34-内轮廓!F34</f>
        <v>18.681858441318582</v>
      </c>
      <c r="G34">
        <f>外轮廓!G34-内轮廓!G34</f>
        <v>18.42882313136991</v>
      </c>
      <c r="H34">
        <f>外轮廓!H34-内轮廓!H34</f>
        <v>18.354049645263757</v>
      </c>
      <c r="I34">
        <f>外轮廓!I34-内轮廓!I34</f>
        <v>18.542834934204876</v>
      </c>
      <c r="J34">
        <f>外轮廓!J34-内轮廓!J34</f>
        <v>18.679380876447425</v>
      </c>
      <c r="K34">
        <f>外轮廓!K34-内轮廓!K34</f>
        <v>18.376405484823223</v>
      </c>
      <c r="L34">
        <f>外轮廓!L34-内轮廓!L34</f>
        <v>18.188720157845594</v>
      </c>
      <c r="M34">
        <f>外轮廓!M34-内轮廓!M34</f>
        <v>18.310876368250931</v>
      </c>
      <c r="N34">
        <f>外轮廓!N34-内轮廓!N34</f>
        <v>18.537047690174148</v>
      </c>
      <c r="O34">
        <f>外轮廓!O34-内轮廓!O34</f>
        <v>18.679923889086538</v>
      </c>
      <c r="P34">
        <f>外轮廓!P34-内轮廓!P34</f>
        <v>18.347787262617217</v>
      </c>
      <c r="Q34">
        <f>外轮廓!Q34-内轮廓!Q34</f>
        <v>18.115869222187598</v>
      </c>
      <c r="R34">
        <f>外轮廓!R34-内轮廓!R34</f>
        <v>18.146910121990317</v>
      </c>
      <c r="S34">
        <f>外轮廓!S34-内轮廓!S34</f>
        <v>18.311387734004015</v>
      </c>
      <c r="T34">
        <f>外轮廓!T34-内轮廓!T34</f>
        <v>18.537969610299811</v>
      </c>
      <c r="U34">
        <f>外轮廓!U34-内轮廓!U34</f>
        <v>18.680327787955065</v>
      </c>
      <c r="V34">
        <f>外轮廓!V34-内轮廓!V34</f>
        <v>18.221848982552615</v>
      </c>
      <c r="W34">
        <f>外轮廓!W34-内轮廓!W34</f>
        <v>18.074976474303369</v>
      </c>
      <c r="X34">
        <f>外轮廓!X34-内轮廓!X34</f>
        <v>18.075285500104798</v>
      </c>
      <c r="Y34">
        <f>外轮廓!Y34-内轮廓!Y34</f>
        <v>18.14674572629562</v>
      </c>
      <c r="Z34">
        <f>外轮廓!Z34-内轮廓!Z34</f>
        <v>18.311259152779627</v>
      </c>
      <c r="AA34">
        <f>外轮廓!AA34-内轮廓!AA34</f>
        <v>18.538375161165604</v>
      </c>
      <c r="AB34">
        <f>外轮廓!AB34-内轮廓!AB34</f>
        <v>18.680881992264133</v>
      </c>
      <c r="AC34">
        <f>外轮廓!AC34-内轮廓!AC34</f>
        <v>18.219275422642397</v>
      </c>
      <c r="AD34">
        <f>外轮廓!AD34-内轮廓!AD34</f>
        <v>17.934745763649232</v>
      </c>
      <c r="AE34">
        <f>外轮廓!AE34-内轮廓!AE34</f>
        <v>18.037586364343241</v>
      </c>
      <c r="AF34">
        <f>外轮廓!AF34-内轮廓!AF34</f>
        <v>18.074824643510695</v>
      </c>
      <c r="AG34">
        <f>外轮廓!AG34-内轮廓!AG34</f>
        <v>18.14700356161579</v>
      </c>
      <c r="AH34">
        <f>外轮廓!AH34-内轮廓!AH34</f>
        <v>18.311958561009519</v>
      </c>
      <c r="AI34">
        <f>外轮廓!AI34-内轮廓!AI34</f>
        <v>18.538520231089592</v>
      </c>
      <c r="AJ34">
        <f>外轮廓!AJ34-内轮廓!AJ34</f>
        <v>18.680795068107798</v>
      </c>
      <c r="AK34">
        <f>外轮廓!AK34-内轮廓!AK34</f>
        <v>18.224793436217126</v>
      </c>
      <c r="AL34">
        <f>外轮廓!AL34-内轮廓!AL34</f>
        <v>17.928099634139713</v>
      </c>
      <c r="AM34">
        <f>外轮廓!AM34-内轮廓!AM34</f>
        <v>17.894718210983569</v>
      </c>
      <c r="AN34">
        <f>外轮廓!AN34-内轮廓!AN34</f>
        <v>18.037465321864985</v>
      </c>
      <c r="AO34">
        <f>外轮廓!AO34-内轮廓!AO34</f>
        <v>18.075546002065124</v>
      </c>
      <c r="AP34">
        <f>外轮廓!AP34-内轮廓!AP34</f>
        <v>18.147834370542682</v>
      </c>
      <c r="AQ34">
        <f>外轮廓!AQ34-内轮廓!AQ34</f>
        <v>18.312234647327372</v>
      </c>
      <c r="AR34">
        <f>外轮廓!AR34-内轮廓!AR34</f>
        <v>18.539272207480693</v>
      </c>
      <c r="AS34">
        <f>外轮廓!AS34-内轮廓!AS34</f>
        <v>18.680842384642403</v>
      </c>
      <c r="AT34">
        <f>外轮廓!AT34-内轮廓!AT34</f>
        <v>18.223428631443554</v>
      </c>
      <c r="AU34">
        <f>外轮廓!AU34-内轮廓!AU34</f>
        <v>17.934036602888852</v>
      </c>
      <c r="AV34">
        <f>外轮廓!AV34-内轮廓!AV34</f>
        <v>17.886295303133878</v>
      </c>
      <c r="AW34">
        <f>外轮廓!AW34-内轮廓!AW34</f>
        <v>17.895084903629453</v>
      </c>
      <c r="AX34">
        <f>外轮廓!AX34-内轮廓!AX34</f>
        <v>18.038402519670882</v>
      </c>
      <c r="AY34">
        <f>外轮廓!AY34-内轮廓!AY34</f>
        <v>18.076143696813801</v>
      </c>
      <c r="AZ34">
        <f>外轮廓!AZ34-内轮廓!AZ34</f>
        <v>18.148055802440737</v>
      </c>
      <c r="BA34">
        <f>外轮廓!BA34-内轮廓!BA34</f>
        <v>18.313242359846981</v>
      </c>
      <c r="BB34">
        <f>外轮廓!BB34-内轮廓!BB34</f>
        <v>18.539474497033424</v>
      </c>
      <c r="BC34">
        <f>外轮廓!BC34-内轮廓!BC34</f>
        <v>18.680654376434333</v>
      </c>
      <c r="BD34">
        <f>外轮廓!BD34-内轮廓!BD34</f>
        <v>18.226070331075903</v>
      </c>
      <c r="BE34">
        <f>外轮廓!BE34-内轮廓!BE34</f>
        <v>17.935943501360981</v>
      </c>
      <c r="BF34">
        <f>外轮廓!BF34-内轮廓!BF34</f>
        <v>17.892334594551542</v>
      </c>
      <c r="BG34">
        <f>外轮廓!BG34-内轮廓!BG34</f>
        <v>17.886104829167593</v>
      </c>
      <c r="BH34">
        <f>外轮廓!BH34-内轮廓!BH34</f>
        <v>17.895948834205328</v>
      </c>
      <c r="BI34">
        <f>外轮廓!BI34-内轮廓!BI34</f>
        <v>18.038621732984666</v>
      </c>
      <c r="BJ34">
        <f>外轮廓!BJ34-内轮廓!BJ34</f>
        <v>18.076084893140148</v>
      </c>
      <c r="BK34">
        <f>外轮廓!BK34-内轮廓!BK34</f>
        <v>18.147631387348767</v>
      </c>
      <c r="BL34">
        <f>外轮廓!BL34-内轮廓!BL34</f>
        <v>18.313077999813387</v>
      </c>
      <c r="BM34">
        <f>外轮廓!BM34-内轮廓!BM34</f>
        <v>18.540002694097225</v>
      </c>
      <c r="BN34">
        <f>外轮廓!BN34-内轮廓!BN34</f>
        <v>18.681407149558524</v>
      </c>
      <c r="BO34">
        <f>外轮廓!BO34-内轮廓!BO34</f>
        <v>18.221879321382445</v>
      </c>
      <c r="BP34">
        <f>外轮廓!BP34-内轮廓!BP34</f>
        <v>17.934074763627152</v>
      </c>
      <c r="BQ34">
        <f>外轮廓!BQ34-内轮廓!BQ34</f>
        <v>17.893643333294207</v>
      </c>
      <c r="BR34">
        <f>外轮廓!BR34-内轮廓!BR34</f>
        <v>17.892721746713846</v>
      </c>
      <c r="BS34">
        <f>外轮廓!BS34-内轮廓!BS34</f>
        <v>17.886695244073636</v>
      </c>
      <c r="BT34">
        <f>外轮廓!BT34-内轮廓!BT34</f>
        <v>17.896385516144491</v>
      </c>
      <c r="BU34">
        <f>外轮廓!BU34-内轮廓!BU34</f>
        <v>18.039475495135534</v>
      </c>
      <c r="BV34">
        <f>外轮廓!BV34-内轮廓!BV34</f>
        <v>18.076314700202715</v>
      </c>
      <c r="BW34">
        <f>外轮廓!BW34-内轮廓!BW34</f>
        <v>18.149379308456687</v>
      </c>
      <c r="BX34">
        <f>外轮廓!BX34-内轮廓!BX34</f>
        <v>18.312801314780387</v>
      </c>
      <c r="BY34">
        <f>外轮廓!BY34-内轮廓!BY34</f>
        <v>18.539251133230124</v>
      </c>
      <c r="BZ34">
        <f>外轮廓!BZ34-内轮廓!BZ34</f>
        <v>18.680440868703215</v>
      </c>
      <c r="CA34">
        <f>外轮廓!CA34-内轮廓!CA34</f>
        <v>18.224062136904507</v>
      </c>
      <c r="CB34">
        <f>外轮廓!CB34-内轮廓!CB34</f>
        <v>17.933858640575707</v>
      </c>
      <c r="CC34">
        <f>外轮廓!CC34-内轮廓!CC34</f>
        <v>17.892493450960572</v>
      </c>
      <c r="CD34">
        <f>外轮廓!CD34-内轮廓!CD34</f>
        <v>17.894032684557956</v>
      </c>
      <c r="CE34">
        <f>外轮廓!CE34-内轮廓!CE34</f>
        <v>17.893589431765875</v>
      </c>
      <c r="CF34">
        <f>外轮廓!CF34-内轮廓!CF34</f>
        <v>17.887184935115357</v>
      </c>
      <c r="CG34">
        <f>外轮廓!CG34-内轮廓!CG34</f>
        <v>17.896389897788936</v>
      </c>
      <c r="CH34">
        <f>外轮廓!CH34-内轮廓!CH34</f>
        <v>18.039418195930139</v>
      </c>
      <c r="CI34">
        <f>外轮廓!CI34-内轮廓!CI34</f>
        <v>18.077514477199102</v>
      </c>
      <c r="CJ34">
        <f>外轮廓!CJ34-内轮廓!CJ34</f>
        <v>18.149471041710868</v>
      </c>
      <c r="CK34">
        <f>外轮廓!CK34-内轮廓!CK34</f>
        <v>18.31277852502005</v>
      </c>
      <c r="CL34">
        <f>外轮廓!CL34-内轮廓!CL34</f>
        <v>18.538857554875122</v>
      </c>
      <c r="CM34">
        <f>外轮廓!CM34-内轮廓!CM34</f>
        <v>18.681950178850556</v>
      </c>
      <c r="CN34">
        <f>外轮廓!CN34-内轮廓!CN34</f>
        <v>18.222445851930019</v>
      </c>
      <c r="CO34">
        <f>外轮廓!CO34-内轮廓!CO34</f>
        <v>17.933956035170539</v>
      </c>
      <c r="CP34">
        <f>外轮廓!CP34-内轮廓!CP34</f>
        <v>17.890378020020378</v>
      </c>
      <c r="CQ34">
        <f>外轮廓!CQ34-内轮廓!CQ34</f>
        <v>17.893034257435133</v>
      </c>
      <c r="CR34">
        <f>外轮廓!CR34-内轮廓!CR34</f>
        <v>17.894748234628807</v>
      </c>
      <c r="CS34">
        <f>外轮廓!CS34-内轮廓!CS34</f>
        <v>17.892970243312121</v>
      </c>
      <c r="CT34">
        <f>外轮廓!CT34-内轮廓!CT34</f>
        <v>17.88690419033918</v>
      </c>
      <c r="CU34">
        <f>外轮廓!CU34-内轮廓!CU34</f>
        <v>17.896992876819922</v>
      </c>
      <c r="CV34">
        <f>外轮廓!CV34-内轮廓!CV34</f>
        <v>18.039815437863439</v>
      </c>
      <c r="CW34">
        <f>外轮廓!CW34-内轮廓!CW34</f>
        <v>18.077387465994178</v>
      </c>
      <c r="CX34">
        <f>外轮廓!CX34-内轮廓!CX34</f>
        <v>18.14912433759433</v>
      </c>
      <c r="CY34">
        <f>外轮廓!CY34-内轮廓!CY34</f>
        <v>18.313757591698689</v>
      </c>
      <c r="CZ34">
        <f>外轮廓!CZ34-内轮廓!CZ34</f>
        <v>18.540381677940815</v>
      </c>
      <c r="DA34">
        <f>外轮廓!DA34-内轮廓!DA34</f>
        <v>18.681659662545258</v>
      </c>
      <c r="DB34">
        <f>外轮廓!DB34-内轮廓!DB34</f>
        <v>18.222344451225482</v>
      </c>
      <c r="DC34">
        <f>外轮廓!DC34-内轮廓!DC34</f>
        <v>17.935062188142396</v>
      </c>
      <c r="DD34">
        <f>外轮廓!DD34-内轮廓!DD34</f>
        <v>17.890053363740392</v>
      </c>
      <c r="DE34">
        <f>外轮廓!DE34-内轮廓!DE34</f>
        <v>17.890616434863503</v>
      </c>
      <c r="DF34">
        <f>外轮廓!DF34-内轮廓!DF34</f>
        <v>17.893098230735845</v>
      </c>
      <c r="DG34">
        <f>外轮廓!DG34-内轮廓!DG34</f>
        <v>17.89498889136236</v>
      </c>
      <c r="DH34">
        <f>外轮廓!DH34-内轮廓!DH34</f>
        <v>17.894366807755574</v>
      </c>
      <c r="DI34">
        <f>外轮廓!DI34-内轮廓!DI34</f>
        <v>17.888263384673749</v>
      </c>
      <c r="DJ34">
        <f>外轮廓!DJ34-内轮廓!DJ34</f>
        <v>17.898153439105215</v>
      </c>
      <c r="DK34">
        <f>外轮廓!DK34-内轮廓!DK34</f>
        <v>18.039895473067816</v>
      </c>
      <c r="DL34">
        <f>外轮廓!DL34-内轮廓!DL34</f>
        <v>18.077908252164633</v>
      </c>
      <c r="DM34">
        <f>外轮廓!DM34-内轮廓!DM34</f>
        <v>18.148733087236607</v>
      </c>
      <c r="DN34">
        <f>外轮廓!DN34-内轮廓!DN34</f>
        <v>18.312444928122332</v>
      </c>
      <c r="DO34">
        <f>外轮廓!DO34-内轮廓!DO34</f>
        <v>18.539508908733993</v>
      </c>
      <c r="DP34">
        <f>外轮廓!DP34-内轮廓!DP34</f>
        <v>18.680451689645906</v>
      </c>
      <c r="DQ34">
        <f>外轮廓!DQ34-内轮廓!DQ34</f>
        <v>18.219660354308417</v>
      </c>
      <c r="DR34">
        <f>外轮廓!DR34-内轮廓!DR34</f>
        <v>17.931697901980144</v>
      </c>
      <c r="DS34">
        <f>外轮廓!DS34-内轮廓!DS34</f>
        <v>17.892145713994054</v>
      </c>
      <c r="DT34">
        <f>外轮廓!DT34-内轮廓!DT34</f>
        <v>17.891409016995297</v>
      </c>
      <c r="DU34">
        <f>外轮廓!DU34-内轮廓!DU34</f>
        <v>17.890978194792098</v>
      </c>
      <c r="DV34">
        <f>外轮廓!DV34-内轮廓!DV34</f>
        <v>17.893549929607644</v>
      </c>
      <c r="DW34">
        <f>外轮廓!DW34-内轮廓!DW34</f>
        <v>17.895744211991953</v>
      </c>
      <c r="DX34">
        <f>外轮廓!DX34-内轮廓!DX34</f>
        <v>17.894960271202322</v>
      </c>
      <c r="DY34">
        <f>外轮廓!DY34-内轮廓!DY34</f>
        <v>17.887792729610808</v>
      </c>
      <c r="DZ34">
        <f>外轮廓!DZ34-内轮廓!DZ34</f>
        <v>17.896799171003863</v>
      </c>
      <c r="EA34">
        <f>外轮廓!EA34-内轮廓!EA34</f>
        <v>18.039610215362615</v>
      </c>
      <c r="EB34">
        <f>外轮廓!EB34-内轮廓!EB34</f>
        <v>18.0770186614495</v>
      </c>
      <c r="EC34">
        <f>外轮廓!EC34-内轮廓!EC34</f>
        <v>18.149926798223802</v>
      </c>
      <c r="ED34">
        <f>外轮廓!ED34-内轮廓!ED34</f>
        <v>18.312840840460808</v>
      </c>
      <c r="EE34">
        <f>外轮廓!EE34-内轮廓!EE34</f>
        <v>18.539475982604102</v>
      </c>
      <c r="EF34">
        <f>外轮廓!EF34-内轮廓!EF34</f>
        <v>18.682835780177157</v>
      </c>
      <c r="EG34">
        <f>外轮廓!EG34-内轮廓!EG34</f>
        <v>18.223323779057438</v>
      </c>
      <c r="EH34">
        <f>外轮廓!EH34-内轮廓!EH34</f>
        <v>17.933271625001268</v>
      </c>
      <c r="EI34">
        <f>外轮廓!EI34-内轮廓!EI34</f>
        <v>17.890970457738291</v>
      </c>
      <c r="EJ34">
        <f>外轮廓!EJ34-内轮廓!EJ34</f>
        <v>17.891941231380159</v>
      </c>
      <c r="EK34">
        <f>外轮廓!EK34-内轮廓!EK34</f>
        <v>17.891756072861156</v>
      </c>
      <c r="EL34">
        <f>外轮廓!EL34-内轮廓!EL34</f>
        <v>17.890636535583653</v>
      </c>
      <c r="EM34">
        <f>外轮廓!EM34-内轮廓!EM34</f>
        <v>17.894527279158382</v>
      </c>
      <c r="EN34">
        <f>外轮廓!EN34-内轮廓!EN34</f>
        <v>17.894554213525623</v>
      </c>
      <c r="EO34">
        <f>外轮廓!EO34-内轮廓!EO34</f>
        <v>17.894825871471255</v>
      </c>
      <c r="EP34">
        <f>外轮廓!EP34-内轮廓!EP34</f>
        <v>17.888787899130534</v>
      </c>
      <c r="EQ34">
        <f>外轮廓!EQ34-内轮廓!EQ34</f>
        <v>17.89725381276989</v>
      </c>
      <c r="ER34">
        <f>外轮廓!ER34-内轮廓!ER34</f>
        <v>18.039308643369665</v>
      </c>
      <c r="ES34">
        <f>外轮廓!ES34-内轮廓!ES34</f>
        <v>18.07665369199978</v>
      </c>
      <c r="ET34">
        <f>外轮廓!ET34-内轮廓!ET34</f>
        <v>18.149113620184238</v>
      </c>
      <c r="EU34">
        <f>外轮廓!EU34-内轮廓!EU34</f>
        <v>18.311021158811897</v>
      </c>
      <c r="EV34">
        <f>外轮廓!EV34-内轮廓!EV34</f>
        <v>18.541341702021739</v>
      </c>
      <c r="EW34">
        <f>外轮廓!EW34-内轮廓!EW34</f>
        <v>18.680866152212502</v>
      </c>
      <c r="EX34">
        <f>外轮廓!EX34-内轮廓!EX34</f>
        <v>18.219649523515386</v>
      </c>
      <c r="EY34">
        <f>外轮廓!EY34-内轮廓!EY34</f>
        <v>17.93646181310838</v>
      </c>
      <c r="EZ34">
        <f>外轮廓!EZ34-内轮廓!EZ34</f>
        <v>17.893200532979407</v>
      </c>
      <c r="FA34">
        <f>外轮廓!FA34-内轮廓!FA34</f>
        <v>17.890271552735882</v>
      </c>
      <c r="FB34">
        <f>外轮廓!FB34-内轮廓!FB34</f>
        <v>17.893019936853051</v>
      </c>
      <c r="FC34">
        <f>外轮廓!FC34-内轮廓!FC34</f>
        <v>17.892484189548497</v>
      </c>
      <c r="FD34">
        <f>外轮廓!FD34-内轮廓!FD34</f>
        <v>17.891551101747737</v>
      </c>
      <c r="FE34">
        <f>外轮廓!FE34-内轮廓!FE34</f>
        <v>17.894158508611866</v>
      </c>
      <c r="FF34">
        <f>外轮廓!FF34-内轮廓!FF34</f>
        <v>17.895958401160328</v>
      </c>
      <c r="FG34">
        <f>外轮廓!FG34-内轮廓!FG34</f>
        <v>17.893990183250963</v>
      </c>
      <c r="FH34">
        <f>外轮廓!FH34-内轮廓!FH34</f>
        <v>17.889034900033664</v>
      </c>
      <c r="FI34">
        <f>外轮廓!FI34-内轮廓!FI34</f>
        <v>17.897851223736581</v>
      </c>
      <c r="FJ34">
        <f>外轮廓!FJ34-内轮廓!FJ34</f>
        <v>18.040200529711427</v>
      </c>
      <c r="FK34">
        <f>外轮廓!FK34-内轮廓!FK34</f>
        <v>18.077055915802305</v>
      </c>
      <c r="FL34">
        <f>外轮廓!FL34-内轮廓!FL34</f>
        <v>18.14918902935274</v>
      </c>
      <c r="FM34">
        <f>外轮廓!FM34-内轮廓!FM34</f>
        <v>18.313611333566755</v>
      </c>
      <c r="FN34">
        <f>外轮廓!FN34-内轮廓!FN34</f>
        <v>18.539883754605043</v>
      </c>
      <c r="FO34">
        <f>外轮廓!FO34-内轮廓!FO34</f>
        <v>18.681887709471738</v>
      </c>
      <c r="FP34">
        <f>外轮廓!FP34-内轮廓!FP34</f>
        <v>18.227452091666805</v>
      </c>
      <c r="FQ34">
        <f>外轮廓!FQ34-内轮廓!FQ34</f>
        <v>17.932550828888154</v>
      </c>
      <c r="FR34">
        <f>外轮廓!FR34-内轮廓!FR34</f>
        <v>17.896860541977546</v>
      </c>
      <c r="FS34">
        <f>外轮廓!FS34-内轮廓!FS34</f>
        <v>17.892917487364485</v>
      </c>
      <c r="FT34">
        <f>外轮廓!FT34-内轮廓!FT34</f>
        <v>17.890428263161226</v>
      </c>
      <c r="FU34">
        <f>外轮廓!FU34-内轮廓!FU34</f>
        <v>17.893236130284649</v>
      </c>
      <c r="FV34">
        <f>外轮廓!FV34-内轮廓!FV34</f>
        <v>17.892478976303849</v>
      </c>
      <c r="FW34">
        <f>外轮廓!FW34-内轮廓!FW34</f>
        <v>17.89202817866331</v>
      </c>
      <c r="FX34">
        <f>外轮廓!FX34-内轮廓!FX34</f>
        <v>17.895559633239472</v>
      </c>
      <c r="FY34">
        <f>外轮廓!FY34-内轮廓!FY34</f>
        <v>17.896496376725736</v>
      </c>
      <c r="FZ34">
        <f>外轮廓!FZ34-内轮廓!FZ34</f>
        <v>17.89531204991151</v>
      </c>
      <c r="GA34">
        <f>外轮廓!GA34-内轮廓!GA34</f>
        <v>17.888322145537316</v>
      </c>
      <c r="GB34">
        <f>外轮廓!GB34-内轮廓!GB34</f>
        <v>17.897393175506778</v>
      </c>
      <c r="GC34">
        <f>外轮廓!GC34-内轮廓!GC34</f>
        <v>18.040947728549327</v>
      </c>
      <c r="GD34">
        <f>外轮廓!GD34-内轮廓!GD34</f>
        <v>18.078325797877298</v>
      </c>
      <c r="GE34">
        <f>外轮廓!GE34-内轮廓!GE34</f>
        <v>18.149746650098635</v>
      </c>
      <c r="GF34">
        <f>外轮廓!GF34-内轮廓!GF34</f>
        <v>18.315906067544176</v>
      </c>
      <c r="GG34">
        <f>外轮廓!GG34-内轮廓!GG34</f>
        <v>18.534583273143099</v>
      </c>
      <c r="GH34">
        <f>外轮廓!GH34-内轮廓!GH34</f>
        <v>18.681638352609156</v>
      </c>
    </row>
    <row r="35" spans="1:190" x14ac:dyDescent="0.2">
      <c r="A35" s="1">
        <v>34</v>
      </c>
      <c r="B35">
        <f>外轮廓!B35-内轮廓!B35</f>
        <v>18.89506931902369</v>
      </c>
      <c r="C35">
        <f>外轮廓!C35-内轮廓!C35</f>
        <v>18.767349075809463</v>
      </c>
      <c r="D35">
        <f>外轮廓!D35-内轮廓!D35</f>
        <v>18.579469935979517</v>
      </c>
      <c r="E35">
        <f>外轮廓!E35-内轮廓!E35</f>
        <v>18.595457819451482</v>
      </c>
      <c r="F35">
        <f>外轮廓!F35-内轮廓!F35</f>
        <v>18.653422835258112</v>
      </c>
      <c r="G35">
        <f>外轮廓!G35-内轮廓!G35</f>
        <v>18.403323755880749</v>
      </c>
      <c r="H35">
        <f>外轮廓!H35-内轮廓!H35</f>
        <v>18.32504065863742</v>
      </c>
      <c r="I35">
        <f>外轮廓!I35-内轮廓!I35</f>
        <v>18.52311371844506</v>
      </c>
      <c r="J35">
        <f>外轮廓!J35-内轮廓!J35</f>
        <v>18.649574600941591</v>
      </c>
      <c r="K35">
        <f>外轮廓!K35-内轮廓!K35</f>
        <v>18.35130585846035</v>
      </c>
      <c r="L35">
        <f>外轮廓!L35-内轮廓!L35</f>
        <v>18.148204181708749</v>
      </c>
      <c r="M35">
        <f>外轮廓!M35-内轮廓!M35</f>
        <v>18.279268931117656</v>
      </c>
      <c r="N35">
        <f>外轮廓!N35-内轮廓!N35</f>
        <v>18.516373077682928</v>
      </c>
      <c r="O35">
        <f>外轮廓!O35-内轮廓!O35</f>
        <v>18.650193150985345</v>
      </c>
      <c r="P35">
        <f>外轮廓!P35-内轮廓!P35</f>
        <v>18.322921667384264</v>
      </c>
      <c r="Q35">
        <f>外轮廓!Q35-内轮廓!Q35</f>
        <v>18.07251590115014</v>
      </c>
      <c r="R35">
        <f>外轮廓!R35-内轮廓!R35</f>
        <v>18.103032457269606</v>
      </c>
      <c r="S35">
        <f>外轮廓!S35-内轮廓!S35</f>
        <v>18.277947769105339</v>
      </c>
      <c r="T35">
        <f>外轮廓!T35-内轮廓!T35</f>
        <v>18.517261820101552</v>
      </c>
      <c r="U35">
        <f>外轮廓!U35-内轮廓!U35</f>
        <v>18.650443406769483</v>
      </c>
      <c r="V35">
        <f>外轮廓!V35-内轮廓!V35</f>
        <v>18.247632773038944</v>
      </c>
      <c r="W35">
        <f>外轮廓!W35-内轮廓!W35</f>
        <v>18.032278976324449</v>
      </c>
      <c r="X35">
        <f>外轮廓!X35-内轮廓!X35</f>
        <v>18.029014161092789</v>
      </c>
      <c r="Y35">
        <f>外轮廓!Y35-内轮廓!Y35</f>
        <v>18.102931831376068</v>
      </c>
      <c r="Z35">
        <f>外轮廓!Z35-内轮廓!Z35</f>
        <v>18.279935082359017</v>
      </c>
      <c r="AA35">
        <f>外轮廓!AA35-内轮廓!AA35</f>
        <v>18.517797122765501</v>
      </c>
      <c r="AB35">
        <f>外轮廓!AB35-内轮廓!AB35</f>
        <v>18.651000910144234</v>
      </c>
      <c r="AC35">
        <f>外轮廓!AC35-内轮廓!AC35</f>
        <v>18.240695449214513</v>
      </c>
      <c r="AD35">
        <f>外轮廓!AD35-内轮廓!AD35</f>
        <v>17.940575155927377</v>
      </c>
      <c r="AE35">
        <f>外轮廓!AE35-内轮廓!AE35</f>
        <v>17.990965267992365</v>
      </c>
      <c r="AF35">
        <f>外轮廓!AF35-内轮廓!AF35</f>
        <v>18.028366221682987</v>
      </c>
      <c r="AG35">
        <f>外轮廓!AG35-内轮廓!AG35</f>
        <v>18.103363812240801</v>
      </c>
      <c r="AH35">
        <f>外轮廓!AH35-内轮廓!AH35</f>
        <v>18.278807017538085</v>
      </c>
      <c r="AI35">
        <f>外轮廓!AI35-内轮廓!AI35</f>
        <v>18.518099503818974</v>
      </c>
      <c r="AJ35">
        <f>外轮廓!AJ35-内轮廓!AJ35</f>
        <v>18.652079790293627</v>
      </c>
      <c r="AK35">
        <f>外轮廓!AK35-内轮廓!AK35</f>
        <v>18.247418407380152</v>
      </c>
      <c r="AL35">
        <f>外轮廓!AL35-内轮廓!AL35</f>
        <v>17.930774061384113</v>
      </c>
      <c r="AM35">
        <f>外轮廓!AM35-内轮廓!AM35</f>
        <v>17.898057175389027</v>
      </c>
      <c r="AN35">
        <f>外轮廓!AN35-内轮廓!AN35</f>
        <v>17.991692607317091</v>
      </c>
      <c r="AO35">
        <f>外轮廓!AO35-内轮廓!AO35</f>
        <v>18.028922539661806</v>
      </c>
      <c r="AP35">
        <f>外轮廓!AP35-内轮廓!AP35</f>
        <v>18.103494438497719</v>
      </c>
      <c r="AQ35">
        <f>外轮廓!AQ35-内轮廓!AQ35</f>
        <v>18.280374190824361</v>
      </c>
      <c r="AR35">
        <f>外轮廓!AR35-内轮廓!AR35</f>
        <v>18.519318534486871</v>
      </c>
      <c r="AS35">
        <f>外轮廓!AS35-内轮廓!AS35</f>
        <v>18.651372051371524</v>
      </c>
      <c r="AT35">
        <f>外轮廓!AT35-内轮廓!AT35</f>
        <v>18.247697409366495</v>
      </c>
      <c r="AU35">
        <f>外轮廓!AU35-内轮廓!AU35</f>
        <v>17.93694952208368</v>
      </c>
      <c r="AV35">
        <f>外轮廓!AV35-内轮廓!AV35</f>
        <v>17.885056940204052</v>
      </c>
      <c r="AW35">
        <f>外轮廓!AW35-内轮廓!AW35</f>
        <v>17.897167705046769</v>
      </c>
      <c r="AX35">
        <f>外轮廓!AX35-内轮廓!AX35</f>
        <v>17.991926973511113</v>
      </c>
      <c r="AY35">
        <f>外轮廓!AY35-内轮廓!AY35</f>
        <v>18.029200377007086</v>
      </c>
      <c r="AZ35">
        <f>外轮廓!AZ35-内轮廓!AZ35</f>
        <v>18.104576358322802</v>
      </c>
      <c r="BA35">
        <f>外轮廓!BA35-内轮廓!BA35</f>
        <v>18.280509322560903</v>
      </c>
      <c r="BB35">
        <f>外轮廓!BB35-内轮廓!BB35</f>
        <v>18.519596539425962</v>
      </c>
      <c r="BC35">
        <f>外轮廓!BC35-内轮廓!BC35</f>
        <v>18.651532874493896</v>
      </c>
      <c r="BD35">
        <f>外轮廓!BD35-内轮廓!BD35</f>
        <v>18.25054608545237</v>
      </c>
      <c r="BE35">
        <f>外轮廓!BE35-内轮廓!BE35</f>
        <v>17.942369142367042</v>
      </c>
      <c r="BF35">
        <f>外轮廓!BF35-内轮廓!BF35</f>
        <v>17.891422897584903</v>
      </c>
      <c r="BG35">
        <f>外轮廓!BG35-内轮廓!BG35</f>
        <v>17.884455512048348</v>
      </c>
      <c r="BH35">
        <f>外轮廓!BH35-内轮廓!BH35</f>
        <v>17.897703220255579</v>
      </c>
      <c r="BI35">
        <f>外轮廓!BI35-内轮廓!BI35</f>
        <v>17.992393666546278</v>
      </c>
      <c r="BJ35">
        <f>外轮廓!BJ35-内轮廓!BJ35</f>
        <v>18.030189445260902</v>
      </c>
      <c r="BK35">
        <f>外轮廓!BK35-内轮廓!BK35</f>
        <v>18.104276498145239</v>
      </c>
      <c r="BL35">
        <f>外轮廓!BL35-内轮廓!BL35</f>
        <v>18.280934413399336</v>
      </c>
      <c r="BM35">
        <f>外轮廓!BM35-内轮廓!BM35</f>
        <v>18.518775401929418</v>
      </c>
      <c r="BN35">
        <f>外轮廓!BN35-内轮廓!BN35</f>
        <v>18.652853436227659</v>
      </c>
      <c r="BO35">
        <f>外轮廓!BO35-内轮廓!BO35</f>
        <v>18.248799472598336</v>
      </c>
      <c r="BP35">
        <f>外轮廓!BP35-内轮廓!BP35</f>
        <v>17.939879315333343</v>
      </c>
      <c r="BQ35">
        <f>外轮廓!BQ35-内轮廓!BQ35</f>
        <v>17.894861473127492</v>
      </c>
      <c r="BR35">
        <f>外轮廓!BR35-内轮廓!BR35</f>
        <v>17.890010765555743</v>
      </c>
      <c r="BS35">
        <f>外轮廓!BS35-内轮廓!BS35</f>
        <v>17.884912086705569</v>
      </c>
      <c r="BT35">
        <f>外轮廓!BT35-内轮廓!BT35</f>
        <v>17.897714469003915</v>
      </c>
      <c r="BU35">
        <f>外轮廓!BU35-内轮廓!BU35</f>
        <v>17.992214858013952</v>
      </c>
      <c r="BV35">
        <f>外轮廓!BV35-内轮廓!BV35</f>
        <v>18.030455160303759</v>
      </c>
      <c r="BW35">
        <f>外轮廓!BW35-内轮廓!BW35</f>
        <v>18.105489676221296</v>
      </c>
      <c r="BX35">
        <f>外轮廓!BX35-内轮廓!BX35</f>
        <v>18.280425534040376</v>
      </c>
      <c r="BY35">
        <f>外轮廓!BY35-内轮廓!BY35</f>
        <v>18.520233803216129</v>
      </c>
      <c r="BZ35">
        <f>外轮廓!BZ35-内轮廓!BZ35</f>
        <v>18.651451887098503</v>
      </c>
      <c r="CA35">
        <f>外轮廓!CA35-内轮廓!CA35</f>
        <v>18.247937999666789</v>
      </c>
      <c r="CB35">
        <f>外轮廓!CB35-内轮廓!CB35</f>
        <v>17.939916334481467</v>
      </c>
      <c r="CC35">
        <f>外轮廓!CC35-内轮廓!CC35</f>
        <v>17.89428237097485</v>
      </c>
      <c r="CD35">
        <f>外轮廓!CD35-内轮廓!CD35</f>
        <v>17.89443292527865</v>
      </c>
      <c r="CE35">
        <f>外轮廓!CE35-内轮廓!CE35</f>
        <v>17.890757858925411</v>
      </c>
      <c r="CF35">
        <f>外轮廓!CF35-内轮廓!CF35</f>
        <v>17.885815463255682</v>
      </c>
      <c r="CG35">
        <f>外轮廓!CG35-内轮廓!CG35</f>
        <v>17.897927455079937</v>
      </c>
      <c r="CH35">
        <f>外轮廓!CH35-内轮廓!CH35</f>
        <v>17.993211737766941</v>
      </c>
      <c r="CI35">
        <f>外轮廓!CI35-内轮廓!CI35</f>
        <v>18.031204783972129</v>
      </c>
      <c r="CJ35">
        <f>外轮廓!CJ35-内轮廓!CJ35</f>
        <v>18.106490729658034</v>
      </c>
      <c r="CK35">
        <f>外轮廓!CK35-内轮廓!CK35</f>
        <v>18.281233599177312</v>
      </c>
      <c r="CL35">
        <f>外轮廓!CL35-内轮廓!CL35</f>
        <v>18.519441126242725</v>
      </c>
      <c r="CM35">
        <f>外轮廓!CM35-内轮廓!CM35</f>
        <v>18.651244713562122</v>
      </c>
      <c r="CN35">
        <f>外轮廓!CN35-内轮廓!CN35</f>
        <v>18.243635351149834</v>
      </c>
      <c r="CO35">
        <f>外轮廓!CO35-内轮廓!CO35</f>
        <v>17.938559623894506</v>
      </c>
      <c r="CP35">
        <f>外轮廓!CP35-内轮廓!CP35</f>
        <v>17.893063879390567</v>
      </c>
      <c r="CQ35">
        <f>外轮廓!CQ35-内轮廓!CQ35</f>
        <v>17.893973880527554</v>
      </c>
      <c r="CR35">
        <f>外轮廓!CR35-内轮廓!CR35</f>
        <v>17.895707709029381</v>
      </c>
      <c r="CS35">
        <f>外轮廓!CS35-内轮廓!CS35</f>
        <v>17.890693862330195</v>
      </c>
      <c r="CT35">
        <f>外轮廓!CT35-内轮廓!CT35</f>
        <v>17.886337724435379</v>
      </c>
      <c r="CU35">
        <f>外轮廓!CU35-内轮廓!CU35</f>
        <v>17.899565981460597</v>
      </c>
      <c r="CV35">
        <f>外轮廓!CV35-内轮廓!CV35</f>
        <v>17.993416382183852</v>
      </c>
      <c r="CW35">
        <f>外轮廓!CW35-内轮廓!CW35</f>
        <v>18.031532862803218</v>
      </c>
      <c r="CX35">
        <f>外轮廓!CX35-内轮廓!CX35</f>
        <v>18.104889732762402</v>
      </c>
      <c r="CY35">
        <f>外轮廓!CY35-内轮廓!CY35</f>
        <v>18.28058926161151</v>
      </c>
      <c r="CZ35">
        <f>外轮廓!CZ35-内轮廓!CZ35</f>
        <v>18.518763166348151</v>
      </c>
      <c r="DA35">
        <f>外轮廓!DA35-内轮廓!DA35</f>
        <v>18.652151264748369</v>
      </c>
      <c r="DB35">
        <f>外轮廓!DB35-内轮廓!DB35</f>
        <v>18.243367431781863</v>
      </c>
      <c r="DC35">
        <f>外轮廓!DC35-内轮廓!DC35</f>
        <v>17.935925835849261</v>
      </c>
      <c r="DD35">
        <f>外轮廓!DD35-内轮廓!DD35</f>
        <v>17.891193460021015</v>
      </c>
      <c r="DE35">
        <f>外轮廓!DE35-内轮廓!DE35</f>
        <v>17.893309008589213</v>
      </c>
      <c r="DF35">
        <f>外轮廓!DF35-内轮廓!DF35</f>
        <v>17.895059247503497</v>
      </c>
      <c r="DG35">
        <f>外轮廓!DG35-内轮廓!DG35</f>
        <v>17.896268457206929</v>
      </c>
      <c r="DH35">
        <f>外轮廓!DH35-内轮廓!DH35</f>
        <v>17.891681653034155</v>
      </c>
      <c r="DI35">
        <f>外轮廓!DI35-内轮廓!DI35</f>
        <v>17.887044776698929</v>
      </c>
      <c r="DJ35">
        <f>外轮廓!DJ35-内轮廓!DJ35</f>
        <v>17.899336133562102</v>
      </c>
      <c r="DK35">
        <f>外轮廓!DK35-内轮廓!DK35</f>
        <v>17.993355619957086</v>
      </c>
      <c r="DL35">
        <f>外轮廓!DL35-内轮廓!DL35</f>
        <v>18.031543851690415</v>
      </c>
      <c r="DM35">
        <f>外轮廓!DM35-内轮廓!DM35</f>
        <v>18.104851033259592</v>
      </c>
      <c r="DN35">
        <f>外轮廓!DN35-内轮廓!DN35</f>
        <v>18.281393033301043</v>
      </c>
      <c r="DO35">
        <f>外轮廓!DO35-内轮廓!DO35</f>
        <v>18.518250520968479</v>
      </c>
      <c r="DP35">
        <f>外轮廓!DP35-内轮廓!DP35</f>
        <v>18.651716596557506</v>
      </c>
      <c r="DQ35">
        <f>外轮廓!DQ35-内轮廓!DQ35</f>
        <v>18.239823641444914</v>
      </c>
      <c r="DR35">
        <f>外轮廓!DR35-内轮廓!DR35</f>
        <v>17.932701565978846</v>
      </c>
      <c r="DS35">
        <f>外轮廓!DS35-内轮廓!DS35</f>
        <v>17.889604320471037</v>
      </c>
      <c r="DT35">
        <f>外轮廓!DT35-内轮廓!DT35</f>
        <v>17.890488100146726</v>
      </c>
      <c r="DU35">
        <f>外轮廓!DU35-内轮廓!DU35</f>
        <v>17.893012964021551</v>
      </c>
      <c r="DV35">
        <f>外轮廓!DV35-内轮廓!DV35</f>
        <v>17.895100666643259</v>
      </c>
      <c r="DW35">
        <f>外轮廓!DW35-内轮廓!DW35</f>
        <v>17.896672552660448</v>
      </c>
      <c r="DX35">
        <f>外轮廓!DX35-内轮廓!DX35</f>
        <v>17.893246395101755</v>
      </c>
      <c r="DY35">
        <f>外轮廓!DY35-内轮廓!DY35</f>
        <v>17.88776603170659</v>
      </c>
      <c r="DZ35">
        <f>外轮廓!DZ35-内轮廓!DZ35</f>
        <v>17.899949842147223</v>
      </c>
      <c r="EA35">
        <f>外轮廓!EA35-内轮廓!EA35</f>
        <v>17.993288138820915</v>
      </c>
      <c r="EB35">
        <f>外轮廓!EB35-内轮廓!EB35</f>
        <v>18.031154305398118</v>
      </c>
      <c r="EC35">
        <f>外轮廓!EC35-内轮廓!EC35</f>
        <v>18.104828368959701</v>
      </c>
      <c r="ED35">
        <f>外轮廓!ED35-内轮廓!ED35</f>
        <v>18.282642748018958</v>
      </c>
      <c r="EE35">
        <f>外轮廓!EE35-内轮廓!EE35</f>
        <v>18.519729782726913</v>
      </c>
      <c r="EF35">
        <f>外轮廓!EF35-内轮廓!EF35</f>
        <v>18.653314253612237</v>
      </c>
      <c r="EG35">
        <f>外轮廓!EG35-内轮廓!EG35</f>
        <v>18.242165573214095</v>
      </c>
      <c r="EH35">
        <f>外轮廓!EH35-内轮廓!EH35</f>
        <v>17.933934409925982</v>
      </c>
      <c r="EI35">
        <f>外轮廓!EI35-内轮廓!EI35</f>
        <v>17.887571838657323</v>
      </c>
      <c r="EJ35">
        <f>外轮廓!EJ35-内轮廓!EJ35</f>
        <v>17.888842842084188</v>
      </c>
      <c r="EK35">
        <f>外轮廓!EK35-内轮廓!EK35</f>
        <v>17.891312128734327</v>
      </c>
      <c r="EL35">
        <f>外轮廓!EL35-内轮廓!EL35</f>
        <v>17.893961157208693</v>
      </c>
      <c r="EM35">
        <f>外轮廓!EM35-内轮廓!EM35</f>
        <v>17.896222055081765</v>
      </c>
      <c r="EN35">
        <f>外轮廓!EN35-内轮廓!EN35</f>
        <v>17.897333863394522</v>
      </c>
      <c r="EO35">
        <f>外轮廓!EO35-内轮廓!EO35</f>
        <v>17.893359588031984</v>
      </c>
      <c r="EP35">
        <f>外轮廓!EP35-内轮廓!EP35</f>
        <v>17.88794585493639</v>
      </c>
      <c r="EQ35">
        <f>外轮廓!EQ35-内轮廓!EQ35</f>
        <v>17.898797640182806</v>
      </c>
      <c r="ER35">
        <f>外轮廓!ER35-内轮廓!ER35</f>
        <v>17.992813264172753</v>
      </c>
      <c r="ES35">
        <f>外轮廓!ES35-内轮廓!ES35</f>
        <v>18.03108131597223</v>
      </c>
      <c r="ET35">
        <f>外轮廓!ET35-内轮廓!ET35</f>
        <v>18.10540936985015</v>
      </c>
      <c r="EU35">
        <f>外轮廓!EU35-内轮廓!EU35</f>
        <v>18.280011169098174</v>
      </c>
      <c r="EV35">
        <f>外轮廓!EV35-内轮廓!EV35</f>
        <v>18.519413534897552</v>
      </c>
      <c r="EW35">
        <f>外轮廓!EW35-内轮廓!EW35</f>
        <v>18.651825048179802</v>
      </c>
      <c r="EX35">
        <f>外轮廓!EX35-内轮廓!EX35</f>
        <v>18.239913382635251</v>
      </c>
      <c r="EY35">
        <f>外轮廓!EY35-内轮廓!EY35</f>
        <v>17.93490166375085</v>
      </c>
      <c r="EZ35">
        <f>外轮廓!EZ35-内轮廓!EZ35</f>
        <v>17.889884365684537</v>
      </c>
      <c r="FA35">
        <f>外轮廓!FA35-内轮廓!FA35</f>
        <v>17.887406946431085</v>
      </c>
      <c r="FB35">
        <f>外轮廓!FB35-内轮廓!FB35</f>
        <v>17.889441591749701</v>
      </c>
      <c r="FC35">
        <f>外轮廓!FC35-内轮廓!FC35</f>
        <v>17.890655713473592</v>
      </c>
      <c r="FD35">
        <f>外轮廓!FD35-内轮廓!FD35</f>
        <v>17.894425950555103</v>
      </c>
      <c r="FE35">
        <f>外轮廓!FE35-内轮廓!FE35</f>
        <v>17.896043052528952</v>
      </c>
      <c r="FF35">
        <f>外轮廓!FF35-内轮廓!FF35</f>
        <v>17.89738999426794</v>
      </c>
      <c r="FG35">
        <f>外轮廓!FG35-内轮廓!FG35</f>
        <v>17.893479184758817</v>
      </c>
      <c r="FH35">
        <f>外轮廓!FH35-内轮廓!FH35</f>
        <v>17.887317700381175</v>
      </c>
      <c r="FI35">
        <f>外轮廓!FI35-内轮廓!FI35</f>
        <v>17.899655160787319</v>
      </c>
      <c r="FJ35">
        <f>外轮廓!FJ35-内轮廓!FJ35</f>
        <v>17.993997684736541</v>
      </c>
      <c r="FK35">
        <f>外轮廓!FK35-内轮廓!FK35</f>
        <v>18.031664079670534</v>
      </c>
      <c r="FL35">
        <f>外轮廓!FL35-内轮廓!FL35</f>
        <v>18.106509090653191</v>
      </c>
      <c r="FM35">
        <f>外轮廓!FM35-内轮廓!FM35</f>
        <v>18.281362222932813</v>
      </c>
      <c r="FN35">
        <f>外轮廓!FN35-内轮廓!FN35</f>
        <v>18.519976326836087</v>
      </c>
      <c r="FO35">
        <f>外轮廓!FO35-内轮廓!FO35</f>
        <v>18.65369588323297</v>
      </c>
      <c r="FP35">
        <f>外轮廓!FP35-内轮廓!FP35</f>
        <v>18.247972645009568</v>
      </c>
      <c r="FQ35">
        <f>外轮廓!FQ35-内轮廓!FQ35</f>
        <v>17.932933039633568</v>
      </c>
      <c r="FR35">
        <f>外轮廓!FR35-内轮廓!FR35</f>
        <v>17.893733405067124</v>
      </c>
      <c r="FS35">
        <f>外轮廓!FS35-内轮廓!FS35</f>
        <v>17.888890391099181</v>
      </c>
      <c r="FT35">
        <f>外轮廓!FT35-内轮廓!FT35</f>
        <v>17.887100984717151</v>
      </c>
      <c r="FU35">
        <f>外轮廓!FU35-内轮廓!FU35</f>
        <v>17.890485459865147</v>
      </c>
      <c r="FV35">
        <f>外轮廓!FV35-内轮廓!FV35</f>
        <v>17.891460140947672</v>
      </c>
      <c r="FW35">
        <f>外轮廓!FW35-内轮廓!FW35</f>
        <v>17.894840003331552</v>
      </c>
      <c r="FX35">
        <f>外轮廓!FX35-内轮廓!FX35</f>
        <v>17.897017172107255</v>
      </c>
      <c r="FY35">
        <f>外轮廓!FY35-内轮廓!FY35</f>
        <v>17.896933723100503</v>
      </c>
      <c r="FZ35">
        <f>外轮廓!FZ35-内轮廓!FZ35</f>
        <v>17.893564088968745</v>
      </c>
      <c r="GA35">
        <f>外轮廓!GA35-内轮廓!GA35</f>
        <v>17.887094470992636</v>
      </c>
      <c r="GB35">
        <f>外轮廓!GB35-内轮廓!GB35</f>
        <v>17.899394865803032</v>
      </c>
      <c r="GC35">
        <f>外轮廓!GC35-内轮廓!GC35</f>
        <v>17.99557035621325</v>
      </c>
      <c r="GD35">
        <f>外轮廓!GD35-内轮廓!GD35</f>
        <v>18.030888667453624</v>
      </c>
      <c r="GE35">
        <f>外轮廓!GE35-内轮廓!GE35</f>
        <v>18.10655708979013</v>
      </c>
      <c r="GF35">
        <f>外轮廓!GF35-内轮廓!GF35</f>
        <v>18.283359168204953</v>
      </c>
      <c r="GG35">
        <f>外轮廓!GG35-内轮廓!GG35</f>
        <v>18.510239479515477</v>
      </c>
      <c r="GH35">
        <f>外轮廓!GH35-内轮廓!GH35</f>
        <v>18.652337344517505</v>
      </c>
    </row>
    <row r="36" spans="1:190" x14ac:dyDescent="0.2">
      <c r="A36" s="1">
        <v>35</v>
      </c>
      <c r="B36">
        <f>外轮廓!B36-内轮廓!B36</f>
        <v>18.89080122823114</v>
      </c>
      <c r="C36">
        <f>外轮廓!C36-内轮廓!C36</f>
        <v>18.784978312189409</v>
      </c>
      <c r="D36">
        <f>外轮廓!D36-内轮廓!D36</f>
        <v>18.569112105442272</v>
      </c>
      <c r="E36">
        <f>外轮廓!E36-内轮廓!E36</f>
        <v>18.584671717422097</v>
      </c>
      <c r="F36">
        <f>外轮廓!F36-内轮廓!F36</f>
        <v>18.667957766608282</v>
      </c>
      <c r="G36">
        <f>外轮廓!G36-内轮廓!G36</f>
        <v>18.387402417640843</v>
      </c>
      <c r="H36">
        <f>外轮廓!H36-内轮廓!H36</f>
        <v>18.306159603828007</v>
      </c>
      <c r="I36">
        <f>外轮廓!I36-内轮廓!I36</f>
        <v>18.509437281289379</v>
      </c>
      <c r="J36">
        <f>外轮廓!J36-内轮廓!J36</f>
        <v>18.663532822851295</v>
      </c>
      <c r="K36">
        <f>外轮廓!K36-内轮廓!K36</f>
        <v>18.336343387579944</v>
      </c>
      <c r="L36">
        <f>外轮廓!L36-内轮廓!L36</f>
        <v>18.122978004100958</v>
      </c>
      <c r="M36">
        <f>外轮廓!M36-内轮廓!M36</f>
        <v>18.259356309508846</v>
      </c>
      <c r="N36">
        <f>外轮廓!N36-内轮廓!N36</f>
        <v>18.502279709797406</v>
      </c>
      <c r="O36">
        <f>外轮廓!O36-内轮廓!O36</f>
        <v>18.664059846509033</v>
      </c>
      <c r="P36">
        <f>外轮廓!P36-内轮廓!P36</f>
        <v>18.307704776912857</v>
      </c>
      <c r="Q36">
        <f>外轮廓!Q36-内轮廓!Q36</f>
        <v>18.047012599363185</v>
      </c>
      <c r="R36">
        <f>外轮廓!R36-内轮廓!R36</f>
        <v>18.076827936049469</v>
      </c>
      <c r="S36">
        <f>外轮廓!S36-内轮廓!S36</f>
        <v>18.258527561031343</v>
      </c>
      <c r="T36">
        <f>外轮廓!T36-内轮廓!T36</f>
        <v>18.503283588697883</v>
      </c>
      <c r="U36">
        <f>外轮廓!U36-内轮廓!U36</f>
        <v>18.664487478870512</v>
      </c>
      <c r="V36">
        <f>外轮廓!V36-内轮廓!V36</f>
        <v>18.170544827712177</v>
      </c>
      <c r="W36">
        <f>外轮廓!W36-内轮廓!W36</f>
        <v>18.006056639300922</v>
      </c>
      <c r="X36">
        <f>外轮廓!X36-内轮廓!X36</f>
        <v>18.000543765209486</v>
      </c>
      <c r="Y36">
        <f>外轮廓!Y36-内轮廓!Y36</f>
        <v>18.076539347743832</v>
      </c>
      <c r="Z36">
        <f>外轮廓!Z36-内轮廓!Z36</f>
        <v>18.258306463895536</v>
      </c>
      <c r="AA36">
        <f>外轮廓!AA36-内轮廓!AA36</f>
        <v>18.503727991742949</v>
      </c>
      <c r="AB36">
        <f>外轮廓!AB36-内轮廓!AB36</f>
        <v>18.665489619557064</v>
      </c>
      <c r="AC36">
        <f>外轮廓!AC36-内轮廓!AC36</f>
        <v>18.164359520051207</v>
      </c>
      <c r="AD36">
        <f>外轮廓!AD36-内轮廓!AD36</f>
        <v>17.854879179492656</v>
      </c>
      <c r="AE36">
        <f>外轮廓!AE36-内轮廓!AE36</f>
        <v>17.963189862796298</v>
      </c>
      <c r="AF36">
        <f>外轮廓!AF36-内轮廓!AF36</f>
        <v>18.000726319474296</v>
      </c>
      <c r="AG36">
        <f>外轮廓!AG36-内轮廓!AG36</f>
        <v>18.07674267265817</v>
      </c>
      <c r="AH36">
        <f>外轮廓!AH36-内轮廓!AH36</f>
        <v>18.258819764384555</v>
      </c>
      <c r="AI36">
        <f>外轮廓!AI36-内轮廓!AI36</f>
        <v>18.505133015049751</v>
      </c>
      <c r="AJ36">
        <f>外轮廓!AJ36-内轮廓!AJ36</f>
        <v>18.665814017253609</v>
      </c>
      <c r="AK36">
        <f>外轮廓!AK36-内轮廓!AK36</f>
        <v>18.172010557547182</v>
      </c>
      <c r="AL36">
        <f>外轮廓!AL36-内轮廓!AL36</f>
        <v>17.845549184097578</v>
      </c>
      <c r="AM36">
        <f>外轮廓!AM36-内轮廓!AM36</f>
        <v>17.812136678447388</v>
      </c>
      <c r="AN36">
        <f>外轮廓!AN36-内轮廓!AN36</f>
        <v>17.962486875881538</v>
      </c>
      <c r="AO36">
        <f>外轮廓!AO36-内轮廓!AO36</f>
        <v>18.000025717046441</v>
      </c>
      <c r="AP36">
        <f>外轮廓!AP36-内轮廓!AP36</f>
        <v>18.077508606036119</v>
      </c>
      <c r="AQ36">
        <f>外轮廓!AQ36-内轮廓!AQ36</f>
        <v>18.259784468335482</v>
      </c>
      <c r="AR36">
        <f>外轮廓!AR36-内轮廓!AR36</f>
        <v>18.504091681948793</v>
      </c>
      <c r="AS36">
        <f>外轮廓!AS36-内轮廓!AS36</f>
        <v>18.665396199133895</v>
      </c>
      <c r="AT36">
        <f>外轮廓!AT36-内轮廓!AT36</f>
        <v>18.171699396367572</v>
      </c>
      <c r="AU36">
        <f>外轮廓!AU36-内轮廓!AU36</f>
        <v>17.851754585228008</v>
      </c>
      <c r="AV36">
        <f>外轮廓!AV36-内轮廓!AV36</f>
        <v>17.797924786972715</v>
      </c>
      <c r="AW36">
        <f>外轮廓!AW36-内轮廓!AW36</f>
        <v>17.812198907623298</v>
      </c>
      <c r="AX36">
        <f>外轮廓!AX36-内轮廓!AX36</f>
        <v>17.962748666503259</v>
      </c>
      <c r="AY36">
        <f>外轮廓!AY36-内轮廓!AY36</f>
        <v>18.001116498632712</v>
      </c>
      <c r="AZ36">
        <f>外轮廓!AZ36-内轮廓!AZ36</f>
        <v>18.077852683205251</v>
      </c>
      <c r="BA36">
        <f>外轮廓!BA36-内轮廓!BA36</f>
        <v>18.259307223506795</v>
      </c>
      <c r="BB36">
        <f>外轮廓!BB36-内轮廓!BB36</f>
        <v>18.504668963470237</v>
      </c>
      <c r="BC36">
        <f>外轮廓!BC36-内轮廓!BC36</f>
        <v>18.665993750565249</v>
      </c>
      <c r="BD36">
        <f>外轮廓!BD36-内轮廓!BD36</f>
        <v>18.173459473512366</v>
      </c>
      <c r="BE36">
        <f>外轮廓!BE36-内轮廓!BE36</f>
        <v>17.857523844641563</v>
      </c>
      <c r="BF36">
        <f>外轮廓!BF36-内轮廓!BF36</f>
        <v>17.806320179870681</v>
      </c>
      <c r="BG36">
        <f>外轮廓!BG36-内轮廓!BG36</f>
        <v>17.798127138073141</v>
      </c>
      <c r="BH36">
        <f>外轮廓!BH36-内轮廓!BH36</f>
        <v>17.812168738429079</v>
      </c>
      <c r="BI36">
        <f>外轮廓!BI36-内轮廓!BI36</f>
        <v>17.964465501428961</v>
      </c>
      <c r="BJ36">
        <f>外轮廓!BJ36-内轮廓!BJ36</f>
        <v>18.002667225753612</v>
      </c>
      <c r="BK36">
        <f>外轮廓!BK36-内轮廓!BK36</f>
        <v>18.078691045742531</v>
      </c>
      <c r="BL36">
        <f>外轮廓!BL36-内轮廓!BL36</f>
        <v>18.261308456974675</v>
      </c>
      <c r="BM36">
        <f>外轮廓!BM36-内轮廓!BM36</f>
        <v>18.504571003692647</v>
      </c>
      <c r="BN36">
        <f>外轮廓!BN36-内轮廓!BN36</f>
        <v>18.666782331751662</v>
      </c>
      <c r="BO36">
        <f>外轮廓!BO36-内轮廓!BO36</f>
        <v>18.170664866989966</v>
      </c>
      <c r="BP36">
        <f>外轮廓!BP36-内轮廓!BP36</f>
        <v>17.853792786370008</v>
      </c>
      <c r="BQ36">
        <f>外轮廓!BQ36-内轮廓!BQ36</f>
        <v>17.810075866573428</v>
      </c>
      <c r="BR36">
        <f>外轮廓!BR36-内轮廓!BR36</f>
        <v>17.805714708540933</v>
      </c>
      <c r="BS36">
        <f>外轮廓!BS36-内轮廓!BS36</f>
        <v>17.797901190550803</v>
      </c>
      <c r="BT36">
        <f>外轮廓!BT36-内轮廓!BT36</f>
        <v>17.812549420562775</v>
      </c>
      <c r="BU36">
        <f>外轮廓!BU36-内轮廓!BU36</f>
        <v>17.963679004787068</v>
      </c>
      <c r="BV36">
        <f>外轮廓!BV36-内轮廓!BV36</f>
        <v>18.002396094348029</v>
      </c>
      <c r="BW36">
        <f>外轮廓!BW36-内轮廓!BW36</f>
        <v>18.078542458288325</v>
      </c>
      <c r="BX36">
        <f>外轮廓!BX36-内轮廓!BX36</f>
        <v>18.26107118735473</v>
      </c>
      <c r="BY36">
        <f>外轮廓!BY36-内轮廓!BY36</f>
        <v>18.505240960566482</v>
      </c>
      <c r="BZ36">
        <f>外轮廓!BZ36-内轮廓!BZ36</f>
        <v>18.667147853789885</v>
      </c>
      <c r="CA36">
        <f>外轮廓!CA36-内轮廓!CA36</f>
        <v>18.170766340514248</v>
      </c>
      <c r="CB36">
        <f>外轮廓!CB36-内轮廓!CB36</f>
        <v>17.854414184586005</v>
      </c>
      <c r="CC36">
        <f>外轮廓!CC36-内轮廓!CC36</f>
        <v>17.807407369983068</v>
      </c>
      <c r="CD36">
        <f>外轮廓!CD36-内轮廓!CD36</f>
        <v>17.808922354593975</v>
      </c>
      <c r="CE36">
        <f>外轮廓!CE36-内轮廓!CE36</f>
        <v>17.805788413298075</v>
      </c>
      <c r="CF36">
        <f>外轮廓!CF36-内轮廓!CF36</f>
        <v>17.798355913288162</v>
      </c>
      <c r="CG36">
        <f>外轮廓!CG36-内轮廓!CG36</f>
        <v>17.813322450699744</v>
      </c>
      <c r="CH36">
        <f>外轮廓!CH36-内轮廓!CH36</f>
        <v>17.96438001617328</v>
      </c>
      <c r="CI36">
        <f>外轮廓!CI36-内轮廓!CI36</f>
        <v>18.00219798678765</v>
      </c>
      <c r="CJ36">
        <f>外轮廓!CJ36-内轮廓!CJ36</f>
        <v>18.079271055354312</v>
      </c>
      <c r="CK36">
        <f>外轮廓!CK36-内轮廓!CK36</f>
        <v>18.260409329708509</v>
      </c>
      <c r="CL36">
        <f>外轮廓!CL36-内轮廓!CL36</f>
        <v>18.50590302153212</v>
      </c>
      <c r="CM36">
        <f>外轮廓!CM36-内轮廓!CM36</f>
        <v>18.666428955380709</v>
      </c>
      <c r="CN36">
        <f>外轮廓!CN36-内轮廓!CN36</f>
        <v>18.165514093018245</v>
      </c>
      <c r="CO36">
        <f>外轮廓!CO36-内轮廓!CO36</f>
        <v>17.851700479394054</v>
      </c>
      <c r="CP36">
        <f>外轮廓!CP36-内轮廓!CP36</f>
        <v>17.80767389879928</v>
      </c>
      <c r="CQ36">
        <f>外轮廓!CQ36-内轮廓!CQ36</f>
        <v>17.807115908546578</v>
      </c>
      <c r="CR36">
        <f>外轮廓!CR36-内轮廓!CR36</f>
        <v>17.810223856588806</v>
      </c>
      <c r="CS36">
        <f>外轮廓!CS36-内轮廓!CS36</f>
        <v>17.806886999398259</v>
      </c>
      <c r="CT36">
        <f>外轮廓!CT36-内轮廓!CT36</f>
        <v>17.799342360731131</v>
      </c>
      <c r="CU36">
        <f>外轮廓!CU36-内轮廓!CU36</f>
        <v>17.813513515728872</v>
      </c>
      <c r="CV36">
        <f>外轮廓!CV36-内轮廓!CV36</f>
        <v>17.965183880074264</v>
      </c>
      <c r="CW36">
        <f>外轮廓!CW36-内轮廓!CW36</f>
        <v>18.003950070366528</v>
      </c>
      <c r="CX36">
        <f>外轮廓!CX36-内轮廓!CX36</f>
        <v>18.078612189153105</v>
      </c>
      <c r="CY36">
        <f>外轮廓!CY36-内轮廓!CY36</f>
        <v>18.261463217629597</v>
      </c>
      <c r="CZ36">
        <f>外轮廓!CZ36-内轮廓!CZ36</f>
        <v>18.506263767729692</v>
      </c>
      <c r="DA36">
        <f>外轮廓!DA36-内轮廓!DA36</f>
        <v>18.666310447274952</v>
      </c>
      <c r="DB36">
        <f>外轮廓!DB36-内轮廓!DB36</f>
        <v>18.166847673019234</v>
      </c>
      <c r="DC36">
        <f>外轮廓!DC36-内轮廓!DC36</f>
        <v>17.850664598978042</v>
      </c>
      <c r="DD36">
        <f>外轮廓!DD36-内轮廓!DD36</f>
        <v>17.803362705295342</v>
      </c>
      <c r="DE36">
        <f>外轮廓!DE36-内轮廓!DE36</f>
        <v>17.806876464378192</v>
      </c>
      <c r="DF36">
        <f>外轮廓!DF36-内轮廓!DF36</f>
        <v>17.806987312869992</v>
      </c>
      <c r="DG36">
        <f>外轮廓!DG36-内轮廓!DG36</f>
        <v>17.810074972621422</v>
      </c>
      <c r="DH36">
        <f>外轮廓!DH36-内轮廓!DH36</f>
        <v>17.806617531603834</v>
      </c>
      <c r="DI36">
        <f>外轮廓!DI36-内轮廓!DI36</f>
        <v>17.800304192150207</v>
      </c>
      <c r="DJ36">
        <f>外轮廓!DJ36-内轮廓!DJ36</f>
        <v>17.813796757292124</v>
      </c>
      <c r="DK36">
        <f>外轮廓!DK36-内轮廓!DK36</f>
        <v>17.964996044601392</v>
      </c>
      <c r="DL36">
        <f>外轮廓!DL36-内轮廓!DL36</f>
        <v>18.002533573842754</v>
      </c>
      <c r="DM36">
        <f>外轮廓!DM36-内轮廓!DM36</f>
        <v>18.078524452603318</v>
      </c>
      <c r="DN36">
        <f>外轮廓!DN36-内轮廓!DN36</f>
        <v>18.260960758984297</v>
      </c>
      <c r="DO36">
        <f>外轮廓!DO36-内轮廓!DO36</f>
        <v>18.50473022697237</v>
      </c>
      <c r="DP36">
        <f>外轮廓!DP36-内轮廓!DP36</f>
        <v>18.666210291305276</v>
      </c>
      <c r="DQ36">
        <f>外轮廓!DQ36-内轮廓!DQ36</f>
        <v>18.161404734187428</v>
      </c>
      <c r="DR36">
        <f>外轮廓!DR36-内轮廓!DR36</f>
        <v>17.847195331411456</v>
      </c>
      <c r="DS36">
        <f>外轮廓!DS36-内轮廓!DS36</f>
        <v>17.802488252276092</v>
      </c>
      <c r="DT36">
        <f>外轮廓!DT36-内轮廓!DT36</f>
        <v>17.80323391803222</v>
      </c>
      <c r="DU36">
        <f>外轮廓!DU36-内轮廓!DU36</f>
        <v>17.805835954669149</v>
      </c>
      <c r="DV36">
        <f>外轮廓!DV36-内轮廓!DV36</f>
        <v>17.80776020780624</v>
      </c>
      <c r="DW36">
        <f>外轮廓!DW36-内轮廓!DW36</f>
        <v>17.809926247538414</v>
      </c>
      <c r="DX36">
        <f>外轮廓!DX36-内轮廓!DX36</f>
        <v>17.807334811063882</v>
      </c>
      <c r="DY36">
        <f>外轮廓!DY36-内轮廓!DY36</f>
        <v>17.800790259889126</v>
      </c>
      <c r="DZ36">
        <f>外轮廓!DZ36-内轮廓!DZ36</f>
        <v>17.813142191000154</v>
      </c>
      <c r="EA36">
        <f>外轮廓!EA36-内轮廓!EA36</f>
        <v>17.966294577714507</v>
      </c>
      <c r="EB36">
        <f>外轮廓!EB36-内轮廓!EB36</f>
        <v>18.002975853726596</v>
      </c>
      <c r="EC36">
        <f>外轮廓!EC36-内轮廓!EC36</f>
        <v>18.078086010692616</v>
      </c>
      <c r="ED36">
        <f>外轮廓!ED36-内轮廓!ED36</f>
        <v>18.260815104728863</v>
      </c>
      <c r="EE36">
        <f>外轮廓!EE36-内轮廓!EE36</f>
        <v>18.50476435836319</v>
      </c>
      <c r="EF36">
        <f>外轮廓!EF36-内轮廓!EF36</f>
        <v>18.666979623648473</v>
      </c>
      <c r="EG36">
        <f>外轮廓!EG36-内轮廓!EG36</f>
        <v>18.164812111064137</v>
      </c>
      <c r="EH36">
        <f>外轮廓!EH36-内轮廓!EH36</f>
        <v>17.84607841106066</v>
      </c>
      <c r="EI36">
        <f>外轮廓!EI36-内轮廓!EI36</f>
        <v>17.800844222307518</v>
      </c>
      <c r="EJ36">
        <f>外轮廓!EJ36-内轮廓!EJ36</f>
        <v>17.801742289207851</v>
      </c>
      <c r="EK36">
        <f>外轮廓!EK36-内轮廓!EK36</f>
        <v>17.802694304709661</v>
      </c>
      <c r="EL36">
        <f>外轮廓!EL36-内轮廓!EL36</f>
        <v>17.807052485230045</v>
      </c>
      <c r="EM36">
        <f>外轮廓!EM36-内轮廓!EM36</f>
        <v>17.809127567603255</v>
      </c>
      <c r="EN36">
        <f>外轮廓!EN36-内轮廓!EN36</f>
        <v>17.811042888940804</v>
      </c>
      <c r="EO36">
        <f>外轮廓!EO36-内轮廓!EO36</f>
        <v>17.807957064695771</v>
      </c>
      <c r="EP36">
        <f>外轮廓!EP36-内轮廓!EP36</f>
        <v>17.799931621535634</v>
      </c>
      <c r="EQ36">
        <f>外轮廓!EQ36-内轮廓!EQ36</f>
        <v>17.814715598385561</v>
      </c>
      <c r="ER36">
        <f>外轮廓!ER36-内轮廓!ER36</f>
        <v>17.964552097287054</v>
      </c>
      <c r="ES36">
        <f>外轮廓!ES36-内轮廓!ES36</f>
        <v>18.004978718504944</v>
      </c>
      <c r="ET36">
        <f>外轮廓!ET36-内轮廓!ET36</f>
        <v>18.080658853843374</v>
      </c>
      <c r="EU36">
        <f>外轮廓!EU36-内轮廓!EU36</f>
        <v>18.261779854484132</v>
      </c>
      <c r="EV36">
        <f>外轮廓!EV36-内轮廓!EV36</f>
        <v>18.506399820122411</v>
      </c>
      <c r="EW36">
        <f>外轮廓!EW36-内轮廓!EW36</f>
        <v>18.66274497566026</v>
      </c>
      <c r="EX36">
        <f>外轮廓!EX36-内轮廓!EX36</f>
        <v>18.162706829538465</v>
      </c>
      <c r="EY36">
        <f>外轮廓!EY36-内轮廓!EY36</f>
        <v>17.848671802576362</v>
      </c>
      <c r="EZ36">
        <f>外轮廓!EZ36-内轮廓!EZ36</f>
        <v>17.801453958167741</v>
      </c>
      <c r="FA36">
        <f>外轮廓!FA36-内轮廓!FA36</f>
        <v>17.800646116179408</v>
      </c>
      <c r="FB36">
        <f>外轮廓!FB36-内轮廓!FB36</f>
        <v>17.802058055946773</v>
      </c>
      <c r="FC36">
        <f>外轮廓!FC36-内轮廓!FC36</f>
        <v>17.803799230028019</v>
      </c>
      <c r="FD36">
        <f>外轮廓!FD36-内轮廓!FD36</f>
        <v>17.807518070046058</v>
      </c>
      <c r="FE36">
        <f>外轮廓!FE36-内轮廓!FE36</f>
        <v>17.80879296166313</v>
      </c>
      <c r="FF36">
        <f>外轮廓!FF36-内轮廓!FF36</f>
        <v>17.810543212565122</v>
      </c>
      <c r="FG36">
        <f>外轮廓!FG36-内轮廓!FG36</f>
        <v>17.808227715512373</v>
      </c>
      <c r="FH36">
        <f>外轮廓!FH36-内轮廓!FH36</f>
        <v>17.801028667759468</v>
      </c>
      <c r="FI36">
        <f>外轮廓!FI36-内轮廓!FI36</f>
        <v>17.814236183938817</v>
      </c>
      <c r="FJ36">
        <f>外轮廓!FJ36-内轮廓!FJ36</f>
        <v>17.96606332149598</v>
      </c>
      <c r="FK36">
        <f>外轮廓!FK36-内轮廓!FK36</f>
        <v>18.005022184042119</v>
      </c>
      <c r="FL36">
        <f>外轮廓!FL36-内轮廓!FL36</f>
        <v>18.080603544568632</v>
      </c>
      <c r="FM36">
        <f>外轮廓!FM36-内轮廓!FM36</f>
        <v>18.261315373881985</v>
      </c>
      <c r="FN36">
        <f>外轮廓!FN36-内轮廓!FN36</f>
        <v>18.506152901648491</v>
      </c>
      <c r="FO36">
        <f>外轮廓!FO36-内轮廓!FO36</f>
        <v>18.657429373384318</v>
      </c>
      <c r="FP36">
        <f>外轮廓!FP36-内轮廓!FP36</f>
        <v>18.173525563096419</v>
      </c>
      <c r="FQ36">
        <f>外轮廓!FQ36-内轮廓!FQ36</f>
        <v>17.847109907331983</v>
      </c>
      <c r="FR36">
        <f>外轮廓!FR36-内轮廓!FR36</f>
        <v>17.806095175156798</v>
      </c>
      <c r="FS36">
        <f>外轮廓!FS36-内轮廓!FS36</f>
        <v>17.800784971760891</v>
      </c>
      <c r="FT36">
        <f>外轮廓!FT36-内轮廓!FT36</f>
        <v>17.800929327927705</v>
      </c>
      <c r="FU36">
        <f>外轮廓!FU36-内轮廓!FU36</f>
        <v>17.802847490677095</v>
      </c>
      <c r="FV36">
        <f>外轮廓!FV36-内轮廓!FV36</f>
        <v>17.804821150307305</v>
      </c>
      <c r="FW36">
        <f>外轮廓!FW36-内轮廓!FW36</f>
        <v>17.80784740756566</v>
      </c>
      <c r="FX36">
        <f>外轮廓!FX36-内轮廓!FX36</f>
        <v>17.809505396732618</v>
      </c>
      <c r="FY36">
        <f>外轮廓!FY36-内轮廓!FY36</f>
        <v>17.812112101725802</v>
      </c>
      <c r="FZ36">
        <f>外轮廓!FZ36-内轮廓!FZ36</f>
        <v>17.807989363402825</v>
      </c>
      <c r="GA36">
        <f>外轮廓!GA36-内轮廓!GA36</f>
        <v>17.801818118361339</v>
      </c>
      <c r="GB36">
        <f>外轮廓!GB36-内轮廓!GB36</f>
        <v>17.812528202402618</v>
      </c>
      <c r="GC36">
        <f>外轮廓!GC36-内轮廓!GC36</f>
        <v>17.965916281445132</v>
      </c>
      <c r="GD36">
        <f>外轮廓!GD36-内轮廓!GD36</f>
        <v>18.002427575982097</v>
      </c>
      <c r="GE36">
        <f>外轮廓!GE36-内轮廓!GE36</f>
        <v>18.081565431971967</v>
      </c>
      <c r="GF36">
        <f>外轮廓!GF36-内轮廓!GF36</f>
        <v>18.263086264953898</v>
      </c>
      <c r="GG36">
        <f>外轮廓!GG36-内轮廓!GG36</f>
        <v>18.505903625824033</v>
      </c>
      <c r="GH36">
        <f>外轮廓!GH36-内轮廓!GH36</f>
        <v>18.666405897885653</v>
      </c>
    </row>
    <row r="37" spans="1:190" x14ac:dyDescent="0.2">
      <c r="A37" s="1">
        <v>36</v>
      </c>
      <c r="B37">
        <f>外轮廓!B37-内轮廓!B37</f>
        <v>19.146631026430157</v>
      </c>
      <c r="C37">
        <f>外轮廓!C37-内轮廓!C37</f>
        <v>19.432024904709323</v>
      </c>
      <c r="D37">
        <f>外轮廓!D37-内轮廓!D37</f>
        <v>19.769208532198803</v>
      </c>
      <c r="E37">
        <f>外轮廓!E37-内轮廓!E37</f>
        <v>19.52324641557837</v>
      </c>
      <c r="F37">
        <f>外轮廓!F37-内轮廓!F37</f>
        <v>19.535339600021217</v>
      </c>
      <c r="G37">
        <f>外轮廓!G37-内轮廓!G37</f>
        <v>20.410329484434598</v>
      </c>
      <c r="H37">
        <f>外轮廓!H37-内轮廓!H37</f>
        <v>19.932663970459117</v>
      </c>
      <c r="I37">
        <f>外轮廓!I37-内轮廓!I37</f>
        <v>19.534263557043545</v>
      </c>
      <c r="J37">
        <f>外轮廓!J37-内轮廓!J37</f>
        <v>19.534876731043212</v>
      </c>
      <c r="K37">
        <f>外轮廓!K37-内轮廓!K37</f>
        <v>20.506469983020963</v>
      </c>
      <c r="L37">
        <f>外轮廓!L37-内轮廓!L37</f>
        <v>20.463236583426749</v>
      </c>
      <c r="M37">
        <f>外轮廓!M37-内轮廓!M37</f>
        <v>20.011266201006961</v>
      </c>
      <c r="N37">
        <f>外轮廓!N37-内轮廓!N37</f>
        <v>19.544459201418675</v>
      </c>
      <c r="O37">
        <f>外轮廓!O37-内轮廓!O37</f>
        <v>19.531647847030598</v>
      </c>
      <c r="P37">
        <f>外轮廓!P37-内轮廓!P37</f>
        <v>20.54299129847378</v>
      </c>
      <c r="Q37">
        <f>外轮廓!Q37-内轮廓!Q37</f>
        <v>20.571256362522931</v>
      </c>
      <c r="R37">
        <f>外轮廓!R37-内轮廓!R37</f>
        <v>20.488828262486493</v>
      </c>
      <c r="S37">
        <f>外轮廓!S37-内轮廓!S37</f>
        <v>20.035223231316834</v>
      </c>
      <c r="T37">
        <f>外轮廓!T37-内轮廓!T37</f>
        <v>19.539860396706857</v>
      </c>
      <c r="U37">
        <f>外轮廓!U37-内轮廓!U37</f>
        <v>19.530351447452546</v>
      </c>
      <c r="V37">
        <f>外轮廓!V37-内轮廓!V37</f>
        <v>20.559355293887563</v>
      </c>
      <c r="W37">
        <f>外轮廓!W37-内轮廓!W37</f>
        <v>20.612974035563241</v>
      </c>
      <c r="X37">
        <f>外轮廓!X37-内轮廓!X37</f>
        <v>20.613845191453194</v>
      </c>
      <c r="Y37">
        <f>外轮廓!Y37-内轮廓!Y37</f>
        <v>20.49708050904394</v>
      </c>
      <c r="Z37">
        <f>外轮廓!Z37-内轮廓!Z37</f>
        <v>20.035997048491424</v>
      </c>
      <c r="AA37">
        <f>外轮廓!AA37-内轮廓!AA37</f>
        <v>19.537749705508887</v>
      </c>
      <c r="AB37">
        <f>外轮廓!AB37-内轮廓!AB37</f>
        <v>19.530106801785422</v>
      </c>
      <c r="AC37">
        <f>外轮廓!AC37-内轮廓!AC37</f>
        <v>20.539225960403456</v>
      </c>
      <c r="AD37">
        <f>外轮廓!AD37-内轮廓!AD37</f>
        <v>20.621757970268504</v>
      </c>
      <c r="AE37">
        <f>外轮廓!AE37-内轮廓!AE37</f>
        <v>20.666190005543854</v>
      </c>
      <c r="AF37">
        <f>外轮廓!AF37-内轮廓!AF37</f>
        <v>20.626679738313271</v>
      </c>
      <c r="AG37">
        <f>外轮廓!AG37-内轮廓!AG37</f>
        <v>20.49399151086304</v>
      </c>
      <c r="AH37">
        <f>外轮廓!AH37-内轮廓!AH37</f>
        <v>20.032974855024349</v>
      </c>
      <c r="AI37">
        <f>外轮廓!AI37-内轮廓!AI37</f>
        <v>19.534937247348793</v>
      </c>
      <c r="AJ37">
        <f>外轮廓!AJ37-内轮廓!AJ37</f>
        <v>19.52855045654411</v>
      </c>
      <c r="AK37">
        <f>外轮廓!AK37-内轮廓!AK37</f>
        <v>20.523771831852756</v>
      </c>
      <c r="AL37">
        <f>外轮廓!AL37-内轮廓!AL37</f>
        <v>20.60003733748033</v>
      </c>
      <c r="AM37">
        <f>外轮廓!AM37-内轮廓!AM37</f>
        <v>20.676965115390544</v>
      </c>
      <c r="AN37">
        <f>外轮廓!AN37-内轮廓!AN37</f>
        <v>20.68366556249434</v>
      </c>
      <c r="AO37">
        <f>外轮廓!AO37-内轮廓!AO37</f>
        <v>20.625413811489636</v>
      </c>
      <c r="AP37">
        <f>外轮廓!AP37-内轮廓!AP37</f>
        <v>20.490371348643791</v>
      </c>
      <c r="AQ37">
        <f>外轮廓!AQ37-内轮廓!AQ37</f>
        <v>20.029214268256254</v>
      </c>
      <c r="AR37">
        <f>外轮廓!AR37-内轮廓!AR37</f>
        <v>19.533252259052304</v>
      </c>
      <c r="AS37">
        <f>外轮廓!AS37-内轮廓!AS37</f>
        <v>19.529309665201794</v>
      </c>
      <c r="AT37">
        <f>外轮廓!AT37-内轮廓!AT37</f>
        <v>20.486589685559025</v>
      </c>
      <c r="AU37">
        <f>外轮廓!AU37-内轮廓!AU37</f>
        <v>20.580337629583241</v>
      </c>
      <c r="AV37">
        <f>外轮廓!AV37-内轮廓!AV37</f>
        <v>20.656035499283746</v>
      </c>
      <c r="AW37">
        <f>外轮廓!AW37-内轮廓!AW37</f>
        <v>20.696636986800925</v>
      </c>
      <c r="AX37">
        <f>外轮廓!AX37-内轮廓!AX37</f>
        <v>20.679036167143067</v>
      </c>
      <c r="AY37">
        <f>外轮廓!AY37-内轮廓!AY37</f>
        <v>20.623013061177616</v>
      </c>
      <c r="AZ37">
        <f>外轮廓!AZ37-内轮廓!AZ37</f>
        <v>20.489410861206437</v>
      </c>
      <c r="BA37">
        <f>外轮廓!BA37-内轮廓!BA37</f>
        <v>20.027665130566177</v>
      </c>
      <c r="BB37">
        <f>外轮廓!BB37-内轮廓!BB37</f>
        <v>19.531938003064482</v>
      </c>
      <c r="BC37">
        <f>外轮廓!BC37-内轮廓!BC37</f>
        <v>19.528097596514016</v>
      </c>
      <c r="BD37">
        <f>外轮廓!BD37-内轮廓!BD37</f>
        <v>20.468719780989716</v>
      </c>
      <c r="BE37">
        <f>外轮廓!BE37-内轮廓!BE37</f>
        <v>20.54285326062822</v>
      </c>
      <c r="BF37">
        <f>外轮廓!BF37-内轮廓!BF37</f>
        <v>20.635562744478491</v>
      </c>
      <c r="BG37">
        <f>外轮廓!BG37-内轮廓!BG37</f>
        <v>20.676388961579491</v>
      </c>
      <c r="BH37">
        <f>外轮廓!BH37-内轮廓!BH37</f>
        <v>20.693241636988859</v>
      </c>
      <c r="BI37">
        <f>外轮廓!BI37-内轮廓!BI37</f>
        <v>20.677104093133494</v>
      </c>
      <c r="BJ37">
        <f>外轮廓!BJ37-内轮廓!BJ37</f>
        <v>20.621172401979592</v>
      </c>
      <c r="BK37">
        <f>外轮廓!BK37-内轮廓!BK37</f>
        <v>20.487451139309982</v>
      </c>
      <c r="BL37">
        <f>外轮廓!BL37-内轮廓!BL37</f>
        <v>20.026408428400799</v>
      </c>
      <c r="BM37">
        <f>外轮廓!BM37-内轮廓!BM37</f>
        <v>19.530786861437448</v>
      </c>
      <c r="BN37">
        <f>外轮廓!BN37-内轮廓!BN37</f>
        <v>19.528909309111583</v>
      </c>
      <c r="BO37">
        <f>外轮廓!BO37-内轮廓!BO37</f>
        <v>20.451208521789908</v>
      </c>
      <c r="BP37">
        <f>外轮廓!BP37-内轮廓!BP37</f>
        <v>20.526488633709974</v>
      </c>
      <c r="BQ37">
        <f>外轮廓!BQ37-内轮廓!BQ37</f>
        <v>20.597514661780338</v>
      </c>
      <c r="BR37">
        <f>外轮廓!BR37-内轮廓!BR37</f>
        <v>20.655888644970219</v>
      </c>
      <c r="BS37">
        <f>外轮廓!BS37-内轮廓!BS37</f>
        <v>20.672242649237077</v>
      </c>
      <c r="BT37">
        <f>外轮廓!BT37-内轮廓!BT37</f>
        <v>20.691681545622245</v>
      </c>
      <c r="BU37">
        <f>外轮廓!BU37-内轮廓!BU37</f>
        <v>20.674439399847969</v>
      </c>
      <c r="BV37">
        <f>外轮廓!BV37-内轮廓!BV37</f>
        <v>20.618466400347742</v>
      </c>
      <c r="BW37">
        <f>外轮廓!BW37-内轮廓!BW37</f>
        <v>20.485973246557975</v>
      </c>
      <c r="BX37">
        <f>外轮廓!BX37-内轮廓!BX37</f>
        <v>20.026235371519959</v>
      </c>
      <c r="BY37">
        <f>外轮廓!BY37-内轮廓!BY37</f>
        <v>19.530271506058455</v>
      </c>
      <c r="BZ37">
        <f>外轮廓!BZ37-内轮廓!BZ37</f>
        <v>19.527722074728999</v>
      </c>
      <c r="CA37">
        <f>外轮廓!CA37-内轮廓!CA37</f>
        <v>20.397832661315334</v>
      </c>
      <c r="CB37">
        <f>外轮廓!CB37-内轮廓!CB37</f>
        <v>20.503321277561824</v>
      </c>
      <c r="CC37">
        <f>外轮廓!CC37-内轮廓!CC37</f>
        <v>20.581205432882768</v>
      </c>
      <c r="CD37">
        <f>外轮廓!CD37-内轮廓!CD37</f>
        <v>20.618137773007447</v>
      </c>
      <c r="CE37">
        <f>外轮廓!CE37-内轮廓!CE37</f>
        <v>20.65137273208596</v>
      </c>
      <c r="CF37">
        <f>外轮廓!CF37-内轮廓!CF37</f>
        <v>20.669337842102962</v>
      </c>
      <c r="CG37">
        <f>外轮廓!CG37-内轮廓!CG37</f>
        <v>20.68980807342443</v>
      </c>
      <c r="CH37">
        <f>外轮廓!CH37-内轮廓!CH37</f>
        <v>20.672425901136435</v>
      </c>
      <c r="CI37">
        <f>外轮廓!CI37-内轮廓!CI37</f>
        <v>20.617380855288715</v>
      </c>
      <c r="CJ37">
        <f>外轮廓!CJ37-内轮廓!CJ37</f>
        <v>20.485248563324689</v>
      </c>
      <c r="CK37">
        <f>外轮廓!CK37-内轮廓!CK37</f>
        <v>20.025689424293063</v>
      </c>
      <c r="CL37">
        <f>外轮廓!CL37-内轮廓!CL37</f>
        <v>19.530841770832438</v>
      </c>
      <c r="CM37">
        <f>外轮廓!CM37-内轮廓!CM37</f>
        <v>19.527739896759869</v>
      </c>
      <c r="CN37">
        <f>外轮廓!CN37-内轮廓!CN37</f>
        <v>20.433250909918399</v>
      </c>
      <c r="CO37">
        <f>外轮廓!CO37-内轮廓!CO37</f>
        <v>20.453336580506274</v>
      </c>
      <c r="CP37">
        <f>外轮廓!CP37-内轮廓!CP37</f>
        <v>20.555357707668236</v>
      </c>
      <c r="CQ37">
        <f>外轮廓!CQ37-内轮廓!CQ37</f>
        <v>20.602188058352141</v>
      </c>
      <c r="CR37">
        <f>外轮廓!CR37-内轮廓!CR37</f>
        <v>20.615557552643423</v>
      </c>
      <c r="CS37">
        <f>外轮廓!CS37-内轮廓!CS37</f>
        <v>20.650754510207619</v>
      </c>
      <c r="CT37">
        <f>外轮廓!CT37-内轮廓!CT37</f>
        <v>20.668661475054364</v>
      </c>
      <c r="CU37">
        <f>外轮廓!CU37-内轮廓!CU37</f>
        <v>20.689347282968413</v>
      </c>
      <c r="CV37">
        <f>外轮廓!CV37-内轮廓!CV37</f>
        <v>20.672986065045819</v>
      </c>
      <c r="CW37">
        <f>外轮廓!CW37-内轮廓!CW37</f>
        <v>20.617307723098961</v>
      </c>
      <c r="CX37">
        <f>外轮廓!CX37-内轮廓!CX37</f>
        <v>20.484175522176983</v>
      </c>
      <c r="CY37">
        <f>外轮廓!CY37-内轮廓!CY37</f>
        <v>20.025082645571615</v>
      </c>
      <c r="CZ37">
        <f>外轮廓!CZ37-内轮廓!CZ37</f>
        <v>19.52984379935728</v>
      </c>
      <c r="DA37">
        <f>外轮廓!DA37-内轮廓!DA37</f>
        <v>19.528611077954181</v>
      </c>
      <c r="DB37">
        <f>外轮廓!DB37-内轮廓!DB37</f>
        <v>20.461308421737797</v>
      </c>
      <c r="DC37">
        <f>外轮廓!DC37-内轮廓!DC37</f>
        <v>20.495858152205727</v>
      </c>
      <c r="DD37">
        <f>外轮廓!DD37-内轮廓!DD37</f>
        <v>20.511457392594892</v>
      </c>
      <c r="DE37">
        <f>外轮廓!DE37-内轮廓!DE37</f>
        <v>20.576467913295417</v>
      </c>
      <c r="DF37">
        <f>外轮廓!DF37-内轮廓!DF37</f>
        <v>20.598301163973559</v>
      </c>
      <c r="DG37">
        <f>外轮廓!DG37-内轮廓!DG37</f>
        <v>20.613352645785582</v>
      </c>
      <c r="DH37">
        <f>外轮廓!DH37-内轮廓!DH37</f>
        <v>20.649473878688823</v>
      </c>
      <c r="DI37">
        <f>外轮廓!DI37-内轮廓!DI37</f>
        <v>20.666162747928283</v>
      </c>
      <c r="DJ37">
        <f>外轮廓!DJ37-内轮廓!DJ37</f>
        <v>20.687561779092363</v>
      </c>
      <c r="DK37">
        <f>外轮廓!DK37-内轮廓!DK37</f>
        <v>20.672150997563705</v>
      </c>
      <c r="DL37">
        <f>外轮廓!DL37-内轮廓!DL37</f>
        <v>20.615928912304355</v>
      </c>
      <c r="DM37">
        <f>外轮廓!DM37-内轮廓!DM37</f>
        <v>20.484446085786288</v>
      </c>
      <c r="DN37">
        <f>外轮廓!DN37-内轮廓!DN37</f>
        <v>20.023256697430512</v>
      </c>
      <c r="DO37">
        <f>外轮廓!DO37-内轮廓!DO37</f>
        <v>19.531345635792249</v>
      </c>
      <c r="DP37">
        <f>外轮廓!DP37-内轮廓!DP37</f>
        <v>19.530273682072718</v>
      </c>
      <c r="DQ37">
        <f>外轮廓!DQ37-内轮廓!DQ37</f>
        <v>20.479912293309511</v>
      </c>
      <c r="DR37">
        <f>外轮廓!DR37-内轮廓!DR37</f>
        <v>20.521063708875602</v>
      </c>
      <c r="DS37">
        <f>外轮廓!DS37-内轮廓!DS37</f>
        <v>20.551627541185184</v>
      </c>
      <c r="DT37">
        <f>外轮廓!DT37-内轮廓!DT37</f>
        <v>20.53344342817735</v>
      </c>
      <c r="DU37">
        <f>外轮廓!DU37-内轮廓!DU37</f>
        <v>20.573945630660972</v>
      </c>
      <c r="DV37">
        <f>外轮廓!DV37-内轮廓!DV37</f>
        <v>20.596283604200252</v>
      </c>
      <c r="DW37">
        <f>外轮廓!DW37-内轮廓!DW37</f>
        <v>20.611984677815698</v>
      </c>
      <c r="DX37">
        <f>外轮廓!DX37-内轮廓!DX37</f>
        <v>20.649343219139368</v>
      </c>
      <c r="DY37">
        <f>外轮廓!DY37-内轮廓!DY37</f>
        <v>20.666303226307164</v>
      </c>
      <c r="DZ37">
        <f>外轮廓!DZ37-内轮廓!DZ37</f>
        <v>20.687127704425265</v>
      </c>
      <c r="EA37">
        <f>外轮廓!EA37-内轮廓!EA37</f>
        <v>20.671593387132134</v>
      </c>
      <c r="EB37">
        <f>外轮廓!EB37-内轮廓!EB37</f>
        <v>20.61689524218788</v>
      </c>
      <c r="EC37">
        <f>外轮廓!EC37-内轮廓!EC37</f>
        <v>20.484816158101012</v>
      </c>
      <c r="ED37">
        <f>外轮廓!ED37-内轮廓!ED37</f>
        <v>20.026514609127304</v>
      </c>
      <c r="EE37">
        <f>外轮廓!EE37-内轮廓!EE37</f>
        <v>19.528982149866863</v>
      </c>
      <c r="EF37">
        <f>外轮廓!EF37-内轮廓!EF37</f>
        <v>19.524677480693683</v>
      </c>
      <c r="EG37">
        <f>外轮廓!EG37-内轮廓!EG37</f>
        <v>20.507804469768118</v>
      </c>
      <c r="EH37">
        <f>外轮廓!EH37-内轮廓!EH37</f>
        <v>20.540892013387506</v>
      </c>
      <c r="EI37">
        <f>外轮廓!EI37-内轮廓!EI37</f>
        <v>20.574966132716469</v>
      </c>
      <c r="EJ37">
        <f>外轮廓!EJ37-内轮廓!EJ37</f>
        <v>20.572799509595114</v>
      </c>
      <c r="EK37">
        <f>外轮廓!EK37-内轮廓!EK37</f>
        <v>20.528762149939766</v>
      </c>
      <c r="EL37">
        <f>外轮廓!EL37-内轮廓!EL37</f>
        <v>20.573077889403805</v>
      </c>
      <c r="EM37">
        <f>外轮廓!EM37-内轮廓!EM37</f>
        <v>20.595731483039998</v>
      </c>
      <c r="EN37">
        <f>外轮廓!EN37-内轮廓!EN37</f>
        <v>20.612326416868569</v>
      </c>
      <c r="EO37">
        <f>外轮廓!EO37-内轮廓!EO37</f>
        <v>20.647650960943395</v>
      </c>
      <c r="EP37">
        <f>外轮廓!EP37-内轮廓!EP37</f>
        <v>20.66498799326979</v>
      </c>
      <c r="EQ37">
        <f>外轮廓!EQ37-内轮廓!EQ37</f>
        <v>20.68694225466335</v>
      </c>
      <c r="ER37">
        <f>外轮廓!ER37-内轮廓!ER37</f>
        <v>20.672003614023922</v>
      </c>
      <c r="ES37">
        <f>外轮廓!ES37-内轮廓!ES37</f>
        <v>20.617093780609864</v>
      </c>
      <c r="ET37">
        <f>外轮廓!ET37-内轮廓!ET37</f>
        <v>20.483572894385858</v>
      </c>
      <c r="EU37">
        <f>外轮廓!EU37-内轮廓!EU37</f>
        <v>20.024459679959548</v>
      </c>
      <c r="EV37">
        <f>外轮廓!EV37-内轮廓!EV37</f>
        <v>19.529928669158238</v>
      </c>
      <c r="EW37">
        <f>外轮廓!EW37-内轮廓!EW37</f>
        <v>19.52958200311673</v>
      </c>
      <c r="EX37">
        <f>外轮廓!EX37-内轮廓!EX37</f>
        <v>20.517640168486153</v>
      </c>
      <c r="EY37">
        <f>外轮廓!EY37-内轮廓!EY37</f>
        <v>20.569705506021819</v>
      </c>
      <c r="EZ37">
        <f>外轮廓!EZ37-内轮廓!EZ37</f>
        <v>20.597265152096455</v>
      </c>
      <c r="FA37">
        <f>外轮廓!FA37-内轮廓!FA37</f>
        <v>20.597127723753587</v>
      </c>
      <c r="FB37">
        <f>外轮廓!FB37-内轮廓!FB37</f>
        <v>20.568720926483238</v>
      </c>
      <c r="FC37">
        <f>外轮廓!FC37-内轮廓!FC37</f>
        <v>20.525302095615075</v>
      </c>
      <c r="FD37">
        <f>外轮廓!FD37-内轮廓!FD37</f>
        <v>20.570501722854019</v>
      </c>
      <c r="FE37">
        <f>外轮廓!FE37-内轮廓!FE37</f>
        <v>20.593950647775344</v>
      </c>
      <c r="FF37">
        <f>外轮廓!FF37-内轮廓!FF37</f>
        <v>20.611220926658817</v>
      </c>
      <c r="FG37">
        <f>外轮廓!FG37-内轮廓!FG37</f>
        <v>20.646877141282772</v>
      </c>
      <c r="FH37">
        <f>外轮廓!FH37-内轮廓!FH37</f>
        <v>20.666151673613683</v>
      </c>
      <c r="FI37">
        <f>外轮廓!FI37-内轮廓!FI37</f>
        <v>20.686072616367142</v>
      </c>
      <c r="FJ37">
        <f>外轮廓!FJ37-内轮廓!FJ37</f>
        <v>20.670969657649024</v>
      </c>
      <c r="FK37">
        <f>外轮廓!FK37-内轮廓!FK37</f>
        <v>20.616411319290989</v>
      </c>
      <c r="FL37">
        <f>外轮廓!FL37-内轮廓!FL37</f>
        <v>20.484951889992345</v>
      </c>
      <c r="FM37">
        <f>外轮廓!FM37-内轮廓!FM37</f>
        <v>20.021041946954639</v>
      </c>
      <c r="FN37">
        <f>外轮廓!FN37-内轮廓!FN37</f>
        <v>19.528235002010319</v>
      </c>
      <c r="FO37">
        <f>外轮廓!FO37-内轮廓!FO37</f>
        <v>19.525327064856143</v>
      </c>
      <c r="FP37">
        <f>外轮廓!FP37-内轮廓!FP37</f>
        <v>20.53883516126146</v>
      </c>
      <c r="FQ37">
        <f>外轮廓!FQ37-内轮廓!FQ37</f>
        <v>20.580258620564223</v>
      </c>
      <c r="FR37">
        <f>外轮廓!FR37-内轮廓!FR37</f>
        <v>20.629704104517231</v>
      </c>
      <c r="FS37">
        <f>外轮廓!FS37-内轮廓!FS37</f>
        <v>20.618824134877087</v>
      </c>
      <c r="FT37">
        <f>外轮廓!FT37-内轮廓!FT37</f>
        <v>20.592829941759689</v>
      </c>
      <c r="FU37">
        <f>外轮廓!FU37-内轮廓!FU37</f>
        <v>20.564911684608745</v>
      </c>
      <c r="FV37">
        <f>外轮廓!FV37-内轮廓!FV37</f>
        <v>20.522540829849262</v>
      </c>
      <c r="FW37">
        <f>外轮廓!FW37-内轮廓!FW37</f>
        <v>20.570802889149448</v>
      </c>
      <c r="FX37">
        <f>外轮廓!FX37-内轮廓!FX37</f>
        <v>20.592093090754162</v>
      </c>
      <c r="FY37">
        <f>外轮廓!FY37-内轮廓!FY37</f>
        <v>20.61001362581726</v>
      </c>
      <c r="FZ37">
        <f>外轮廓!FZ37-内轮廓!FZ37</f>
        <v>20.647555635304187</v>
      </c>
      <c r="GA37">
        <f>外轮廓!GA37-内轮廓!GA37</f>
        <v>20.663940429665175</v>
      </c>
      <c r="GB37">
        <f>外轮廓!GB37-内轮廓!GB37</f>
        <v>20.685916441592809</v>
      </c>
      <c r="GC37">
        <f>外轮廓!GC37-内轮廓!GC37</f>
        <v>20.671241837713282</v>
      </c>
      <c r="GD37">
        <f>外轮廓!GD37-内轮廓!GD37</f>
        <v>20.613876274072069</v>
      </c>
      <c r="GE37">
        <f>外轮廓!GE37-内轮廓!GE37</f>
        <v>20.482843930928283</v>
      </c>
      <c r="GF37">
        <f>外轮廓!GF37-内轮廓!GF37</f>
        <v>20.024365442680761</v>
      </c>
      <c r="GG37">
        <f>外轮廓!GG37-内轮廓!GG37</f>
        <v>19.530792234235406</v>
      </c>
      <c r="GH37">
        <f>外轮廓!GH37-内轮廓!GH37</f>
        <v>19.528086497631278</v>
      </c>
    </row>
    <row r="38" spans="1:190" x14ac:dyDescent="0.2">
      <c r="A38" s="1">
        <v>37</v>
      </c>
      <c r="B38">
        <f>外轮廓!B38-内轮廓!B38</f>
        <v>18.888683835642439</v>
      </c>
      <c r="C38">
        <f>外轮廓!C38-内轮廓!C38</f>
        <v>18.849753985442462</v>
      </c>
      <c r="D38">
        <f>外轮廓!D38-内轮廓!D38</f>
        <v>18.562990958038242</v>
      </c>
      <c r="E38">
        <f>外轮廓!E38-内轮廓!E38</f>
        <v>18.57814532382541</v>
      </c>
      <c r="F38">
        <f>外轮廓!F38-内轮廓!F38</f>
        <v>18.730715080247975</v>
      </c>
      <c r="G38">
        <f>外轮廓!G38-内轮廓!G38</f>
        <v>18.381495112956557</v>
      </c>
      <c r="H38">
        <f>外轮廓!H38-内轮廓!H38</f>
        <v>18.298669170557972</v>
      </c>
      <c r="I38">
        <f>外轮廓!I38-内轮廓!I38</f>
        <v>18.503911850420494</v>
      </c>
      <c r="J38">
        <f>外轮廓!J38-内轮廓!J38</f>
        <v>18.726773196652047</v>
      </c>
      <c r="K38">
        <f>外轮廓!K38-内轮廓!K38</f>
        <v>18.329800242401106</v>
      </c>
      <c r="L38">
        <f>外轮廓!L38-内轮廓!L38</f>
        <v>18.115829375651813</v>
      </c>
      <c r="M38">
        <f>外轮廓!M38-内轮廓!M38</f>
        <v>18.251639393314534</v>
      </c>
      <c r="N38">
        <f>外轮廓!N38-内轮廓!N38</f>
        <v>18.497260585245598</v>
      </c>
      <c r="O38">
        <f>外轮廓!O38-内轮廓!O38</f>
        <v>18.72737327433785</v>
      </c>
      <c r="P38">
        <f>外轮廓!P38-内轮廓!P38</f>
        <v>18.302823489784785</v>
      </c>
      <c r="Q38">
        <f>外轮廓!Q38-内轮廓!Q38</f>
        <v>18.038979635457395</v>
      </c>
      <c r="R38">
        <f>外轮廓!R38-内轮廓!R38</f>
        <v>18.071024313765051</v>
      </c>
      <c r="S38">
        <f>外轮廓!S38-内轮廓!S38</f>
        <v>18.25154005820869</v>
      </c>
      <c r="T38">
        <f>外轮廓!T38-内轮廓!T38</f>
        <v>18.496445204402448</v>
      </c>
      <c r="U38">
        <f>外轮廓!U38-内轮廓!U38</f>
        <v>18.727453602666955</v>
      </c>
      <c r="V38">
        <f>外轮廓!V38-内轮廓!V38</f>
        <v>18.280174435117871</v>
      </c>
      <c r="W38">
        <f>外轮廓!W38-内轮廓!W38</f>
        <v>17.998482905845734</v>
      </c>
      <c r="X38">
        <f>外轮廓!X38-内轮廓!X38</f>
        <v>17.993584170727402</v>
      </c>
      <c r="Y38">
        <f>外轮廓!Y38-内轮廓!Y38</f>
        <v>18.070005374290957</v>
      </c>
      <c r="Z38">
        <f>外轮廓!Z38-内轮廓!Z38</f>
        <v>18.252009819255946</v>
      </c>
      <c r="AA38">
        <f>外轮廓!AA38-内轮廓!AA38</f>
        <v>18.496672230204894</v>
      </c>
      <c r="AB38">
        <f>外轮廓!AB38-内轮廓!AB38</f>
        <v>18.727846681300335</v>
      </c>
      <c r="AC38">
        <f>外轮廓!AC38-内轮廓!AC38</f>
        <v>18.272482947888591</v>
      </c>
      <c r="AD38">
        <f>外轮廓!AD38-内轮廓!AD38</f>
        <v>17.957061220325329</v>
      </c>
      <c r="AE38">
        <f>外轮廓!AE38-内轮廓!AE38</f>
        <v>17.956281801673327</v>
      </c>
      <c r="AF38">
        <f>外轮廓!AF38-内轮廓!AF38</f>
        <v>17.992226325668469</v>
      </c>
      <c r="AG38">
        <f>外轮廓!AG38-内轮廓!AG38</f>
        <v>18.06992716555007</v>
      </c>
      <c r="AH38">
        <f>外轮廓!AH38-内轮廓!AH38</f>
        <v>18.252793560834618</v>
      </c>
      <c r="AI38">
        <f>外轮廓!AI38-内轮廓!AI38</f>
        <v>18.497308968762169</v>
      </c>
      <c r="AJ38">
        <f>外轮廓!AJ38-内轮廓!AJ38</f>
        <v>18.728231604340095</v>
      </c>
      <c r="AK38">
        <f>外轮廓!AK38-内轮廓!AK38</f>
        <v>18.279170722856222</v>
      </c>
      <c r="AL38">
        <f>外轮廓!AL38-内轮廓!AL38</f>
        <v>17.946883499560428</v>
      </c>
      <c r="AM38">
        <f>外轮廓!AM38-内轮廓!AM38</f>
        <v>17.912322249580754</v>
      </c>
      <c r="AN38">
        <f>外轮廓!AN38-内轮廓!AN38</f>
        <v>17.956994239746095</v>
      </c>
      <c r="AO38">
        <f>外轮廓!AO38-内轮廓!AO38</f>
        <v>17.993378565109879</v>
      </c>
      <c r="AP38">
        <f>外轮廓!AP38-内轮廓!AP38</f>
        <v>18.07065089300022</v>
      </c>
      <c r="AQ38">
        <f>外轮廓!AQ38-内轮廓!AQ38</f>
        <v>18.251420765569634</v>
      </c>
      <c r="AR38">
        <f>外轮廓!AR38-内轮廓!AR38</f>
        <v>18.497102751211955</v>
      </c>
      <c r="AS38">
        <f>外轮廓!AS38-内轮廓!AS38</f>
        <v>18.729117963121595</v>
      </c>
      <c r="AT38">
        <f>外轮廓!AT38-内轮廓!AT38</f>
        <v>18.283090902104874</v>
      </c>
      <c r="AU38">
        <f>外轮廓!AU38-内轮廓!AU38</f>
        <v>17.953955980118209</v>
      </c>
      <c r="AV38">
        <f>外轮廓!AV38-内轮廓!AV38</f>
        <v>17.900081910722051</v>
      </c>
      <c r="AW38">
        <f>外轮廓!AW38-内轮廓!AW38</f>
        <v>17.911511375341746</v>
      </c>
      <c r="AX38">
        <f>外轮廓!AX38-内轮廓!AX38</f>
        <v>17.956141374422856</v>
      </c>
      <c r="AY38">
        <f>外轮廓!AY38-内轮廓!AY38</f>
        <v>17.994660434064869</v>
      </c>
      <c r="AZ38">
        <f>外轮廓!AZ38-内轮廓!AZ38</f>
        <v>18.070743730330122</v>
      </c>
      <c r="BA38">
        <f>外轮廓!BA38-内轮廓!BA38</f>
        <v>18.253546434252186</v>
      </c>
      <c r="BB38">
        <f>外轮廓!BB38-内轮廓!BB38</f>
        <v>18.49848387769832</v>
      </c>
      <c r="BC38">
        <f>外轮廓!BC38-内轮廓!BC38</f>
        <v>18.729480080861364</v>
      </c>
      <c r="BD38">
        <f>外轮廓!BD38-内轮廓!BD38</f>
        <v>18.280721716649822</v>
      </c>
      <c r="BE38">
        <f>外轮廓!BE38-内轮廓!BE38</f>
        <v>17.960701118442714</v>
      </c>
      <c r="BF38">
        <f>外轮廓!BF38-内轮廓!BF38</f>
        <v>17.90624461522502</v>
      </c>
      <c r="BG38">
        <f>外轮廓!BG38-内轮廓!BG38</f>
        <v>17.898492152766096</v>
      </c>
      <c r="BH38">
        <f>外轮廓!BH38-内轮廓!BH38</f>
        <v>17.911710794807021</v>
      </c>
      <c r="BI38">
        <f>外轮廓!BI38-内轮廓!BI38</f>
        <v>17.956305783792274</v>
      </c>
      <c r="BJ38">
        <f>外轮廓!BJ38-内轮廓!BJ38</f>
        <v>17.994379588513212</v>
      </c>
      <c r="BK38">
        <f>外轮廓!BK38-内轮廓!BK38</f>
        <v>18.072393898979712</v>
      </c>
      <c r="BL38">
        <f>外轮廓!BL38-内轮廓!BL38</f>
        <v>18.252480087804258</v>
      </c>
      <c r="BM38">
        <f>外轮廓!BM38-内轮廓!BM38</f>
        <v>18.498439828793295</v>
      </c>
      <c r="BN38">
        <f>外轮廓!BN38-内轮廓!BN38</f>
        <v>18.728791853407159</v>
      </c>
      <c r="BO38">
        <f>外轮廓!BO38-内轮廓!BO38</f>
        <v>18.279920122006942</v>
      </c>
      <c r="BP38">
        <f>外轮廓!BP38-内轮廓!BP38</f>
        <v>17.954162459664246</v>
      </c>
      <c r="BQ38">
        <f>外轮廓!BQ38-内轮廓!BQ38</f>
        <v>17.9120008945672</v>
      </c>
      <c r="BR38">
        <f>外轮廓!BR38-内轮廓!BR38</f>
        <v>17.904365702177117</v>
      </c>
      <c r="BS38">
        <f>外轮廓!BS38-内轮廓!BS38</f>
        <v>17.898772887755896</v>
      </c>
      <c r="BT38">
        <f>外轮廓!BT38-内轮廓!BT38</f>
        <v>17.912121539033507</v>
      </c>
      <c r="BU38">
        <f>外轮廓!BU38-内轮廓!BU38</f>
        <v>17.957374883697995</v>
      </c>
      <c r="BV38">
        <f>外轮廓!BV38-内轮廓!BV38</f>
        <v>17.994410544477176</v>
      </c>
      <c r="BW38">
        <f>外轮廓!BW38-内轮廓!BW38</f>
        <v>18.071512057938349</v>
      </c>
      <c r="BX38">
        <f>外轮廓!BX38-内轮廓!BX38</f>
        <v>18.252956995098501</v>
      </c>
      <c r="BY38">
        <f>外轮廓!BY38-内轮廓!BY38</f>
        <v>18.498450524065149</v>
      </c>
      <c r="BZ38">
        <f>外轮廓!BZ38-内轮廓!BZ38</f>
        <v>18.728892543854371</v>
      </c>
      <c r="CA38">
        <f>外轮廓!CA38-内轮廓!CA38</f>
        <v>18.277762435200827</v>
      </c>
      <c r="CB38">
        <f>外轮廓!CB38-内轮廓!CB38</f>
        <v>17.95579523664415</v>
      </c>
      <c r="CC38">
        <f>外轮廓!CC38-内轮廓!CC38</f>
        <v>17.90776504910643</v>
      </c>
      <c r="CD38">
        <f>外轮廓!CD38-内轮廓!CD38</f>
        <v>17.9115450837201</v>
      </c>
      <c r="CE38">
        <f>外轮廓!CE38-内轮廓!CE38</f>
        <v>17.905366505829207</v>
      </c>
      <c r="CF38">
        <f>外轮廓!CF38-内轮廓!CF38</f>
        <v>17.900143464059397</v>
      </c>
      <c r="CG38">
        <f>外轮廓!CG38-内轮廓!CG38</f>
        <v>17.912045379404887</v>
      </c>
      <c r="CH38">
        <f>外轮廓!CH38-内轮廓!CH38</f>
        <v>17.95834031603907</v>
      </c>
      <c r="CI38">
        <f>外轮廓!CI38-内轮廓!CI38</f>
        <v>17.995340540699203</v>
      </c>
      <c r="CJ38">
        <f>外轮廓!CJ38-内轮廓!CJ38</f>
        <v>18.072178720708166</v>
      </c>
      <c r="CK38">
        <f>外轮廓!CK38-内轮廓!CK38</f>
        <v>18.253782848756472</v>
      </c>
      <c r="CL38">
        <f>外轮廓!CL38-内轮廓!CL38</f>
        <v>18.49887151635761</v>
      </c>
      <c r="CM38">
        <f>外轮廓!CM38-内轮廓!CM38</f>
        <v>18.728539837651695</v>
      </c>
      <c r="CN38">
        <f>外轮廓!CN38-内轮廓!CN38</f>
        <v>18.278903914785445</v>
      </c>
      <c r="CO38">
        <f>外轮廓!CO38-内轮廓!CO38</f>
        <v>17.950804794869114</v>
      </c>
      <c r="CP38">
        <f>外轮廓!CP38-内轮廓!CP38</f>
        <v>17.906089479341375</v>
      </c>
      <c r="CQ38">
        <f>外轮廓!CQ38-内轮廓!CQ38</f>
        <v>17.905821578485231</v>
      </c>
      <c r="CR38">
        <f>外轮廓!CR38-内轮廓!CR38</f>
        <v>17.912408492628487</v>
      </c>
      <c r="CS38">
        <f>外轮廓!CS38-内轮廓!CS38</f>
        <v>17.9067364241576</v>
      </c>
      <c r="CT38">
        <f>外轮廓!CT38-内轮廓!CT38</f>
        <v>17.899504895594319</v>
      </c>
      <c r="CU38">
        <f>外轮廓!CU38-内轮廓!CU38</f>
        <v>17.913352968290226</v>
      </c>
      <c r="CV38">
        <f>外轮廓!CV38-内轮廓!CV38</f>
        <v>17.959301254996774</v>
      </c>
      <c r="CW38">
        <f>外轮廓!CW38-内轮廓!CW38</f>
        <v>17.996014565488665</v>
      </c>
      <c r="CX38">
        <f>外轮廓!CX38-内轮廓!CX38</f>
        <v>18.073710430108846</v>
      </c>
      <c r="CY38">
        <f>外轮廓!CY38-内轮廓!CY38</f>
        <v>18.252783658636773</v>
      </c>
      <c r="CZ38">
        <f>外轮廓!CZ38-内轮廓!CZ38</f>
        <v>18.499303083807249</v>
      </c>
      <c r="DA38">
        <f>外轮廓!DA38-内轮廓!DA38</f>
        <v>18.730571787173275</v>
      </c>
      <c r="DB38">
        <f>外轮廓!DB38-内轮廓!DB38</f>
        <v>18.274437907266886</v>
      </c>
      <c r="DC38">
        <f>外轮廓!DC38-内轮廓!DC38</f>
        <v>17.954480256531454</v>
      </c>
      <c r="DD38">
        <f>外轮廓!DD38-内轮廓!DD38</f>
        <v>17.903372599508629</v>
      </c>
      <c r="DE38">
        <f>外轮廓!DE38-内轮廓!DE38</f>
        <v>17.905890585633415</v>
      </c>
      <c r="DF38">
        <f>外轮廓!DF38-内轮廓!DF38</f>
        <v>17.907126950397469</v>
      </c>
      <c r="DG38">
        <f>外轮廓!DG38-内轮廓!DG38</f>
        <v>17.913002405595648</v>
      </c>
      <c r="DH38">
        <f>外轮廓!DH38-内轮廓!DH38</f>
        <v>17.907968983932804</v>
      </c>
      <c r="DI38">
        <f>外轮廓!DI38-内轮廓!DI38</f>
        <v>17.900857774666463</v>
      </c>
      <c r="DJ38">
        <f>外轮廓!DJ38-内轮廓!DJ38</f>
        <v>17.914355824027766</v>
      </c>
      <c r="DK38">
        <f>外轮廓!DK38-内轮廓!DK38</f>
        <v>17.959933043484128</v>
      </c>
      <c r="DL38">
        <f>外轮廓!DL38-内轮廓!DL38</f>
        <v>17.994987434663884</v>
      </c>
      <c r="DM38">
        <f>外轮廓!DM38-内轮廓!DM38</f>
        <v>18.073456776373902</v>
      </c>
      <c r="DN38">
        <f>外轮廓!DN38-内轮廓!DN38</f>
        <v>18.253201454871217</v>
      </c>
      <c r="DO38">
        <f>外轮廓!DO38-内轮廓!DO38</f>
        <v>18.498908353844215</v>
      </c>
      <c r="DP38">
        <f>外轮廓!DP38-内轮廓!DP38</f>
        <v>18.73151731362347</v>
      </c>
      <c r="DQ38">
        <f>外轮廓!DQ38-内轮廓!DQ38</f>
        <v>18.269354130953275</v>
      </c>
      <c r="DR38">
        <f>外轮廓!DR38-内轮廓!DR38</f>
        <v>17.948261787689276</v>
      </c>
      <c r="DS38">
        <f>外轮廓!DS38-内轮廓!DS38</f>
        <v>17.906245683515692</v>
      </c>
      <c r="DT38">
        <f>外轮廓!DT38-内轮廓!DT38</f>
        <v>17.901264829445537</v>
      </c>
      <c r="DU38">
        <f>外轮廓!DU38-内轮廓!DU38</f>
        <v>17.90724840357953</v>
      </c>
      <c r="DV38">
        <f>外轮廓!DV38-内轮廓!DV38</f>
        <v>17.906175993133317</v>
      </c>
      <c r="DW38">
        <f>外轮廓!DW38-内轮廓!DW38</f>
        <v>17.913344381309997</v>
      </c>
      <c r="DX38">
        <f>外轮廓!DX38-内轮廓!DX38</f>
        <v>17.907518776018691</v>
      </c>
      <c r="DY38">
        <f>外轮廓!DY38-内轮廓!DY38</f>
        <v>17.900452584519485</v>
      </c>
      <c r="DZ38">
        <f>外轮廓!DZ38-内轮廓!DZ38</f>
        <v>17.914185684701067</v>
      </c>
      <c r="EA38">
        <f>外轮廓!EA38-内轮廓!EA38</f>
        <v>17.959186307827068</v>
      </c>
      <c r="EB38">
        <f>外轮廓!EB38-内轮廓!EB38</f>
        <v>17.99586002520563</v>
      </c>
      <c r="EC38">
        <f>外轮廓!EC38-内轮廓!EC38</f>
        <v>18.071188523885624</v>
      </c>
      <c r="ED38">
        <f>外轮廓!ED38-内轮廓!ED38</f>
        <v>18.255417122658798</v>
      </c>
      <c r="EE38">
        <f>外轮廓!EE38-内轮廓!EE38</f>
        <v>18.498313065675362</v>
      </c>
      <c r="EF38">
        <f>外轮廓!EF38-内轮廓!EF38</f>
        <v>18.731551926383432</v>
      </c>
      <c r="EG38">
        <f>外轮廓!EG38-内轮廓!EG38</f>
        <v>18.274847276570327</v>
      </c>
      <c r="EH38">
        <f>外轮廓!EH38-内轮廓!EH38</f>
        <v>17.948365079249271</v>
      </c>
      <c r="EI38">
        <f>外轮廓!EI38-内轮廓!EI38</f>
        <v>17.900554179634995</v>
      </c>
      <c r="EJ38">
        <f>外轮廓!EJ38-内轮廓!EJ38</f>
        <v>17.904859041696952</v>
      </c>
      <c r="EK38">
        <f>外轮廓!EK38-内轮廓!EK38</f>
        <v>17.901695217033208</v>
      </c>
      <c r="EL38">
        <f>外轮廓!EL38-内轮廓!EL38</f>
        <v>17.908056780530686</v>
      </c>
      <c r="EM38">
        <f>外轮廓!EM38-内轮廓!EM38</f>
        <v>17.908126396709349</v>
      </c>
      <c r="EN38">
        <f>外轮廓!EN38-内轮廓!EN38</f>
        <v>17.913079592389579</v>
      </c>
      <c r="EO38">
        <f>外轮廓!EO38-内轮廓!EO38</f>
        <v>17.908275765403133</v>
      </c>
      <c r="EP38">
        <f>外轮廓!EP38-内轮廓!EP38</f>
        <v>17.902274404439439</v>
      </c>
      <c r="EQ38">
        <f>外轮廓!EQ38-内轮廓!EQ38</f>
        <v>17.913969894779086</v>
      </c>
      <c r="ER38">
        <f>外轮廓!ER38-内轮廓!ER38</f>
        <v>17.958612501526815</v>
      </c>
      <c r="ES38">
        <f>外轮廓!ES38-内轮廓!ES38</f>
        <v>17.994597949928021</v>
      </c>
      <c r="ET38">
        <f>外轮廓!ET38-内轮廓!ET38</f>
        <v>18.074058109624531</v>
      </c>
      <c r="EU38">
        <f>外轮廓!EU38-内轮廓!EU38</f>
        <v>18.254750837661646</v>
      </c>
      <c r="EV38">
        <f>外轮廓!EV38-内轮廓!EV38</f>
        <v>18.498048724585971</v>
      </c>
      <c r="EW38">
        <f>外轮廓!EW38-内轮廓!EW38</f>
        <v>18.726404708380244</v>
      </c>
      <c r="EX38">
        <f>外轮廓!EX38-内轮廓!EX38</f>
        <v>18.27296607536725</v>
      </c>
      <c r="EY38">
        <f>外轮廓!EY38-内轮廓!EY38</f>
        <v>17.952467688200969</v>
      </c>
      <c r="EZ38">
        <f>外轮廓!EZ38-内轮廓!EZ38</f>
        <v>17.90203893150759</v>
      </c>
      <c r="FA38">
        <f>外轮廓!FA38-内轮廓!FA38</f>
        <v>17.900183482320429</v>
      </c>
      <c r="FB38">
        <f>外轮廓!FB38-内轮廓!FB38</f>
        <v>17.905771865907013</v>
      </c>
      <c r="FC38">
        <f>外轮廓!FC38-内轮廓!FC38</f>
        <v>17.902271740930118</v>
      </c>
      <c r="FD38">
        <f>外轮廓!FD38-内轮廓!FD38</f>
        <v>17.907931557924243</v>
      </c>
      <c r="FE38">
        <f>外轮廓!FE38-内轮廓!FE38</f>
        <v>17.909062793683262</v>
      </c>
      <c r="FF38">
        <f>外轮廓!FF38-内轮廓!FF38</f>
        <v>17.913819701224341</v>
      </c>
      <c r="FG38">
        <f>外轮廓!FG38-内轮廓!FG38</f>
        <v>17.909022993606911</v>
      </c>
      <c r="FH38">
        <f>外轮廓!FH38-内轮廓!FH38</f>
        <v>17.900845459480607</v>
      </c>
      <c r="FI38">
        <f>外轮廓!FI38-内轮廓!FI38</f>
        <v>17.913783551108978</v>
      </c>
      <c r="FJ38">
        <f>外轮廓!FJ38-内轮廓!FJ38</f>
        <v>17.958720040432354</v>
      </c>
      <c r="FK38">
        <f>外轮廓!FK38-内轮廓!FK38</f>
        <v>17.99537969829683</v>
      </c>
      <c r="FL38">
        <f>外轮廓!FL38-内轮廓!FL38</f>
        <v>18.072505164099283</v>
      </c>
      <c r="FM38">
        <f>外轮廓!FM38-内轮廓!FM38</f>
        <v>18.25678850541432</v>
      </c>
      <c r="FN38">
        <f>外轮廓!FN38-内轮廓!FN38</f>
        <v>18.496027364055465</v>
      </c>
      <c r="FO38">
        <f>外轮廓!FO38-内轮廓!FO38</f>
        <v>18.731347236988825</v>
      </c>
      <c r="FP38">
        <f>外轮廓!FP38-内轮廓!FP38</f>
        <v>18.282990331096599</v>
      </c>
      <c r="FQ38">
        <f>外轮廓!FQ38-内轮廓!FQ38</f>
        <v>17.950327278814214</v>
      </c>
      <c r="FR38">
        <f>外轮廓!FR38-内轮廓!FR38</f>
        <v>17.907986230704893</v>
      </c>
      <c r="FS38">
        <f>外轮廓!FS38-内轮廓!FS38</f>
        <v>17.900709393500208</v>
      </c>
      <c r="FT38">
        <f>外轮廓!FT38-内轮廓!FT38</f>
        <v>17.900036245957594</v>
      </c>
      <c r="FU38">
        <f>外轮廓!FU38-内轮廓!FU38</f>
        <v>17.906234329422219</v>
      </c>
      <c r="FV38">
        <f>外轮廓!FV38-内轮廓!FV38</f>
        <v>17.903762032092743</v>
      </c>
      <c r="FW38">
        <f>外轮廓!FW38-内轮廓!FW38</f>
        <v>17.908502309764543</v>
      </c>
      <c r="FX38">
        <f>外轮廓!FX38-内轮廓!FX38</f>
        <v>17.908346615575766</v>
      </c>
      <c r="FY38">
        <f>外轮廓!FY38-内轮廓!FY38</f>
        <v>17.913907792868969</v>
      </c>
      <c r="FZ38">
        <f>外轮廓!FZ38-内轮廓!FZ38</f>
        <v>17.909103964665348</v>
      </c>
      <c r="GA38">
        <f>外轮廓!GA38-内轮廓!GA38</f>
        <v>17.900636840835446</v>
      </c>
      <c r="GB38">
        <f>外轮廓!GB38-内轮廓!GB38</f>
        <v>17.916040768793707</v>
      </c>
      <c r="GC38">
        <f>外轮廓!GC38-内轮廓!GC38</f>
        <v>17.960582229250903</v>
      </c>
      <c r="GD38">
        <f>外轮廓!GD38-内轮廓!GD38</f>
        <v>17.998416735993146</v>
      </c>
      <c r="GE38">
        <f>外轮廓!GE38-内轮廓!GE38</f>
        <v>18.070705030193409</v>
      </c>
      <c r="GF38">
        <f>外轮廓!GF38-内轮廓!GF38</f>
        <v>18.252871267573653</v>
      </c>
      <c r="GG38">
        <f>外轮廓!GG38-内轮廓!GG38</f>
        <v>18.496757160029361</v>
      </c>
      <c r="GH38">
        <f>外轮廓!GH38-内轮廓!GH38</f>
        <v>18.729337241337916</v>
      </c>
    </row>
    <row r="39" spans="1:190" x14ac:dyDescent="0.2">
      <c r="B39">
        <v>205.389681152192</v>
      </c>
      <c r="C39">
        <v>205.389681152192</v>
      </c>
      <c r="D39">
        <v>205.389681152192</v>
      </c>
      <c r="E39">
        <v>205.389681152192</v>
      </c>
      <c r="F39">
        <v>205.389681152192</v>
      </c>
      <c r="G39">
        <v>205.389681152192</v>
      </c>
      <c r="H39">
        <v>205.389681152192</v>
      </c>
      <c r="I39">
        <v>205.389681152192</v>
      </c>
      <c r="J39">
        <v>205.389681152192</v>
      </c>
      <c r="K39">
        <v>205.389681152192</v>
      </c>
      <c r="L39">
        <v>205.389681152192</v>
      </c>
      <c r="M39">
        <v>205.389681152192</v>
      </c>
      <c r="N39">
        <v>205.389681152192</v>
      </c>
      <c r="O39">
        <v>205.389681152192</v>
      </c>
      <c r="P39">
        <v>205.389681152192</v>
      </c>
      <c r="Q39">
        <v>205.389681152192</v>
      </c>
      <c r="R39">
        <v>205.389681152192</v>
      </c>
      <c r="S39">
        <v>205.389681152192</v>
      </c>
      <c r="T39">
        <v>205.389681152192</v>
      </c>
      <c r="U39">
        <v>205.389681152192</v>
      </c>
      <c r="V39">
        <v>205.389681152192</v>
      </c>
      <c r="W39">
        <v>205.389681152192</v>
      </c>
      <c r="X39">
        <v>205.389681152192</v>
      </c>
      <c r="Y39">
        <v>205.389681152192</v>
      </c>
      <c r="Z39">
        <v>205.389681152192</v>
      </c>
      <c r="AA39">
        <v>205.389681152192</v>
      </c>
      <c r="AB39">
        <v>205.389681152192</v>
      </c>
      <c r="AC39">
        <v>205.389681152192</v>
      </c>
      <c r="AD39">
        <v>205.389681152192</v>
      </c>
      <c r="AE39">
        <v>205.389681152192</v>
      </c>
      <c r="AF39">
        <v>205.389681152192</v>
      </c>
      <c r="AG39">
        <v>205.389681152192</v>
      </c>
      <c r="AH39">
        <v>205.389681152192</v>
      </c>
      <c r="AI39">
        <v>205.389681152192</v>
      </c>
      <c r="AJ39">
        <v>205.389681152192</v>
      </c>
      <c r="AK39">
        <v>205.389681152192</v>
      </c>
      <c r="AL39">
        <v>205.389681152192</v>
      </c>
      <c r="AM39">
        <v>205.389681152192</v>
      </c>
      <c r="AN39">
        <v>205.389681152192</v>
      </c>
      <c r="AO39">
        <v>205.389681152192</v>
      </c>
      <c r="AP39">
        <v>205.389681152192</v>
      </c>
      <c r="AQ39">
        <v>205.389681152192</v>
      </c>
      <c r="AR39">
        <v>205.389681152192</v>
      </c>
      <c r="AS39">
        <v>205.389681152192</v>
      </c>
      <c r="AT39">
        <v>205.389681152192</v>
      </c>
      <c r="AU39">
        <v>205.389681152192</v>
      </c>
      <c r="AV39">
        <v>205.389681152192</v>
      </c>
      <c r="AW39">
        <v>205.389681152192</v>
      </c>
      <c r="AX39">
        <v>205.389681152192</v>
      </c>
      <c r="AY39">
        <v>205.389681152192</v>
      </c>
      <c r="AZ39">
        <v>205.389681152192</v>
      </c>
      <c r="BA39">
        <v>205.389681152192</v>
      </c>
      <c r="BB39">
        <v>205.389681152192</v>
      </c>
      <c r="BC39">
        <v>205.389681152192</v>
      </c>
      <c r="BD39">
        <v>205.389681152192</v>
      </c>
      <c r="BE39">
        <v>205.389681152192</v>
      </c>
      <c r="BF39">
        <v>205.389681152192</v>
      </c>
      <c r="BG39">
        <v>205.389681152192</v>
      </c>
      <c r="BH39">
        <v>205.389681152192</v>
      </c>
      <c r="BI39">
        <v>205.389681152192</v>
      </c>
      <c r="BJ39">
        <v>205.389681152192</v>
      </c>
      <c r="BK39">
        <v>205.389681152192</v>
      </c>
      <c r="BL39">
        <v>205.389681152192</v>
      </c>
      <c r="BM39">
        <v>205.389681152192</v>
      </c>
      <c r="BN39">
        <v>205.389681152192</v>
      </c>
      <c r="BO39">
        <v>205.389681152192</v>
      </c>
      <c r="BP39">
        <v>205.389681152192</v>
      </c>
      <c r="BQ39">
        <v>205.389681152192</v>
      </c>
      <c r="BR39">
        <v>205.389681152192</v>
      </c>
      <c r="BS39">
        <v>205.389681152192</v>
      </c>
      <c r="BT39">
        <v>205.389681152192</v>
      </c>
      <c r="BU39">
        <v>205.389681152192</v>
      </c>
      <c r="BV39">
        <v>205.389681152192</v>
      </c>
      <c r="BW39">
        <v>205.389681152192</v>
      </c>
      <c r="BX39">
        <v>205.389681152192</v>
      </c>
      <c r="BY39">
        <v>205.389681152192</v>
      </c>
      <c r="BZ39">
        <v>205.389681152192</v>
      </c>
      <c r="CA39">
        <v>205.389681152192</v>
      </c>
      <c r="CB39">
        <v>205.389681152192</v>
      </c>
      <c r="CC39">
        <v>205.389681152192</v>
      </c>
      <c r="CD39">
        <v>205.389681152192</v>
      </c>
      <c r="CE39">
        <v>205.389681152192</v>
      </c>
      <c r="CF39">
        <v>205.389681152192</v>
      </c>
      <c r="CG39">
        <v>205.389681152192</v>
      </c>
      <c r="CH39">
        <v>205.389681152192</v>
      </c>
      <c r="CI39">
        <v>205.389681152192</v>
      </c>
      <c r="CJ39">
        <v>205.389681152192</v>
      </c>
      <c r="CK39">
        <v>205.389681152192</v>
      </c>
      <c r="CL39">
        <v>205.389681152192</v>
      </c>
      <c r="CM39">
        <v>205.389681152192</v>
      </c>
      <c r="CN39">
        <v>205.389681152192</v>
      </c>
      <c r="CO39">
        <v>205.389681152192</v>
      </c>
      <c r="CP39">
        <v>205.389681152192</v>
      </c>
      <c r="CQ39">
        <v>205.389681152192</v>
      </c>
      <c r="CR39">
        <v>205.389681152192</v>
      </c>
      <c r="CS39">
        <v>205.389681152192</v>
      </c>
      <c r="CT39">
        <v>205.389681152192</v>
      </c>
      <c r="CU39">
        <v>205.389681152192</v>
      </c>
      <c r="CV39">
        <v>205.389681152192</v>
      </c>
      <c r="CW39">
        <v>205.389681152192</v>
      </c>
      <c r="CX39">
        <v>205.389681152192</v>
      </c>
      <c r="CY39">
        <v>205.389681152192</v>
      </c>
      <c r="CZ39">
        <v>205.389681152192</v>
      </c>
      <c r="DA39">
        <v>205.389681152192</v>
      </c>
      <c r="DB39">
        <v>205.389681152192</v>
      </c>
      <c r="DC39">
        <v>205.389681152192</v>
      </c>
      <c r="DD39">
        <v>205.389681152192</v>
      </c>
      <c r="DE39">
        <v>205.389681152192</v>
      </c>
      <c r="DF39">
        <v>205.389681152192</v>
      </c>
      <c r="DG39">
        <v>205.389681152192</v>
      </c>
      <c r="DH39">
        <v>205.389681152192</v>
      </c>
      <c r="DI39">
        <v>205.389681152192</v>
      </c>
      <c r="DJ39">
        <v>205.389681152192</v>
      </c>
      <c r="DK39">
        <v>205.389681152192</v>
      </c>
      <c r="DL39">
        <v>205.389681152192</v>
      </c>
      <c r="DM39">
        <v>205.389681152192</v>
      </c>
      <c r="DN39">
        <v>205.389681152192</v>
      </c>
      <c r="DO39">
        <v>205.389681152192</v>
      </c>
      <c r="DP39">
        <v>205.389681152192</v>
      </c>
      <c r="DQ39">
        <v>205.389681152192</v>
      </c>
      <c r="DR39">
        <v>205.389681152192</v>
      </c>
      <c r="DS39">
        <v>205.389681152192</v>
      </c>
      <c r="DT39">
        <v>205.389681152192</v>
      </c>
      <c r="DU39">
        <v>205.389681152192</v>
      </c>
      <c r="DV39">
        <v>205.389681152192</v>
      </c>
      <c r="DW39">
        <v>205.389681152192</v>
      </c>
      <c r="DX39">
        <v>205.389681152192</v>
      </c>
      <c r="DY39">
        <v>205.389681152192</v>
      </c>
      <c r="DZ39">
        <v>205.389681152192</v>
      </c>
      <c r="EA39">
        <v>205.389681152192</v>
      </c>
      <c r="EB39">
        <v>205.389681152192</v>
      </c>
      <c r="EC39">
        <v>205.389681152192</v>
      </c>
      <c r="ED39">
        <v>205.389681152192</v>
      </c>
      <c r="EE39">
        <v>205.389681152192</v>
      </c>
      <c r="EF39">
        <v>205.389681152192</v>
      </c>
      <c r="EG39">
        <v>205.389681152192</v>
      </c>
      <c r="EH39">
        <v>205.389681152192</v>
      </c>
      <c r="EI39">
        <v>205.389681152192</v>
      </c>
      <c r="EJ39">
        <v>205.389681152192</v>
      </c>
      <c r="EK39">
        <v>205.389681152192</v>
      </c>
      <c r="EL39">
        <v>205.389681152192</v>
      </c>
      <c r="EM39">
        <v>205.389681152192</v>
      </c>
      <c r="EN39">
        <v>205.389681152192</v>
      </c>
      <c r="EO39">
        <v>205.389681152192</v>
      </c>
      <c r="EP39">
        <v>205.389681152192</v>
      </c>
      <c r="EQ39">
        <v>205.389681152192</v>
      </c>
      <c r="ER39">
        <v>205.389681152192</v>
      </c>
      <c r="ES39">
        <v>205.389681152192</v>
      </c>
      <c r="ET39">
        <v>205.389681152192</v>
      </c>
      <c r="EU39">
        <v>205.389681152192</v>
      </c>
      <c r="EV39">
        <v>205.389681152192</v>
      </c>
      <c r="EW39">
        <v>205.389681152192</v>
      </c>
      <c r="EX39">
        <v>205.389681152192</v>
      </c>
      <c r="EY39">
        <v>205.389681152192</v>
      </c>
      <c r="EZ39">
        <v>205.389681152192</v>
      </c>
      <c r="FA39">
        <v>205.389681152192</v>
      </c>
      <c r="FB39">
        <v>205.389681152192</v>
      </c>
      <c r="FC39">
        <v>205.389681152192</v>
      </c>
      <c r="FD39">
        <v>205.389681152192</v>
      </c>
      <c r="FE39">
        <v>205.389681152192</v>
      </c>
      <c r="FF39">
        <v>205.389681152192</v>
      </c>
      <c r="FG39">
        <v>205.389681152192</v>
      </c>
      <c r="FH39">
        <v>205.389681152192</v>
      </c>
      <c r="FI39">
        <v>205.389681152192</v>
      </c>
      <c r="FJ39">
        <v>205.389681152192</v>
      </c>
      <c r="FK39">
        <v>205.389681152192</v>
      </c>
      <c r="FL39">
        <v>205.389681152192</v>
      </c>
      <c r="FM39">
        <v>205.389681152192</v>
      </c>
      <c r="FN39">
        <v>205.389681152192</v>
      </c>
      <c r="FO39">
        <v>205.389681152192</v>
      </c>
      <c r="FP39">
        <v>205.389681152192</v>
      </c>
      <c r="FQ39">
        <v>205.389681152192</v>
      </c>
      <c r="FR39">
        <v>205.389681152192</v>
      </c>
      <c r="FS39">
        <v>205.389681152192</v>
      </c>
      <c r="FT39">
        <v>205.389681152192</v>
      </c>
      <c r="FU39">
        <v>205.389681152192</v>
      </c>
      <c r="FV39">
        <v>205.389681152192</v>
      </c>
      <c r="FW39">
        <v>205.389681152192</v>
      </c>
      <c r="FX39">
        <v>205.389681152192</v>
      </c>
      <c r="FY39">
        <v>205.389681152192</v>
      </c>
      <c r="FZ39">
        <v>205.389681152192</v>
      </c>
      <c r="GA39">
        <v>205.389681152192</v>
      </c>
      <c r="GB39">
        <v>205.389681152192</v>
      </c>
      <c r="GC39">
        <v>205.389681152192</v>
      </c>
      <c r="GD39">
        <v>205.389681152192</v>
      </c>
      <c r="GE39">
        <v>205.389681152192</v>
      </c>
      <c r="GF39">
        <v>205.389681152192</v>
      </c>
      <c r="GG39">
        <v>205.389681152192</v>
      </c>
      <c r="GH39">
        <v>205.389681152192</v>
      </c>
    </row>
    <row r="40" spans="1:190" x14ac:dyDescent="0.2">
      <c r="B40">
        <v>19.195524860212043</v>
      </c>
      <c r="C40">
        <v>19.195524860212043</v>
      </c>
      <c r="D40">
        <v>19.195524860212043</v>
      </c>
      <c r="E40">
        <v>19.195524860212043</v>
      </c>
      <c r="F40">
        <v>19.195524860212043</v>
      </c>
      <c r="G40">
        <v>19.195524860212043</v>
      </c>
      <c r="H40">
        <v>19.195524860212043</v>
      </c>
      <c r="I40">
        <v>19.195524860212043</v>
      </c>
      <c r="J40">
        <v>19.195524860212043</v>
      </c>
      <c r="K40">
        <v>19.195524860212043</v>
      </c>
      <c r="L40">
        <v>19.195524860212043</v>
      </c>
      <c r="M40">
        <v>19.195524860212043</v>
      </c>
      <c r="N40">
        <v>19.195524860212043</v>
      </c>
      <c r="O40">
        <v>19.195524860212043</v>
      </c>
      <c r="P40">
        <v>19.195524860212043</v>
      </c>
      <c r="Q40">
        <v>19.195524860212043</v>
      </c>
      <c r="R40">
        <v>19.195524860212043</v>
      </c>
      <c r="S40">
        <v>19.195524860212043</v>
      </c>
      <c r="T40">
        <v>19.195524860212043</v>
      </c>
      <c r="U40">
        <v>19.195524860212043</v>
      </c>
      <c r="V40">
        <v>19.195524860212043</v>
      </c>
      <c r="W40">
        <v>19.195524860212043</v>
      </c>
      <c r="X40">
        <v>19.195524860212043</v>
      </c>
      <c r="Y40">
        <v>19.195524860212043</v>
      </c>
      <c r="Z40">
        <v>19.195524860212043</v>
      </c>
      <c r="AA40">
        <v>19.195524860212043</v>
      </c>
      <c r="AB40">
        <v>19.195524860212043</v>
      </c>
      <c r="AC40">
        <v>19.195524860212043</v>
      </c>
      <c r="AD40">
        <v>19.195524860212043</v>
      </c>
      <c r="AE40">
        <v>19.195524860212043</v>
      </c>
      <c r="AF40">
        <v>19.195524860212043</v>
      </c>
      <c r="AG40">
        <v>19.195524860212043</v>
      </c>
      <c r="AH40">
        <v>19.195524860212043</v>
      </c>
      <c r="AI40">
        <v>19.195524860212043</v>
      </c>
      <c r="AJ40">
        <v>19.195524860212043</v>
      </c>
      <c r="AK40">
        <v>19.195524860212043</v>
      </c>
      <c r="AL40">
        <v>19.195524860212043</v>
      </c>
      <c r="AM40">
        <v>19.195524860212043</v>
      </c>
      <c r="AN40">
        <v>19.195524860212043</v>
      </c>
      <c r="AO40">
        <v>19.195524860212043</v>
      </c>
      <c r="AP40">
        <v>19.195524860212043</v>
      </c>
      <c r="AQ40">
        <v>19.195524860212043</v>
      </c>
      <c r="AR40">
        <v>19.195524860212043</v>
      </c>
      <c r="AS40">
        <v>19.195524860212043</v>
      </c>
      <c r="AT40">
        <v>19.195524860212043</v>
      </c>
      <c r="AU40">
        <v>19.195524860212043</v>
      </c>
      <c r="AV40">
        <v>19.195524860212043</v>
      </c>
      <c r="AW40">
        <v>19.195524860212043</v>
      </c>
      <c r="AX40">
        <v>19.195524860212043</v>
      </c>
      <c r="AY40">
        <v>19.195524860212043</v>
      </c>
      <c r="AZ40">
        <v>19.195524860212043</v>
      </c>
      <c r="BA40">
        <v>19.195524860212043</v>
      </c>
      <c r="BB40">
        <v>19.195524860212043</v>
      </c>
      <c r="BC40">
        <v>19.195524860212043</v>
      </c>
      <c r="BD40">
        <v>19.195524860212043</v>
      </c>
      <c r="BE40">
        <v>19.195524860212043</v>
      </c>
      <c r="BF40">
        <v>19.195524860212043</v>
      </c>
      <c r="BG40">
        <v>19.195524860212043</v>
      </c>
      <c r="BH40">
        <v>19.195524860212043</v>
      </c>
      <c r="BI40">
        <v>19.195524860212043</v>
      </c>
      <c r="BJ40">
        <v>19.195524860212043</v>
      </c>
      <c r="BK40">
        <v>19.195524860212043</v>
      </c>
      <c r="BL40">
        <v>19.195524860212043</v>
      </c>
      <c r="BM40">
        <v>19.195524860212043</v>
      </c>
      <c r="BN40">
        <v>19.195524860212043</v>
      </c>
      <c r="BO40">
        <v>19.195524860212043</v>
      </c>
      <c r="BP40">
        <v>19.195524860212043</v>
      </c>
      <c r="BQ40">
        <v>19.195524860212043</v>
      </c>
      <c r="BR40">
        <v>19.195524860212043</v>
      </c>
      <c r="BS40">
        <v>19.195524860212043</v>
      </c>
      <c r="BT40">
        <v>19.195524860212043</v>
      </c>
      <c r="BU40">
        <v>19.195524860212043</v>
      </c>
      <c r="BV40">
        <v>19.195524860212043</v>
      </c>
      <c r="BW40">
        <v>19.195524860212043</v>
      </c>
      <c r="BX40">
        <v>19.195524860212043</v>
      </c>
      <c r="BY40">
        <v>19.195524860212043</v>
      </c>
      <c r="BZ40">
        <v>19.195524860212043</v>
      </c>
      <c r="CA40">
        <v>19.195524860212043</v>
      </c>
      <c r="CB40">
        <v>19.195524860212043</v>
      </c>
      <c r="CC40">
        <v>19.195524860212043</v>
      </c>
      <c r="CD40">
        <v>19.195524860212043</v>
      </c>
      <c r="CE40">
        <v>19.195524860212043</v>
      </c>
      <c r="CF40">
        <v>19.195524860212043</v>
      </c>
      <c r="CG40">
        <v>19.195524860212043</v>
      </c>
      <c r="CH40">
        <v>19.195524860212043</v>
      </c>
      <c r="CI40">
        <v>19.195524860212043</v>
      </c>
      <c r="CJ40">
        <v>19.195524860212043</v>
      </c>
      <c r="CK40">
        <v>19.195524860212043</v>
      </c>
      <c r="CL40">
        <v>19.195524860212043</v>
      </c>
      <c r="CM40">
        <v>19.195524860212043</v>
      </c>
      <c r="CN40">
        <v>19.195524860212043</v>
      </c>
      <c r="CO40">
        <v>19.195524860212043</v>
      </c>
      <c r="CP40">
        <v>19.195524860212043</v>
      </c>
      <c r="CQ40">
        <v>19.195524860212043</v>
      </c>
      <c r="CR40">
        <v>19.195524860212043</v>
      </c>
      <c r="CS40">
        <v>19.195524860212043</v>
      </c>
      <c r="CT40">
        <v>19.195524860212043</v>
      </c>
      <c r="CU40">
        <v>19.195524860212043</v>
      </c>
      <c r="CV40">
        <v>19.195524860212043</v>
      </c>
      <c r="CW40">
        <v>19.195524860212043</v>
      </c>
      <c r="CX40">
        <v>19.195524860212043</v>
      </c>
      <c r="CY40">
        <v>19.195524860212043</v>
      </c>
      <c r="CZ40">
        <v>19.195524860212043</v>
      </c>
      <c r="DA40">
        <v>19.195524860212043</v>
      </c>
      <c r="DB40">
        <v>19.195524860212043</v>
      </c>
      <c r="DC40">
        <v>19.195524860212043</v>
      </c>
      <c r="DD40">
        <v>19.195524860212043</v>
      </c>
      <c r="DE40">
        <v>19.195524860212043</v>
      </c>
      <c r="DF40">
        <v>19.195524860212043</v>
      </c>
      <c r="DG40">
        <v>19.195524860212043</v>
      </c>
      <c r="DH40">
        <v>19.195524860212043</v>
      </c>
      <c r="DI40">
        <v>19.195524860212043</v>
      </c>
      <c r="DJ40">
        <v>19.195524860212043</v>
      </c>
      <c r="DK40">
        <v>19.195524860212043</v>
      </c>
      <c r="DL40">
        <v>19.195524860212043</v>
      </c>
      <c r="DM40">
        <v>19.195524860212043</v>
      </c>
      <c r="DN40">
        <v>19.195524860212043</v>
      </c>
      <c r="DO40">
        <v>19.195524860212043</v>
      </c>
      <c r="DP40">
        <v>19.195524860212043</v>
      </c>
      <c r="DQ40">
        <v>19.195524860212043</v>
      </c>
      <c r="DR40">
        <v>19.195524860212043</v>
      </c>
      <c r="DS40">
        <v>19.195524860212043</v>
      </c>
      <c r="DT40">
        <v>19.195524860212043</v>
      </c>
      <c r="DU40">
        <v>19.195524860212043</v>
      </c>
      <c r="DV40">
        <v>19.195524860212043</v>
      </c>
      <c r="DW40">
        <v>19.195524860212043</v>
      </c>
      <c r="DX40">
        <v>19.195524860212043</v>
      </c>
      <c r="DY40">
        <v>19.195524860212043</v>
      </c>
      <c r="DZ40">
        <v>19.195524860212043</v>
      </c>
      <c r="EA40">
        <v>19.195524860212043</v>
      </c>
      <c r="EB40">
        <v>19.195524860212043</v>
      </c>
      <c r="EC40">
        <v>19.195524860212043</v>
      </c>
      <c r="ED40">
        <v>19.195524860212043</v>
      </c>
      <c r="EE40">
        <v>19.195524860212043</v>
      </c>
      <c r="EF40">
        <v>19.195524860212043</v>
      </c>
      <c r="EG40">
        <v>19.195524860212043</v>
      </c>
      <c r="EH40">
        <v>19.195524860212043</v>
      </c>
      <c r="EI40">
        <v>19.195524860212043</v>
      </c>
      <c r="EJ40">
        <v>19.195524860212043</v>
      </c>
      <c r="EK40">
        <v>19.195524860212043</v>
      </c>
      <c r="EL40">
        <v>19.195524860212043</v>
      </c>
      <c r="EM40">
        <v>19.195524860212043</v>
      </c>
      <c r="EN40">
        <v>19.195524860212043</v>
      </c>
      <c r="EO40">
        <v>19.195524860212043</v>
      </c>
      <c r="EP40">
        <v>19.195524860212043</v>
      </c>
      <c r="EQ40">
        <v>19.195524860212043</v>
      </c>
      <c r="ER40">
        <v>19.195524860212043</v>
      </c>
      <c r="ES40">
        <v>19.195524860212043</v>
      </c>
      <c r="ET40">
        <v>19.195524860212043</v>
      </c>
      <c r="EU40">
        <v>19.195524860212043</v>
      </c>
      <c r="EV40">
        <v>19.195524860212043</v>
      </c>
      <c r="EW40">
        <v>19.195524860212043</v>
      </c>
      <c r="EX40">
        <v>19.195524860212043</v>
      </c>
      <c r="EY40">
        <v>19.195524860212043</v>
      </c>
      <c r="EZ40">
        <v>19.195524860212043</v>
      </c>
      <c r="FA40">
        <v>19.195524860212043</v>
      </c>
      <c r="FB40">
        <v>19.195524860212043</v>
      </c>
      <c r="FC40">
        <v>19.195524860212043</v>
      </c>
      <c r="FD40">
        <v>19.195524860212043</v>
      </c>
      <c r="FE40">
        <v>19.195524860212043</v>
      </c>
      <c r="FF40">
        <v>19.195524860212043</v>
      </c>
      <c r="FG40">
        <v>19.195524860212043</v>
      </c>
      <c r="FH40">
        <v>19.195524860212043</v>
      </c>
      <c r="FI40">
        <v>19.195524860212043</v>
      </c>
      <c r="FJ40">
        <v>19.195524860212043</v>
      </c>
      <c r="FK40">
        <v>19.195524860212043</v>
      </c>
      <c r="FL40">
        <v>19.195524860212043</v>
      </c>
      <c r="FM40">
        <v>19.195524860212043</v>
      </c>
      <c r="FN40">
        <v>19.195524860212043</v>
      </c>
      <c r="FO40">
        <v>19.195524860212043</v>
      </c>
      <c r="FP40">
        <v>19.195524860212043</v>
      </c>
      <c r="FQ40">
        <v>19.195524860212043</v>
      </c>
      <c r="FR40">
        <v>19.195524860212043</v>
      </c>
      <c r="FS40">
        <v>19.195524860212043</v>
      </c>
      <c r="FT40">
        <v>19.195524860212043</v>
      </c>
      <c r="FU40">
        <v>19.195524860212043</v>
      </c>
      <c r="FV40">
        <v>19.195524860212043</v>
      </c>
      <c r="FW40">
        <v>19.195524860212043</v>
      </c>
      <c r="FX40">
        <v>19.195524860212043</v>
      </c>
      <c r="FY40">
        <v>19.195524860212043</v>
      </c>
      <c r="FZ40">
        <v>19.195524860212043</v>
      </c>
      <c r="GA40">
        <v>19.195524860212043</v>
      </c>
      <c r="GB40">
        <v>19.195524860212043</v>
      </c>
      <c r="GC40">
        <v>19.195524860212043</v>
      </c>
      <c r="GD40">
        <v>19.195524860212043</v>
      </c>
      <c r="GE40">
        <v>19.195524860212043</v>
      </c>
      <c r="GF40">
        <v>19.195524860212043</v>
      </c>
      <c r="GG40">
        <v>19.195524860212043</v>
      </c>
      <c r="GH40">
        <v>19.195524860212043</v>
      </c>
    </row>
    <row r="41" spans="1:190" x14ac:dyDescent="0.2">
      <c r="B41">
        <v>724.63941356989903</v>
      </c>
      <c r="C41">
        <v>724.63941356989903</v>
      </c>
      <c r="D41">
        <v>724.63941356989903</v>
      </c>
      <c r="E41">
        <v>724.63941356989903</v>
      </c>
      <c r="F41">
        <v>724.63941356989903</v>
      </c>
      <c r="G41">
        <v>724.63941356989903</v>
      </c>
      <c r="H41">
        <v>724.63941356989903</v>
      </c>
      <c r="I41">
        <v>724.63941356989903</v>
      </c>
      <c r="J41">
        <v>724.63941356989903</v>
      </c>
      <c r="K41">
        <v>724.63941356989903</v>
      </c>
      <c r="L41">
        <v>724.63941356989903</v>
      </c>
      <c r="M41">
        <v>724.63941356989903</v>
      </c>
      <c r="N41">
        <v>724.63941356989903</v>
      </c>
      <c r="O41">
        <v>724.63941356989903</v>
      </c>
      <c r="P41">
        <v>724.63941356989903</v>
      </c>
      <c r="Q41">
        <v>724.63941356989903</v>
      </c>
      <c r="R41">
        <v>724.63941356989903</v>
      </c>
      <c r="S41">
        <v>724.63941356989903</v>
      </c>
      <c r="T41">
        <v>724.63941356989903</v>
      </c>
      <c r="U41">
        <v>724.63941356989903</v>
      </c>
      <c r="V41">
        <v>724.63941356989903</v>
      </c>
      <c r="W41">
        <v>724.63941356989903</v>
      </c>
      <c r="X41">
        <v>724.63941356989903</v>
      </c>
      <c r="Y41">
        <v>724.63941356989903</v>
      </c>
      <c r="Z41">
        <v>724.63941356989903</v>
      </c>
      <c r="AA41">
        <v>724.63941356989903</v>
      </c>
      <c r="AB41">
        <v>724.63941356989903</v>
      </c>
      <c r="AC41">
        <v>724.63941356989903</v>
      </c>
      <c r="AD41">
        <v>724.63941356989903</v>
      </c>
      <c r="AE41">
        <v>724.63941356989903</v>
      </c>
      <c r="AF41">
        <v>724.63941356989903</v>
      </c>
      <c r="AG41">
        <v>724.63941356989903</v>
      </c>
      <c r="AH41">
        <v>724.63941356989903</v>
      </c>
      <c r="AI41">
        <v>724.63941356989903</v>
      </c>
      <c r="AJ41">
        <v>724.63941356989903</v>
      </c>
      <c r="AK41">
        <v>724.63941356989903</v>
      </c>
      <c r="AL41">
        <v>724.63941356989903</v>
      </c>
      <c r="AM41">
        <v>724.63941356989903</v>
      </c>
      <c r="AN41">
        <v>724.63941356989903</v>
      </c>
      <c r="AO41">
        <v>724.63941356989903</v>
      </c>
      <c r="AP41">
        <v>724.63941356989903</v>
      </c>
      <c r="AQ41">
        <v>724.63941356989903</v>
      </c>
      <c r="AR41">
        <v>724.63941356989903</v>
      </c>
      <c r="AS41">
        <v>724.63941356989903</v>
      </c>
      <c r="AT41">
        <v>724.63941356989903</v>
      </c>
      <c r="AU41">
        <v>724.63941356989903</v>
      </c>
      <c r="AV41">
        <v>724.63941356989903</v>
      </c>
      <c r="AW41">
        <v>724.63941356989903</v>
      </c>
      <c r="AX41">
        <v>724.63941356989903</v>
      </c>
      <c r="AY41">
        <v>724.63941356989903</v>
      </c>
      <c r="AZ41">
        <v>724.63941356989903</v>
      </c>
      <c r="BA41">
        <v>724.63941356989903</v>
      </c>
      <c r="BB41">
        <v>724.63941356989903</v>
      </c>
      <c r="BC41">
        <v>724.63941356989903</v>
      </c>
      <c r="BD41">
        <v>724.63941356989903</v>
      </c>
      <c r="BE41">
        <v>724.63941356989903</v>
      </c>
      <c r="BF41">
        <v>724.63941356989903</v>
      </c>
      <c r="BG41">
        <v>724.63941356989903</v>
      </c>
      <c r="BH41">
        <v>724.63941356989903</v>
      </c>
      <c r="BI41">
        <v>724.63941356989903</v>
      </c>
      <c r="BJ41">
        <v>724.63941356989903</v>
      </c>
      <c r="BK41">
        <v>724.63941356989903</v>
      </c>
      <c r="BL41">
        <v>724.63941356989903</v>
      </c>
      <c r="BM41">
        <v>724.63941356989903</v>
      </c>
      <c r="BN41">
        <v>724.63941356989903</v>
      </c>
      <c r="BO41">
        <v>724.63941356989903</v>
      </c>
      <c r="BP41">
        <v>724.63941356989903</v>
      </c>
      <c r="BQ41">
        <v>724.63941356989903</v>
      </c>
      <c r="BR41">
        <v>724.63941356989903</v>
      </c>
      <c r="BS41">
        <v>724.63941356989903</v>
      </c>
      <c r="BT41">
        <v>724.63941356989903</v>
      </c>
      <c r="BU41">
        <v>724.63941356989903</v>
      </c>
      <c r="BV41">
        <v>724.63941356989903</v>
      </c>
      <c r="BW41">
        <v>724.63941356989903</v>
      </c>
      <c r="BX41">
        <v>724.63941356989903</v>
      </c>
      <c r="BY41">
        <v>724.63941356989903</v>
      </c>
      <c r="BZ41">
        <v>724.63941356989903</v>
      </c>
      <c r="CA41">
        <v>724.63941356989903</v>
      </c>
      <c r="CB41">
        <v>724.63941356989903</v>
      </c>
      <c r="CC41">
        <v>724.63941356989903</v>
      </c>
      <c r="CD41">
        <v>724.63941356989903</v>
      </c>
      <c r="CE41">
        <v>724.63941356989903</v>
      </c>
      <c r="CF41">
        <v>724.63941356989903</v>
      </c>
      <c r="CG41">
        <v>724.63941356989903</v>
      </c>
      <c r="CH41">
        <v>724.63941356989903</v>
      </c>
      <c r="CI41">
        <v>724.63941356989903</v>
      </c>
      <c r="CJ41">
        <v>724.63941356989903</v>
      </c>
      <c r="CK41">
        <v>724.63941356989903</v>
      </c>
      <c r="CL41">
        <v>724.63941356989903</v>
      </c>
      <c r="CM41">
        <v>724.63941356989903</v>
      </c>
      <c r="CN41">
        <v>724.63941356989903</v>
      </c>
      <c r="CO41">
        <v>724.63941356989903</v>
      </c>
      <c r="CP41">
        <v>724.63941356989903</v>
      </c>
      <c r="CQ41">
        <v>724.63941356989903</v>
      </c>
      <c r="CR41">
        <v>724.63941356989903</v>
      </c>
      <c r="CS41">
        <v>724.63941356989903</v>
      </c>
      <c r="CT41">
        <v>724.63941356989903</v>
      </c>
      <c r="CU41">
        <v>724.63941356989903</v>
      </c>
      <c r="CV41">
        <v>724.63941356989903</v>
      </c>
      <c r="CW41">
        <v>724.63941356989903</v>
      </c>
      <c r="CX41">
        <v>724.63941356989903</v>
      </c>
      <c r="CY41">
        <v>724.63941356989903</v>
      </c>
      <c r="CZ41">
        <v>724.63941356989903</v>
      </c>
      <c r="DA41">
        <v>724.63941356989903</v>
      </c>
      <c r="DB41">
        <v>724.63941356989903</v>
      </c>
      <c r="DC41">
        <v>724.63941356989903</v>
      </c>
      <c r="DD41">
        <v>724.63941356989903</v>
      </c>
      <c r="DE41">
        <v>724.63941356989903</v>
      </c>
      <c r="DF41">
        <v>724.63941356989903</v>
      </c>
      <c r="DG41">
        <v>724.63941356989903</v>
      </c>
      <c r="DH41">
        <v>724.63941356989903</v>
      </c>
      <c r="DI41">
        <v>724.63941356989903</v>
      </c>
      <c r="DJ41">
        <v>724.63941356989903</v>
      </c>
      <c r="DK41">
        <v>724.63941356989903</v>
      </c>
      <c r="DL41">
        <v>724.63941356989903</v>
      </c>
      <c r="DM41">
        <v>724.63941356989903</v>
      </c>
      <c r="DN41">
        <v>724.63941356989903</v>
      </c>
      <c r="DO41">
        <v>724.63941356989903</v>
      </c>
      <c r="DP41">
        <v>724.63941356989903</v>
      </c>
      <c r="DQ41">
        <v>724.63941356989903</v>
      </c>
      <c r="DR41">
        <v>724.63941356989903</v>
      </c>
      <c r="DS41">
        <v>724.63941356989903</v>
      </c>
      <c r="DT41">
        <v>724.63941356989903</v>
      </c>
      <c r="DU41">
        <v>724.63941356989903</v>
      </c>
      <c r="DV41">
        <v>724.63941356989903</v>
      </c>
      <c r="DW41">
        <v>724.63941356989903</v>
      </c>
      <c r="DX41">
        <v>724.63941356989903</v>
      </c>
      <c r="DY41">
        <v>724.63941356989903</v>
      </c>
      <c r="DZ41">
        <v>724.63941356989903</v>
      </c>
      <c r="EA41">
        <v>724.63941356989903</v>
      </c>
      <c r="EB41">
        <v>724.63941356989903</v>
      </c>
      <c r="EC41">
        <v>724.63941356989903</v>
      </c>
      <c r="ED41">
        <v>724.63941356989903</v>
      </c>
      <c r="EE41">
        <v>724.63941356989903</v>
      </c>
      <c r="EF41">
        <v>724.63941356989903</v>
      </c>
      <c r="EG41">
        <v>724.63941356989903</v>
      </c>
      <c r="EH41">
        <v>724.63941356989903</v>
      </c>
      <c r="EI41">
        <v>724.63941356989903</v>
      </c>
      <c r="EJ41">
        <v>724.63941356989903</v>
      </c>
      <c r="EK41">
        <v>724.63941356989903</v>
      </c>
      <c r="EL41">
        <v>724.63941356989903</v>
      </c>
      <c r="EM41">
        <v>724.63941356989903</v>
      </c>
      <c r="EN41">
        <v>724.63941356989903</v>
      </c>
      <c r="EO41">
        <v>724.63941356989903</v>
      </c>
      <c r="EP41">
        <v>724.63941356989903</v>
      </c>
      <c r="EQ41">
        <v>724.63941356989903</v>
      </c>
      <c r="ER41">
        <v>724.63941356989903</v>
      </c>
      <c r="ES41">
        <v>724.63941356989903</v>
      </c>
      <c r="ET41">
        <v>724.63941356989903</v>
      </c>
      <c r="EU41">
        <v>724.63941356989903</v>
      </c>
      <c r="EV41">
        <v>724.63941356989903</v>
      </c>
      <c r="EW41">
        <v>724.63941356989903</v>
      </c>
      <c r="EX41">
        <v>724.63941356989903</v>
      </c>
      <c r="EY41">
        <v>724.63941356989903</v>
      </c>
      <c r="EZ41">
        <v>724.63941356989903</v>
      </c>
      <c r="FA41">
        <v>724.63941356989903</v>
      </c>
      <c r="FB41">
        <v>724.63941356989903</v>
      </c>
      <c r="FC41">
        <v>724.63941356989903</v>
      </c>
      <c r="FD41">
        <v>724.63941356989903</v>
      </c>
      <c r="FE41">
        <v>724.63941356989903</v>
      </c>
      <c r="FF41">
        <v>724.63941356989903</v>
      </c>
      <c r="FG41">
        <v>724.63941356989903</v>
      </c>
      <c r="FH41">
        <v>724.63941356989903</v>
      </c>
      <c r="FI41">
        <v>724.63941356989903</v>
      </c>
      <c r="FJ41">
        <v>724.63941356989903</v>
      </c>
      <c r="FK41">
        <v>724.63941356989903</v>
      </c>
      <c r="FL41">
        <v>724.63941356989903</v>
      </c>
      <c r="FM41">
        <v>724.63941356989903</v>
      </c>
      <c r="FN41">
        <v>724.63941356989903</v>
      </c>
      <c r="FO41">
        <v>724.63941356989903</v>
      </c>
      <c r="FP41">
        <v>724.63941356989903</v>
      </c>
      <c r="FQ41">
        <v>724.63941356989903</v>
      </c>
      <c r="FR41">
        <v>724.63941356989903</v>
      </c>
      <c r="FS41">
        <v>724.63941356989903</v>
      </c>
      <c r="FT41">
        <v>724.63941356989903</v>
      </c>
      <c r="FU41">
        <v>724.63941356989903</v>
      </c>
      <c r="FV41">
        <v>724.63941356989903</v>
      </c>
      <c r="FW41">
        <v>724.63941356989903</v>
      </c>
      <c r="FX41">
        <v>724.63941356989903</v>
      </c>
      <c r="FY41">
        <v>724.63941356989903</v>
      </c>
      <c r="FZ41">
        <v>724.63941356989903</v>
      </c>
      <c r="GA41">
        <v>724.63941356989903</v>
      </c>
      <c r="GB41">
        <v>724.63941356989903</v>
      </c>
      <c r="GC41">
        <v>724.63941356989903</v>
      </c>
      <c r="GD41">
        <v>724.63941356989903</v>
      </c>
      <c r="GE41">
        <v>724.63941356989903</v>
      </c>
      <c r="GF41">
        <v>724.63941356989903</v>
      </c>
      <c r="GG41">
        <v>724.63941356989903</v>
      </c>
      <c r="GH41">
        <v>724.63941356989903</v>
      </c>
    </row>
    <row r="42" spans="1:190" x14ac:dyDescent="0.2">
      <c r="B42">
        <v>0.25614416550749203</v>
      </c>
      <c r="C42">
        <v>0.25614416550749203</v>
      </c>
      <c r="D42">
        <v>0.25614416550749203</v>
      </c>
      <c r="E42">
        <v>0.25614416550749203</v>
      </c>
      <c r="F42">
        <v>0.25614416550749203</v>
      </c>
      <c r="G42">
        <v>0.25614416550749203</v>
      </c>
      <c r="H42">
        <v>0.25614416550749203</v>
      </c>
      <c r="I42">
        <v>0.25614416550749203</v>
      </c>
      <c r="J42">
        <v>0.25614416550749203</v>
      </c>
      <c r="K42">
        <v>0.25614416550749203</v>
      </c>
      <c r="L42">
        <v>0.25614416550749203</v>
      </c>
      <c r="M42">
        <v>0.25614416550749203</v>
      </c>
      <c r="N42">
        <v>0.25614416550749203</v>
      </c>
      <c r="O42">
        <v>0.25614416550749203</v>
      </c>
      <c r="P42">
        <v>0.25614416550749203</v>
      </c>
      <c r="Q42">
        <v>0.25614416550749203</v>
      </c>
      <c r="R42">
        <v>0.25614416550749203</v>
      </c>
      <c r="S42">
        <v>0.25614416550749203</v>
      </c>
      <c r="T42">
        <v>0.25614416550749203</v>
      </c>
      <c r="U42">
        <v>0.25614416550749203</v>
      </c>
      <c r="V42">
        <v>0.25614416550749203</v>
      </c>
      <c r="W42">
        <v>0.25614416550749203</v>
      </c>
      <c r="X42">
        <v>0.25614416550749203</v>
      </c>
      <c r="Y42">
        <v>0.25614416550749203</v>
      </c>
      <c r="Z42">
        <v>0.25614416550749203</v>
      </c>
      <c r="AA42">
        <v>0.25614416550749203</v>
      </c>
      <c r="AB42">
        <v>0.25614416550749203</v>
      </c>
      <c r="AC42">
        <v>0.25614416550749203</v>
      </c>
      <c r="AD42">
        <v>0.25614416550749203</v>
      </c>
      <c r="AE42">
        <v>0.25614416550749203</v>
      </c>
      <c r="AF42">
        <v>0.25614416550749203</v>
      </c>
      <c r="AG42">
        <v>0.25614416550749203</v>
      </c>
      <c r="AH42">
        <v>0.25614416550749203</v>
      </c>
      <c r="AI42">
        <v>0.25614416550749203</v>
      </c>
      <c r="AJ42">
        <v>0.25614416550749203</v>
      </c>
      <c r="AK42">
        <v>0.25614416550749203</v>
      </c>
      <c r="AL42">
        <v>0.25614416550749203</v>
      </c>
      <c r="AM42">
        <v>0.25614416550749203</v>
      </c>
      <c r="AN42">
        <v>0.25614416550749203</v>
      </c>
      <c r="AO42">
        <v>0.25614416550749203</v>
      </c>
      <c r="AP42">
        <v>0.25614416550749203</v>
      </c>
      <c r="AQ42">
        <v>0.25614416550749203</v>
      </c>
      <c r="AR42">
        <v>0.25614416550749203</v>
      </c>
      <c r="AS42">
        <v>0.25614416550749203</v>
      </c>
      <c r="AT42">
        <v>0.25614416550749203</v>
      </c>
      <c r="AU42">
        <v>0.25614416550749203</v>
      </c>
      <c r="AV42">
        <v>0.25614416550749203</v>
      </c>
      <c r="AW42">
        <v>0.25614416550749203</v>
      </c>
      <c r="AX42">
        <v>0.25614416550749203</v>
      </c>
      <c r="AY42">
        <v>0.25614416550749203</v>
      </c>
      <c r="AZ42">
        <v>0.25614416550749203</v>
      </c>
      <c r="BA42">
        <v>0.25614416550749203</v>
      </c>
      <c r="BB42">
        <v>0.25614416550749203</v>
      </c>
      <c r="BC42">
        <v>0.25614416550749203</v>
      </c>
      <c r="BD42">
        <v>0.25614416550749203</v>
      </c>
      <c r="BE42">
        <v>0.25614416550749203</v>
      </c>
      <c r="BF42">
        <v>0.25614416550749203</v>
      </c>
      <c r="BG42">
        <v>0.25614416550749203</v>
      </c>
      <c r="BH42">
        <v>0.25614416550749203</v>
      </c>
      <c r="BI42">
        <v>0.25614416550749203</v>
      </c>
      <c r="BJ42">
        <v>0.25614416550749203</v>
      </c>
      <c r="BK42">
        <v>0.25614416550749203</v>
      </c>
      <c r="BL42">
        <v>0.25614416550749203</v>
      </c>
      <c r="BM42">
        <v>0.25614416550749203</v>
      </c>
      <c r="BN42">
        <v>0.25614416550749203</v>
      </c>
      <c r="BO42">
        <v>0.25614416550749203</v>
      </c>
      <c r="BP42">
        <v>0.25614416550749203</v>
      </c>
      <c r="BQ42">
        <v>0.25614416550749203</v>
      </c>
      <c r="BR42">
        <v>0.25614416550749203</v>
      </c>
      <c r="BS42">
        <v>0.25614416550749203</v>
      </c>
      <c r="BT42">
        <v>0.25614416550749203</v>
      </c>
      <c r="BU42">
        <v>0.25614416550749203</v>
      </c>
      <c r="BV42">
        <v>0.25614416550749203</v>
      </c>
      <c r="BW42">
        <v>0.25614416550749203</v>
      </c>
      <c r="BX42">
        <v>0.25614416550749203</v>
      </c>
      <c r="BY42">
        <v>0.25614416550749203</v>
      </c>
      <c r="BZ42">
        <v>0.25614416550749203</v>
      </c>
      <c r="CA42">
        <v>0.25614416550749203</v>
      </c>
      <c r="CB42">
        <v>0.25614416550749203</v>
      </c>
      <c r="CC42">
        <v>0.25614416550749203</v>
      </c>
      <c r="CD42">
        <v>0.25614416550749203</v>
      </c>
      <c r="CE42">
        <v>0.25614416550749203</v>
      </c>
      <c r="CF42">
        <v>0.25614416550749203</v>
      </c>
      <c r="CG42">
        <v>0.25614416550749203</v>
      </c>
      <c r="CH42">
        <v>0.25614416550749203</v>
      </c>
      <c r="CI42">
        <v>0.25614416550749203</v>
      </c>
      <c r="CJ42">
        <v>0.25614416550749203</v>
      </c>
      <c r="CK42">
        <v>0.25614416550749203</v>
      </c>
      <c r="CL42">
        <v>0.25614416550749203</v>
      </c>
      <c r="CM42">
        <v>0.25614416550749203</v>
      </c>
      <c r="CN42">
        <v>0.25614416550749203</v>
      </c>
      <c r="CO42">
        <v>0.25614416550749203</v>
      </c>
      <c r="CP42">
        <v>0.25614416550749203</v>
      </c>
      <c r="CQ42">
        <v>0.25614416550749203</v>
      </c>
      <c r="CR42">
        <v>0.25614416550749203</v>
      </c>
      <c r="CS42">
        <v>0.25614416550749203</v>
      </c>
      <c r="CT42">
        <v>0.25614416550749203</v>
      </c>
      <c r="CU42">
        <v>0.25614416550749203</v>
      </c>
      <c r="CV42">
        <v>0.25614416550749203</v>
      </c>
      <c r="CW42">
        <v>0.25614416550749203</v>
      </c>
      <c r="CX42">
        <v>0.25614416550749203</v>
      </c>
      <c r="CY42">
        <v>0.25614416550749203</v>
      </c>
      <c r="CZ42">
        <v>0.25614416550749203</v>
      </c>
      <c r="DA42">
        <v>0.25614416550749203</v>
      </c>
      <c r="DB42">
        <v>0.25614416550749203</v>
      </c>
      <c r="DC42">
        <v>0.25614416550749203</v>
      </c>
      <c r="DD42">
        <v>0.25614416550749203</v>
      </c>
      <c r="DE42">
        <v>0.25614416550749203</v>
      </c>
      <c r="DF42">
        <v>0.25614416550749203</v>
      </c>
      <c r="DG42">
        <v>0.25614416550749203</v>
      </c>
      <c r="DH42">
        <v>0.25614416550749203</v>
      </c>
      <c r="DI42">
        <v>0.25614416550749203</v>
      </c>
      <c r="DJ42">
        <v>0.25614416550749203</v>
      </c>
      <c r="DK42">
        <v>0.25614416550749203</v>
      </c>
      <c r="DL42">
        <v>0.25614416550749203</v>
      </c>
      <c r="DM42">
        <v>0.25614416550749203</v>
      </c>
      <c r="DN42">
        <v>0.25614416550749203</v>
      </c>
      <c r="DO42">
        <v>0.25614416550749203</v>
      </c>
      <c r="DP42">
        <v>0.25614416550749203</v>
      </c>
      <c r="DQ42">
        <v>0.25614416550749203</v>
      </c>
      <c r="DR42">
        <v>0.25614416550749203</v>
      </c>
      <c r="DS42">
        <v>0.25614416550749203</v>
      </c>
      <c r="DT42">
        <v>0.25614416550749203</v>
      </c>
      <c r="DU42">
        <v>0.25614416550749203</v>
      </c>
      <c r="DV42">
        <v>0.25614416550749203</v>
      </c>
      <c r="DW42">
        <v>0.25614416550749203</v>
      </c>
      <c r="DX42">
        <v>0.25614416550749203</v>
      </c>
      <c r="DY42">
        <v>0.25614416550749203</v>
      </c>
      <c r="DZ42">
        <v>0.25614416550749203</v>
      </c>
      <c r="EA42">
        <v>0.25614416550749203</v>
      </c>
      <c r="EB42">
        <v>0.25614416550749203</v>
      </c>
      <c r="EC42">
        <v>0.25614416550749203</v>
      </c>
      <c r="ED42">
        <v>0.25614416550749203</v>
      </c>
      <c r="EE42">
        <v>0.25614416550749203</v>
      </c>
      <c r="EF42">
        <v>0.25614416550749203</v>
      </c>
      <c r="EG42">
        <v>0.25614416550749203</v>
      </c>
      <c r="EH42">
        <v>0.25614416550749203</v>
      </c>
      <c r="EI42">
        <v>0.25614416550749203</v>
      </c>
      <c r="EJ42">
        <v>0.25614416550749203</v>
      </c>
      <c r="EK42">
        <v>0.25614416550749203</v>
      </c>
      <c r="EL42">
        <v>0.25614416550749203</v>
      </c>
      <c r="EM42">
        <v>0.25614416550749203</v>
      </c>
      <c r="EN42">
        <v>0.25614416550749203</v>
      </c>
      <c r="EO42">
        <v>0.25614416550749203</v>
      </c>
      <c r="EP42">
        <v>0.25614416550749203</v>
      </c>
      <c r="EQ42">
        <v>0.25614416550749203</v>
      </c>
      <c r="ER42">
        <v>0.25614416550749203</v>
      </c>
      <c r="ES42">
        <v>0.25614416550749203</v>
      </c>
      <c r="ET42">
        <v>0.25614416550749203</v>
      </c>
      <c r="EU42">
        <v>0.25614416550749203</v>
      </c>
      <c r="EV42">
        <v>0.25614416550749203</v>
      </c>
      <c r="EW42">
        <v>0.25614416550749203</v>
      </c>
      <c r="EX42">
        <v>0.25614416550749203</v>
      </c>
      <c r="EY42">
        <v>0.25614416550749203</v>
      </c>
      <c r="EZ42">
        <v>0.25614416550749203</v>
      </c>
      <c r="FA42">
        <v>0.25614416550749203</v>
      </c>
      <c r="FB42">
        <v>0.25614416550749203</v>
      </c>
      <c r="FC42">
        <v>0.25614416550749203</v>
      </c>
      <c r="FD42">
        <v>0.25614416550749203</v>
      </c>
      <c r="FE42">
        <v>0.25614416550749203</v>
      </c>
      <c r="FF42">
        <v>0.25614416550749203</v>
      </c>
      <c r="FG42">
        <v>0.25614416550749203</v>
      </c>
      <c r="FH42">
        <v>0.25614416550749203</v>
      </c>
      <c r="FI42">
        <v>0.25614416550749203</v>
      </c>
      <c r="FJ42">
        <v>0.25614416550749203</v>
      </c>
      <c r="FK42">
        <v>0.25614416550749203</v>
      </c>
      <c r="FL42">
        <v>0.25614416550749203</v>
      </c>
      <c r="FM42">
        <v>0.25614416550749203</v>
      </c>
      <c r="FN42">
        <v>0.25614416550749203</v>
      </c>
      <c r="FO42">
        <v>0.25614416550749203</v>
      </c>
      <c r="FP42">
        <v>0.25614416550749203</v>
      </c>
      <c r="FQ42">
        <v>0.25614416550749203</v>
      </c>
      <c r="FR42">
        <v>0.25614416550749203</v>
      </c>
      <c r="FS42">
        <v>0.25614416550749203</v>
      </c>
      <c r="FT42">
        <v>0.25614416550749203</v>
      </c>
      <c r="FU42">
        <v>0.25614416550749203</v>
      </c>
      <c r="FV42">
        <v>0.25614416550749203</v>
      </c>
      <c r="FW42">
        <v>0.25614416550749203</v>
      </c>
      <c r="FX42">
        <v>0.25614416550749203</v>
      </c>
      <c r="FY42">
        <v>0.25614416550749203</v>
      </c>
      <c r="FZ42">
        <v>0.25614416550749203</v>
      </c>
      <c r="GA42">
        <v>0.25614416550749203</v>
      </c>
      <c r="GB42">
        <v>0.25614416550749203</v>
      </c>
      <c r="GC42">
        <v>0.25614416550749203</v>
      </c>
      <c r="GD42">
        <v>0.25614416550749203</v>
      </c>
      <c r="GE42">
        <v>0.25614416550749203</v>
      </c>
      <c r="GF42">
        <v>0.25614416550749203</v>
      </c>
      <c r="GG42">
        <v>0.25614416550749203</v>
      </c>
      <c r="GH42">
        <v>0.25614416550749203</v>
      </c>
    </row>
    <row r="43" spans="1:190" x14ac:dyDescent="0.2">
      <c r="B43">
        <v>0.133967677245416</v>
      </c>
      <c r="C43">
        <v>0.133967677245416</v>
      </c>
      <c r="D43">
        <v>0.133967677245416</v>
      </c>
      <c r="E43">
        <v>0.133967677245416</v>
      </c>
      <c r="F43">
        <v>0.133967677245416</v>
      </c>
      <c r="G43">
        <v>0.133967677245416</v>
      </c>
      <c r="H43">
        <v>0.133967677245416</v>
      </c>
      <c r="I43">
        <v>0.133967677245416</v>
      </c>
      <c r="J43">
        <v>0.133967677245416</v>
      </c>
      <c r="K43">
        <v>0.133967677245416</v>
      </c>
      <c r="L43">
        <v>0.133967677245416</v>
      </c>
      <c r="M43">
        <v>0.133967677245416</v>
      </c>
      <c r="N43">
        <v>0.133967677245416</v>
      </c>
      <c r="O43">
        <v>0.133967677245416</v>
      </c>
      <c r="P43">
        <v>0.133967677245416</v>
      </c>
      <c r="Q43">
        <v>0.133967677245416</v>
      </c>
      <c r="R43">
        <v>0.133967677245416</v>
      </c>
      <c r="S43">
        <v>0.133967677245416</v>
      </c>
      <c r="T43">
        <v>0.133967677245416</v>
      </c>
      <c r="U43">
        <v>0.133967677245416</v>
      </c>
      <c r="V43">
        <v>0.133967677245416</v>
      </c>
      <c r="W43">
        <v>0.133967677245416</v>
      </c>
      <c r="X43">
        <v>0.133967677245416</v>
      </c>
      <c r="Y43">
        <v>0.133967677245416</v>
      </c>
      <c r="Z43">
        <v>0.133967677245416</v>
      </c>
      <c r="AA43">
        <v>0.133967677245416</v>
      </c>
      <c r="AB43">
        <v>0.133967677245416</v>
      </c>
      <c r="AC43">
        <v>0.133967677245416</v>
      </c>
      <c r="AD43">
        <v>0.133967677245416</v>
      </c>
      <c r="AE43">
        <v>0.133967677245416</v>
      </c>
      <c r="AF43">
        <v>0.133967677245416</v>
      </c>
      <c r="AG43">
        <v>0.133967677245416</v>
      </c>
      <c r="AH43">
        <v>0.133967677245416</v>
      </c>
      <c r="AI43">
        <v>0.133967677245416</v>
      </c>
      <c r="AJ43">
        <v>0.133967677245416</v>
      </c>
      <c r="AK43">
        <v>0.133967677245416</v>
      </c>
      <c r="AL43">
        <v>0.133967677245416</v>
      </c>
      <c r="AM43">
        <v>0.133967677245416</v>
      </c>
      <c r="AN43">
        <v>0.133967677245416</v>
      </c>
      <c r="AO43">
        <v>0.133967677245416</v>
      </c>
      <c r="AP43">
        <v>0.133967677245416</v>
      </c>
      <c r="AQ43">
        <v>0.133967677245416</v>
      </c>
      <c r="AR43">
        <v>0.133967677245416</v>
      </c>
      <c r="AS43">
        <v>0.133967677245416</v>
      </c>
      <c r="AT43">
        <v>0.133967677245416</v>
      </c>
      <c r="AU43">
        <v>0.133967677245416</v>
      </c>
      <c r="AV43">
        <v>0.133967677245416</v>
      </c>
      <c r="AW43">
        <v>0.133967677245416</v>
      </c>
      <c r="AX43">
        <v>0.133967677245416</v>
      </c>
      <c r="AY43">
        <v>0.133967677245416</v>
      </c>
      <c r="AZ43">
        <v>0.133967677245416</v>
      </c>
      <c r="BA43">
        <v>0.133967677245416</v>
      </c>
      <c r="BB43">
        <v>0.133967677245416</v>
      </c>
      <c r="BC43">
        <v>0.133967677245416</v>
      </c>
      <c r="BD43">
        <v>0.133967677245416</v>
      </c>
      <c r="BE43">
        <v>0.133967677245416</v>
      </c>
      <c r="BF43">
        <v>0.133967677245416</v>
      </c>
      <c r="BG43">
        <v>0.133967677245416</v>
      </c>
      <c r="BH43">
        <v>0.133967677245416</v>
      </c>
      <c r="BI43">
        <v>0.133967677245416</v>
      </c>
      <c r="BJ43">
        <v>0.133967677245416</v>
      </c>
      <c r="BK43">
        <v>0.133967677245416</v>
      </c>
      <c r="BL43">
        <v>0.133967677245416</v>
      </c>
      <c r="BM43">
        <v>0.133967677245416</v>
      </c>
      <c r="BN43">
        <v>0.133967677245416</v>
      </c>
      <c r="BO43">
        <v>0.133967677245416</v>
      </c>
      <c r="BP43">
        <v>0.133967677245416</v>
      </c>
      <c r="BQ43">
        <v>0.133967677245416</v>
      </c>
      <c r="BR43">
        <v>0.133967677245416</v>
      </c>
      <c r="BS43">
        <v>0.133967677245416</v>
      </c>
      <c r="BT43">
        <v>0.133967677245416</v>
      </c>
      <c r="BU43">
        <v>0.133967677245416</v>
      </c>
      <c r="BV43">
        <v>0.133967677245416</v>
      </c>
      <c r="BW43">
        <v>0.133967677245416</v>
      </c>
      <c r="BX43">
        <v>0.133967677245416</v>
      </c>
      <c r="BY43">
        <v>0.133967677245416</v>
      </c>
      <c r="BZ43">
        <v>0.133967677245416</v>
      </c>
      <c r="CA43">
        <v>0.133967677245416</v>
      </c>
      <c r="CB43">
        <v>0.133967677245416</v>
      </c>
      <c r="CC43">
        <v>0.133967677245416</v>
      </c>
      <c r="CD43">
        <v>0.133967677245416</v>
      </c>
      <c r="CE43">
        <v>0.133967677245416</v>
      </c>
      <c r="CF43">
        <v>0.133967677245416</v>
      </c>
      <c r="CG43">
        <v>0.133967677245416</v>
      </c>
      <c r="CH43">
        <v>0.133967677245416</v>
      </c>
      <c r="CI43">
        <v>0.133967677245416</v>
      </c>
      <c r="CJ43">
        <v>0.133967677245416</v>
      </c>
      <c r="CK43">
        <v>0.133967677245416</v>
      </c>
      <c r="CL43">
        <v>0.133967677245416</v>
      </c>
      <c r="CM43">
        <v>0.133967677245416</v>
      </c>
      <c r="CN43">
        <v>0.133967677245416</v>
      </c>
      <c r="CO43">
        <v>0.133967677245416</v>
      </c>
      <c r="CP43">
        <v>0.133967677245416</v>
      </c>
      <c r="CQ43">
        <v>0.133967677245416</v>
      </c>
      <c r="CR43">
        <v>0.133967677245416</v>
      </c>
      <c r="CS43">
        <v>0.133967677245416</v>
      </c>
      <c r="CT43">
        <v>0.133967677245416</v>
      </c>
      <c r="CU43">
        <v>0.133967677245416</v>
      </c>
      <c r="CV43">
        <v>0.133967677245416</v>
      </c>
      <c r="CW43">
        <v>0.133967677245416</v>
      </c>
      <c r="CX43">
        <v>0.133967677245416</v>
      </c>
      <c r="CY43">
        <v>0.133967677245416</v>
      </c>
      <c r="CZ43">
        <v>0.133967677245416</v>
      </c>
      <c r="DA43">
        <v>0.133967677245416</v>
      </c>
      <c r="DB43">
        <v>0.133967677245416</v>
      </c>
      <c r="DC43">
        <v>0.133967677245416</v>
      </c>
      <c r="DD43">
        <v>0.133967677245416</v>
      </c>
      <c r="DE43">
        <v>0.133967677245416</v>
      </c>
      <c r="DF43">
        <v>0.133967677245416</v>
      </c>
      <c r="DG43">
        <v>0.133967677245416</v>
      </c>
      <c r="DH43">
        <v>0.133967677245416</v>
      </c>
      <c r="DI43">
        <v>0.133967677245416</v>
      </c>
      <c r="DJ43">
        <v>0.133967677245416</v>
      </c>
      <c r="DK43">
        <v>0.133967677245416</v>
      </c>
      <c r="DL43">
        <v>0.133967677245416</v>
      </c>
      <c r="DM43">
        <v>0.133967677245416</v>
      </c>
      <c r="DN43">
        <v>0.133967677245416</v>
      </c>
      <c r="DO43">
        <v>0.133967677245416</v>
      </c>
      <c r="DP43">
        <v>0.133967677245416</v>
      </c>
      <c r="DQ43">
        <v>0.133967677245416</v>
      </c>
      <c r="DR43">
        <v>0.133967677245416</v>
      </c>
      <c r="DS43">
        <v>0.133967677245416</v>
      </c>
      <c r="DT43">
        <v>0.133967677245416</v>
      </c>
      <c r="DU43">
        <v>0.133967677245416</v>
      </c>
      <c r="DV43">
        <v>0.133967677245416</v>
      </c>
      <c r="DW43">
        <v>0.133967677245416</v>
      </c>
      <c r="DX43">
        <v>0.133967677245416</v>
      </c>
      <c r="DY43">
        <v>0.133967677245416</v>
      </c>
      <c r="DZ43">
        <v>0.133967677245416</v>
      </c>
      <c r="EA43">
        <v>0.133967677245416</v>
      </c>
      <c r="EB43">
        <v>0.133967677245416</v>
      </c>
      <c r="EC43">
        <v>0.133967677245416</v>
      </c>
      <c r="ED43">
        <v>0.133967677245416</v>
      </c>
      <c r="EE43">
        <v>0.133967677245416</v>
      </c>
      <c r="EF43">
        <v>0.133967677245416</v>
      </c>
      <c r="EG43">
        <v>0.133967677245416</v>
      </c>
      <c r="EH43">
        <v>0.133967677245416</v>
      </c>
      <c r="EI43">
        <v>0.133967677245416</v>
      </c>
      <c r="EJ43">
        <v>0.133967677245416</v>
      </c>
      <c r="EK43">
        <v>0.133967677245416</v>
      </c>
      <c r="EL43">
        <v>0.133967677245416</v>
      </c>
      <c r="EM43">
        <v>0.133967677245416</v>
      </c>
      <c r="EN43">
        <v>0.133967677245416</v>
      </c>
      <c r="EO43">
        <v>0.133967677245416</v>
      </c>
      <c r="EP43">
        <v>0.133967677245416</v>
      </c>
      <c r="EQ43">
        <v>0.133967677245416</v>
      </c>
      <c r="ER43">
        <v>0.133967677245416</v>
      </c>
      <c r="ES43">
        <v>0.133967677245416</v>
      </c>
      <c r="ET43">
        <v>0.133967677245416</v>
      </c>
      <c r="EU43">
        <v>0.133967677245416</v>
      </c>
      <c r="EV43">
        <v>0.133967677245416</v>
      </c>
      <c r="EW43">
        <v>0.133967677245416</v>
      </c>
      <c r="EX43">
        <v>0.133967677245416</v>
      </c>
      <c r="EY43">
        <v>0.133967677245416</v>
      </c>
      <c r="EZ43">
        <v>0.133967677245416</v>
      </c>
      <c r="FA43">
        <v>0.133967677245416</v>
      </c>
      <c r="FB43">
        <v>0.133967677245416</v>
      </c>
      <c r="FC43">
        <v>0.133967677245416</v>
      </c>
      <c r="FD43">
        <v>0.133967677245416</v>
      </c>
      <c r="FE43">
        <v>0.133967677245416</v>
      </c>
      <c r="FF43">
        <v>0.133967677245416</v>
      </c>
      <c r="FG43">
        <v>0.133967677245416</v>
      </c>
      <c r="FH43">
        <v>0.133967677245416</v>
      </c>
      <c r="FI43">
        <v>0.133967677245416</v>
      </c>
      <c r="FJ43">
        <v>0.133967677245416</v>
      </c>
      <c r="FK43">
        <v>0.133967677245416</v>
      </c>
      <c r="FL43">
        <v>0.133967677245416</v>
      </c>
      <c r="FM43">
        <v>0.133967677245416</v>
      </c>
      <c r="FN43">
        <v>0.133967677245416</v>
      </c>
      <c r="FO43">
        <v>0.133967677245416</v>
      </c>
      <c r="FP43">
        <v>0.133967677245416</v>
      </c>
      <c r="FQ43">
        <v>0.133967677245416</v>
      </c>
      <c r="FR43">
        <v>0.133967677245416</v>
      </c>
      <c r="FS43">
        <v>0.133967677245416</v>
      </c>
      <c r="FT43">
        <v>0.133967677245416</v>
      </c>
      <c r="FU43">
        <v>0.133967677245416</v>
      </c>
      <c r="FV43">
        <v>0.133967677245416</v>
      </c>
      <c r="FW43">
        <v>0.133967677245416</v>
      </c>
      <c r="FX43">
        <v>0.133967677245416</v>
      </c>
      <c r="FY43">
        <v>0.133967677245416</v>
      </c>
      <c r="FZ43">
        <v>0.133967677245416</v>
      </c>
      <c r="GA43">
        <v>0.133967677245416</v>
      </c>
      <c r="GB43">
        <v>0.133967677245416</v>
      </c>
      <c r="GC43">
        <v>0.133967677245416</v>
      </c>
      <c r="GD43">
        <v>0.133967677245416</v>
      </c>
      <c r="GE43">
        <v>0.133967677245416</v>
      </c>
      <c r="GF43">
        <v>0.133967677245416</v>
      </c>
      <c r="GG43">
        <v>0.133967677245416</v>
      </c>
      <c r="GH43">
        <v>0.133967677245416</v>
      </c>
    </row>
    <row r="44" spans="1:190" x14ac:dyDescent="0.2">
      <c r="B44">
        <v>0.15055592312399901</v>
      </c>
      <c r="C44">
        <v>0.15055592312399901</v>
      </c>
      <c r="D44">
        <v>0.15055592312399901</v>
      </c>
      <c r="E44">
        <v>0.15055592312399901</v>
      </c>
      <c r="F44">
        <v>0.15055592312399901</v>
      </c>
      <c r="G44">
        <v>0.15055592312399901</v>
      </c>
      <c r="H44">
        <v>0.15055592312399901</v>
      </c>
      <c r="I44">
        <v>0.15055592312399901</v>
      </c>
      <c r="J44">
        <v>0.15055592312399901</v>
      </c>
      <c r="K44">
        <v>0.15055592312399901</v>
      </c>
      <c r="L44">
        <v>0.15055592312399901</v>
      </c>
      <c r="M44">
        <v>0.15055592312399901</v>
      </c>
      <c r="N44">
        <v>0.15055592312399901</v>
      </c>
      <c r="O44">
        <v>0.15055592312399901</v>
      </c>
      <c r="P44">
        <v>0.15055592312399901</v>
      </c>
      <c r="Q44">
        <v>0.15055592312399901</v>
      </c>
      <c r="R44">
        <v>0.15055592312399901</v>
      </c>
      <c r="S44">
        <v>0.15055592312399901</v>
      </c>
      <c r="T44">
        <v>0.15055592312399901</v>
      </c>
      <c r="U44">
        <v>0.15055592312399901</v>
      </c>
      <c r="V44">
        <v>0.15055592312399901</v>
      </c>
      <c r="W44">
        <v>0.15055592312399901</v>
      </c>
      <c r="X44">
        <v>0.15055592312399901</v>
      </c>
      <c r="Y44">
        <v>0.15055592312399901</v>
      </c>
      <c r="Z44">
        <v>0.15055592312399901</v>
      </c>
      <c r="AA44">
        <v>0.15055592312399901</v>
      </c>
      <c r="AB44">
        <v>0.15055592312399901</v>
      </c>
      <c r="AC44">
        <v>0.15055592312399901</v>
      </c>
      <c r="AD44">
        <v>0.15055592312399901</v>
      </c>
      <c r="AE44">
        <v>0.15055592312399901</v>
      </c>
      <c r="AF44">
        <v>0.15055592312399901</v>
      </c>
      <c r="AG44">
        <v>0.15055592312399901</v>
      </c>
      <c r="AH44">
        <v>0.15055592312399901</v>
      </c>
      <c r="AI44">
        <v>0.15055592312399901</v>
      </c>
      <c r="AJ44">
        <v>0.15055592312399901</v>
      </c>
      <c r="AK44">
        <v>0.15055592312399901</v>
      </c>
      <c r="AL44">
        <v>0.15055592312399901</v>
      </c>
      <c r="AM44">
        <v>0.15055592312399901</v>
      </c>
      <c r="AN44">
        <v>0.15055592312399901</v>
      </c>
      <c r="AO44">
        <v>0.15055592312399901</v>
      </c>
      <c r="AP44">
        <v>0.15055592312399901</v>
      </c>
      <c r="AQ44">
        <v>0.15055592312399901</v>
      </c>
      <c r="AR44">
        <v>0.15055592312399901</v>
      </c>
      <c r="AS44">
        <v>0.15055592312399901</v>
      </c>
      <c r="AT44">
        <v>0.15055592312399901</v>
      </c>
      <c r="AU44">
        <v>0.15055592312399901</v>
      </c>
      <c r="AV44">
        <v>0.15055592312399901</v>
      </c>
      <c r="AW44">
        <v>0.15055592312399901</v>
      </c>
      <c r="AX44">
        <v>0.15055592312399901</v>
      </c>
      <c r="AY44">
        <v>0.15055592312399901</v>
      </c>
      <c r="AZ44">
        <v>0.15055592312399901</v>
      </c>
      <c r="BA44">
        <v>0.15055592312399901</v>
      </c>
      <c r="BB44">
        <v>0.15055592312399901</v>
      </c>
      <c r="BC44">
        <v>0.15055592312399901</v>
      </c>
      <c r="BD44">
        <v>0.15055592312399901</v>
      </c>
      <c r="BE44">
        <v>0.15055592312399901</v>
      </c>
      <c r="BF44">
        <v>0.15055592312399901</v>
      </c>
      <c r="BG44">
        <v>0.15055592312399901</v>
      </c>
      <c r="BH44">
        <v>0.15055592312399901</v>
      </c>
      <c r="BI44">
        <v>0.15055592312399901</v>
      </c>
      <c r="BJ44">
        <v>0.15055592312399901</v>
      </c>
      <c r="BK44">
        <v>0.15055592312399901</v>
      </c>
      <c r="BL44">
        <v>0.15055592312399901</v>
      </c>
      <c r="BM44">
        <v>0.15055592312399901</v>
      </c>
      <c r="BN44">
        <v>0.15055592312399901</v>
      </c>
      <c r="BO44">
        <v>0.15055592312399901</v>
      </c>
      <c r="BP44">
        <v>0.15055592312399901</v>
      </c>
      <c r="BQ44">
        <v>0.15055592312399901</v>
      </c>
      <c r="BR44">
        <v>0.15055592312399901</v>
      </c>
      <c r="BS44">
        <v>0.15055592312399901</v>
      </c>
      <c r="BT44">
        <v>0.15055592312399901</v>
      </c>
      <c r="BU44">
        <v>0.15055592312399901</v>
      </c>
      <c r="BV44">
        <v>0.15055592312399901</v>
      </c>
      <c r="BW44">
        <v>0.15055592312399901</v>
      </c>
      <c r="BX44">
        <v>0.15055592312399901</v>
      </c>
      <c r="BY44">
        <v>0.15055592312399901</v>
      </c>
      <c r="BZ44">
        <v>0.15055592312399901</v>
      </c>
      <c r="CA44">
        <v>0.15055592312399901</v>
      </c>
      <c r="CB44">
        <v>0.15055592312399901</v>
      </c>
      <c r="CC44">
        <v>0.15055592312399901</v>
      </c>
      <c r="CD44">
        <v>0.15055592312399901</v>
      </c>
      <c r="CE44">
        <v>0.15055592312399901</v>
      </c>
      <c r="CF44">
        <v>0.15055592312399901</v>
      </c>
      <c r="CG44">
        <v>0.15055592312399901</v>
      </c>
      <c r="CH44">
        <v>0.15055592312399901</v>
      </c>
      <c r="CI44">
        <v>0.15055592312399901</v>
      </c>
      <c r="CJ44">
        <v>0.15055592312399901</v>
      </c>
      <c r="CK44">
        <v>0.15055592312399901</v>
      </c>
      <c r="CL44">
        <v>0.15055592312399901</v>
      </c>
      <c r="CM44">
        <v>0.15055592312399901</v>
      </c>
      <c r="CN44">
        <v>0.15055592312399901</v>
      </c>
      <c r="CO44">
        <v>0.15055592312399901</v>
      </c>
      <c r="CP44">
        <v>0.15055592312399901</v>
      </c>
      <c r="CQ44">
        <v>0.15055592312399901</v>
      </c>
      <c r="CR44">
        <v>0.15055592312399901</v>
      </c>
      <c r="CS44">
        <v>0.15055592312399901</v>
      </c>
      <c r="CT44">
        <v>0.15055592312399901</v>
      </c>
      <c r="CU44">
        <v>0.15055592312399901</v>
      </c>
      <c r="CV44">
        <v>0.15055592312399901</v>
      </c>
      <c r="CW44">
        <v>0.15055592312399901</v>
      </c>
      <c r="CX44">
        <v>0.15055592312399901</v>
      </c>
      <c r="CY44">
        <v>0.15055592312399901</v>
      </c>
      <c r="CZ44">
        <v>0.15055592312399901</v>
      </c>
      <c r="DA44">
        <v>0.15055592312399901</v>
      </c>
      <c r="DB44">
        <v>0.15055592312399901</v>
      </c>
      <c r="DC44">
        <v>0.15055592312399901</v>
      </c>
      <c r="DD44">
        <v>0.15055592312399901</v>
      </c>
      <c r="DE44">
        <v>0.15055592312399901</v>
      </c>
      <c r="DF44">
        <v>0.15055592312399901</v>
      </c>
      <c r="DG44">
        <v>0.15055592312399901</v>
      </c>
      <c r="DH44">
        <v>0.15055592312399901</v>
      </c>
      <c r="DI44">
        <v>0.15055592312399901</v>
      </c>
      <c r="DJ44">
        <v>0.15055592312399901</v>
      </c>
      <c r="DK44">
        <v>0.15055592312399901</v>
      </c>
      <c r="DL44">
        <v>0.15055592312399901</v>
      </c>
      <c r="DM44">
        <v>0.15055592312399901</v>
      </c>
      <c r="DN44">
        <v>0.15055592312399901</v>
      </c>
      <c r="DO44">
        <v>0.15055592312399901</v>
      </c>
      <c r="DP44">
        <v>0.15055592312399901</v>
      </c>
      <c r="DQ44">
        <v>0.15055592312399901</v>
      </c>
      <c r="DR44">
        <v>0.15055592312399901</v>
      </c>
      <c r="DS44">
        <v>0.15055592312399901</v>
      </c>
      <c r="DT44">
        <v>0.15055592312399901</v>
      </c>
      <c r="DU44">
        <v>0.15055592312399901</v>
      </c>
      <c r="DV44">
        <v>0.15055592312399901</v>
      </c>
      <c r="DW44">
        <v>0.15055592312399901</v>
      </c>
      <c r="DX44">
        <v>0.15055592312399901</v>
      </c>
      <c r="DY44">
        <v>0.15055592312399901</v>
      </c>
      <c r="DZ44">
        <v>0.15055592312399901</v>
      </c>
      <c r="EA44">
        <v>0.15055592312399901</v>
      </c>
      <c r="EB44">
        <v>0.15055592312399901</v>
      </c>
      <c r="EC44">
        <v>0.15055592312399901</v>
      </c>
      <c r="ED44">
        <v>0.15055592312399901</v>
      </c>
      <c r="EE44">
        <v>0.15055592312399901</v>
      </c>
      <c r="EF44">
        <v>0.15055592312399901</v>
      </c>
      <c r="EG44">
        <v>0.15055592312399901</v>
      </c>
      <c r="EH44">
        <v>0.15055592312399901</v>
      </c>
      <c r="EI44">
        <v>0.15055592312399901</v>
      </c>
      <c r="EJ44">
        <v>0.15055592312399901</v>
      </c>
      <c r="EK44">
        <v>0.15055592312399901</v>
      </c>
      <c r="EL44">
        <v>0.15055592312399901</v>
      </c>
      <c r="EM44">
        <v>0.15055592312399901</v>
      </c>
      <c r="EN44">
        <v>0.15055592312399901</v>
      </c>
      <c r="EO44">
        <v>0.15055592312399901</v>
      </c>
      <c r="EP44">
        <v>0.15055592312399901</v>
      </c>
      <c r="EQ44">
        <v>0.15055592312399901</v>
      </c>
      <c r="ER44">
        <v>0.15055592312399901</v>
      </c>
      <c r="ES44">
        <v>0.15055592312399901</v>
      </c>
      <c r="ET44">
        <v>0.15055592312399901</v>
      </c>
      <c r="EU44">
        <v>0.15055592312399901</v>
      </c>
      <c r="EV44">
        <v>0.15055592312399901</v>
      </c>
      <c r="EW44">
        <v>0.15055592312399901</v>
      </c>
      <c r="EX44">
        <v>0.15055592312399901</v>
      </c>
      <c r="EY44">
        <v>0.15055592312399901</v>
      </c>
      <c r="EZ44">
        <v>0.15055592312399901</v>
      </c>
      <c r="FA44">
        <v>0.15055592312399901</v>
      </c>
      <c r="FB44">
        <v>0.15055592312399901</v>
      </c>
      <c r="FC44">
        <v>0.15055592312399901</v>
      </c>
      <c r="FD44">
        <v>0.15055592312399901</v>
      </c>
      <c r="FE44">
        <v>0.15055592312399901</v>
      </c>
      <c r="FF44">
        <v>0.15055592312399901</v>
      </c>
      <c r="FG44">
        <v>0.15055592312399901</v>
      </c>
      <c r="FH44">
        <v>0.15055592312399901</v>
      </c>
      <c r="FI44">
        <v>0.15055592312399901</v>
      </c>
      <c r="FJ44">
        <v>0.15055592312399901</v>
      </c>
      <c r="FK44">
        <v>0.15055592312399901</v>
      </c>
      <c r="FL44">
        <v>0.15055592312399901</v>
      </c>
      <c r="FM44">
        <v>0.15055592312399901</v>
      </c>
      <c r="FN44">
        <v>0.15055592312399901</v>
      </c>
      <c r="FO44">
        <v>0.15055592312399901</v>
      </c>
      <c r="FP44">
        <v>0.15055592312399901</v>
      </c>
      <c r="FQ44">
        <v>0.15055592312399901</v>
      </c>
      <c r="FR44">
        <v>0.15055592312399901</v>
      </c>
      <c r="FS44">
        <v>0.15055592312399901</v>
      </c>
      <c r="FT44">
        <v>0.15055592312399901</v>
      </c>
      <c r="FU44">
        <v>0.15055592312399901</v>
      </c>
      <c r="FV44">
        <v>0.15055592312399901</v>
      </c>
      <c r="FW44">
        <v>0.15055592312399901</v>
      </c>
      <c r="FX44">
        <v>0.15055592312399901</v>
      </c>
      <c r="FY44">
        <v>0.15055592312399901</v>
      </c>
      <c r="FZ44">
        <v>0.15055592312399901</v>
      </c>
      <c r="GA44">
        <v>0.15055592312399901</v>
      </c>
      <c r="GB44">
        <v>0.15055592312399901</v>
      </c>
      <c r="GC44">
        <v>0.15055592312399901</v>
      </c>
      <c r="GD44">
        <v>0.15055592312399901</v>
      </c>
      <c r="GE44">
        <v>0.15055592312399901</v>
      </c>
      <c r="GF44">
        <v>0.15055592312399901</v>
      </c>
      <c r="GG44">
        <v>0.15055592312399901</v>
      </c>
      <c r="GH44">
        <v>0.15055592312399901</v>
      </c>
    </row>
    <row r="45" spans="1:190" x14ac:dyDescent="0.2">
      <c r="B45">
        <v>382.42909596233181</v>
      </c>
      <c r="C45">
        <v>382.42909596233181</v>
      </c>
      <c r="D45">
        <v>382.42909596233181</v>
      </c>
      <c r="E45">
        <v>382.42909596233181</v>
      </c>
      <c r="F45">
        <v>382.42909596233181</v>
      </c>
      <c r="G45">
        <v>382.42909596233181</v>
      </c>
      <c r="H45">
        <v>382.42909596233181</v>
      </c>
      <c r="I45">
        <v>382.42909596233181</v>
      </c>
      <c r="J45">
        <v>382.42909596233181</v>
      </c>
      <c r="K45">
        <v>382.42909596233181</v>
      </c>
      <c r="L45">
        <v>382.42909596233181</v>
      </c>
      <c r="M45">
        <v>382.42909596233181</v>
      </c>
      <c r="N45">
        <v>382.42909596233181</v>
      </c>
      <c r="O45">
        <v>382.42909596233181</v>
      </c>
      <c r="P45">
        <v>382.42909596233181</v>
      </c>
      <c r="Q45">
        <v>382.42909596233181</v>
      </c>
      <c r="R45">
        <v>382.42909596233181</v>
      </c>
      <c r="S45">
        <v>382.42909596233181</v>
      </c>
      <c r="T45">
        <v>382.42909596233181</v>
      </c>
      <c r="U45">
        <v>382.42909596233181</v>
      </c>
      <c r="V45">
        <v>382.42909596233181</v>
      </c>
      <c r="W45">
        <v>382.42909596233181</v>
      </c>
      <c r="X45">
        <v>382.42909596233181</v>
      </c>
      <c r="Y45">
        <v>382.42909596233181</v>
      </c>
      <c r="Z45">
        <v>382.42909596233181</v>
      </c>
      <c r="AA45">
        <v>382.42909596233181</v>
      </c>
      <c r="AB45">
        <v>382.42909596233181</v>
      </c>
      <c r="AC45">
        <v>382.42909596233181</v>
      </c>
      <c r="AD45">
        <v>382.42909596233181</v>
      </c>
      <c r="AE45">
        <v>382.42909596233181</v>
      </c>
      <c r="AF45">
        <v>382.42909596233181</v>
      </c>
      <c r="AG45">
        <v>382.42909596233181</v>
      </c>
      <c r="AH45">
        <v>382.42909596233181</v>
      </c>
      <c r="AI45">
        <v>382.42909596233181</v>
      </c>
      <c r="AJ45">
        <v>382.42909596233181</v>
      </c>
      <c r="AK45">
        <v>382.42909596233181</v>
      </c>
      <c r="AL45">
        <v>382.42909596233181</v>
      </c>
      <c r="AM45">
        <v>382.42909596233181</v>
      </c>
      <c r="AN45">
        <v>382.42909596233181</v>
      </c>
      <c r="AO45">
        <v>382.42909596233181</v>
      </c>
      <c r="AP45">
        <v>382.42909596233181</v>
      </c>
      <c r="AQ45">
        <v>382.42909596233181</v>
      </c>
      <c r="AR45">
        <v>382.42909596233181</v>
      </c>
      <c r="AS45">
        <v>382.42909596233181</v>
      </c>
      <c r="AT45">
        <v>382.42909596233181</v>
      </c>
      <c r="AU45">
        <v>382.42909596233181</v>
      </c>
      <c r="AV45">
        <v>382.42909596233181</v>
      </c>
      <c r="AW45">
        <v>382.42909596233181</v>
      </c>
      <c r="AX45">
        <v>382.42909596233181</v>
      </c>
      <c r="AY45">
        <v>382.42909596233181</v>
      </c>
      <c r="AZ45">
        <v>382.42909596233181</v>
      </c>
      <c r="BA45">
        <v>382.42909596233181</v>
      </c>
      <c r="BB45">
        <v>382.42909596233181</v>
      </c>
      <c r="BC45">
        <v>382.42909596233181</v>
      </c>
      <c r="BD45">
        <v>382.42909596233181</v>
      </c>
      <c r="BE45">
        <v>382.42909596233181</v>
      </c>
      <c r="BF45">
        <v>382.42909596233181</v>
      </c>
      <c r="BG45">
        <v>382.42909596233181</v>
      </c>
      <c r="BH45">
        <v>382.42909596233181</v>
      </c>
      <c r="BI45">
        <v>382.42909596233181</v>
      </c>
      <c r="BJ45">
        <v>382.42909596233181</v>
      </c>
      <c r="BK45">
        <v>382.42909596233181</v>
      </c>
      <c r="BL45">
        <v>382.42909596233181</v>
      </c>
      <c r="BM45">
        <v>382.42909596233181</v>
      </c>
      <c r="BN45">
        <v>382.42909596233181</v>
      </c>
      <c r="BO45">
        <v>382.42909596233181</v>
      </c>
      <c r="BP45">
        <v>382.42909596233181</v>
      </c>
      <c r="BQ45">
        <v>382.42909596233181</v>
      </c>
      <c r="BR45">
        <v>382.42909596233181</v>
      </c>
      <c r="BS45">
        <v>382.42909596233181</v>
      </c>
      <c r="BT45">
        <v>382.42909596233181</v>
      </c>
      <c r="BU45">
        <v>382.42909596233181</v>
      </c>
      <c r="BV45">
        <v>382.42909596233181</v>
      </c>
      <c r="BW45">
        <v>382.42909596233181</v>
      </c>
      <c r="BX45">
        <v>382.42909596233181</v>
      </c>
      <c r="BY45">
        <v>382.42909596233181</v>
      </c>
      <c r="BZ45">
        <v>382.42909596233181</v>
      </c>
      <c r="CA45">
        <v>382.42909596233181</v>
      </c>
      <c r="CB45">
        <v>382.42909596233181</v>
      </c>
      <c r="CC45">
        <v>382.42909596233181</v>
      </c>
      <c r="CD45">
        <v>382.42909596233181</v>
      </c>
      <c r="CE45">
        <v>382.42909596233181</v>
      </c>
      <c r="CF45">
        <v>382.42909596233181</v>
      </c>
      <c r="CG45">
        <v>382.42909596233181</v>
      </c>
      <c r="CH45">
        <v>382.42909596233181</v>
      </c>
      <c r="CI45">
        <v>382.42909596233181</v>
      </c>
      <c r="CJ45">
        <v>382.42909596233181</v>
      </c>
      <c r="CK45">
        <v>382.42909596233181</v>
      </c>
      <c r="CL45">
        <v>382.42909596233181</v>
      </c>
      <c r="CM45">
        <v>382.42909596233181</v>
      </c>
      <c r="CN45">
        <v>382.42909596233181</v>
      </c>
      <c r="CO45">
        <v>382.42909596233181</v>
      </c>
      <c r="CP45">
        <v>382.42909596233181</v>
      </c>
      <c r="CQ45">
        <v>382.42909596233181</v>
      </c>
      <c r="CR45">
        <v>382.42909596233181</v>
      </c>
      <c r="CS45">
        <v>382.42909596233181</v>
      </c>
      <c r="CT45">
        <v>382.42909596233181</v>
      </c>
      <c r="CU45">
        <v>382.42909596233181</v>
      </c>
      <c r="CV45">
        <v>382.42909596233181</v>
      </c>
      <c r="CW45">
        <v>382.42909596233181</v>
      </c>
      <c r="CX45">
        <v>382.42909596233181</v>
      </c>
      <c r="CY45">
        <v>382.42909596233181</v>
      </c>
      <c r="CZ45">
        <v>382.42909596233181</v>
      </c>
      <c r="DA45">
        <v>382.42909596233181</v>
      </c>
      <c r="DB45">
        <v>382.42909596233181</v>
      </c>
      <c r="DC45">
        <v>382.42909596233181</v>
      </c>
      <c r="DD45">
        <v>382.42909596233181</v>
      </c>
      <c r="DE45">
        <v>382.42909596233181</v>
      </c>
      <c r="DF45">
        <v>382.42909596233181</v>
      </c>
      <c r="DG45">
        <v>382.42909596233181</v>
      </c>
      <c r="DH45">
        <v>382.42909596233181</v>
      </c>
      <c r="DI45">
        <v>382.42909596233181</v>
      </c>
      <c r="DJ45">
        <v>382.42909596233181</v>
      </c>
      <c r="DK45">
        <v>382.42909596233181</v>
      </c>
      <c r="DL45">
        <v>382.42909596233181</v>
      </c>
      <c r="DM45">
        <v>382.42909596233181</v>
      </c>
      <c r="DN45">
        <v>382.42909596233181</v>
      </c>
      <c r="DO45">
        <v>382.42909596233181</v>
      </c>
      <c r="DP45">
        <v>382.42909596233181</v>
      </c>
      <c r="DQ45">
        <v>382.42909596233181</v>
      </c>
      <c r="DR45">
        <v>382.42909596233181</v>
      </c>
      <c r="DS45">
        <v>382.42909596233181</v>
      </c>
      <c r="DT45">
        <v>382.42909596233181</v>
      </c>
      <c r="DU45">
        <v>382.42909596233181</v>
      </c>
      <c r="DV45">
        <v>382.42909596233181</v>
      </c>
      <c r="DW45">
        <v>382.42909596233181</v>
      </c>
      <c r="DX45">
        <v>382.42909596233181</v>
      </c>
      <c r="DY45">
        <v>382.42909596233181</v>
      </c>
      <c r="DZ45">
        <v>382.42909596233181</v>
      </c>
      <c r="EA45">
        <v>382.42909596233181</v>
      </c>
      <c r="EB45">
        <v>382.42909596233181</v>
      </c>
      <c r="EC45">
        <v>382.42909596233181</v>
      </c>
      <c r="ED45">
        <v>382.42909596233181</v>
      </c>
      <c r="EE45">
        <v>382.42909596233181</v>
      </c>
      <c r="EF45">
        <v>382.42909596233181</v>
      </c>
      <c r="EG45">
        <v>382.42909596233181</v>
      </c>
      <c r="EH45">
        <v>382.42909596233181</v>
      </c>
      <c r="EI45">
        <v>382.42909596233181</v>
      </c>
      <c r="EJ45">
        <v>382.42909596233181</v>
      </c>
      <c r="EK45">
        <v>382.42909596233181</v>
      </c>
      <c r="EL45">
        <v>382.42909596233181</v>
      </c>
      <c r="EM45">
        <v>382.42909596233181</v>
      </c>
      <c r="EN45">
        <v>382.42909596233181</v>
      </c>
      <c r="EO45">
        <v>382.42909596233181</v>
      </c>
      <c r="EP45">
        <v>382.42909596233181</v>
      </c>
      <c r="EQ45">
        <v>382.42909596233181</v>
      </c>
      <c r="ER45">
        <v>382.42909596233181</v>
      </c>
      <c r="ES45">
        <v>382.42909596233181</v>
      </c>
      <c r="ET45">
        <v>382.42909596233181</v>
      </c>
      <c r="EU45">
        <v>382.42909596233181</v>
      </c>
      <c r="EV45">
        <v>382.42909596233181</v>
      </c>
      <c r="EW45">
        <v>382.42909596233181</v>
      </c>
      <c r="EX45">
        <v>382.42909596233181</v>
      </c>
      <c r="EY45">
        <v>382.42909596233181</v>
      </c>
      <c r="EZ45">
        <v>382.42909596233181</v>
      </c>
      <c r="FA45">
        <v>382.42909596233181</v>
      </c>
      <c r="FB45">
        <v>382.42909596233181</v>
      </c>
      <c r="FC45">
        <v>382.42909596233181</v>
      </c>
      <c r="FD45">
        <v>382.42909596233181</v>
      </c>
      <c r="FE45">
        <v>382.42909596233181</v>
      </c>
      <c r="FF45">
        <v>382.42909596233181</v>
      </c>
      <c r="FG45">
        <v>382.42909596233181</v>
      </c>
      <c r="FH45">
        <v>382.42909596233181</v>
      </c>
      <c r="FI45">
        <v>382.42909596233181</v>
      </c>
      <c r="FJ45">
        <v>382.42909596233181</v>
      </c>
      <c r="FK45">
        <v>382.42909596233181</v>
      </c>
      <c r="FL45">
        <v>382.42909596233181</v>
      </c>
      <c r="FM45">
        <v>382.42909596233181</v>
      </c>
      <c r="FN45">
        <v>382.42909596233181</v>
      </c>
      <c r="FO45">
        <v>382.42909596233181</v>
      </c>
      <c r="FP45">
        <v>382.42909596233181</v>
      </c>
      <c r="FQ45">
        <v>382.42909596233181</v>
      </c>
      <c r="FR45">
        <v>382.42909596233181</v>
      </c>
      <c r="FS45">
        <v>382.42909596233181</v>
      </c>
      <c r="FT45">
        <v>382.42909596233181</v>
      </c>
      <c r="FU45">
        <v>382.42909596233181</v>
      </c>
      <c r="FV45">
        <v>382.42909596233181</v>
      </c>
      <c r="FW45">
        <v>382.42909596233181</v>
      </c>
      <c r="FX45">
        <v>382.42909596233181</v>
      </c>
      <c r="FY45">
        <v>382.42909596233181</v>
      </c>
      <c r="FZ45">
        <v>382.42909596233181</v>
      </c>
      <c r="GA45">
        <v>382.42909596233181</v>
      </c>
      <c r="GB45">
        <v>382.42909596233181</v>
      </c>
      <c r="GC45">
        <v>382.42909596233181</v>
      </c>
      <c r="GD45">
        <v>382.42909596233181</v>
      </c>
      <c r="GE45">
        <v>382.42909596233181</v>
      </c>
      <c r="GF45">
        <v>382.42909596233181</v>
      </c>
      <c r="GG45">
        <v>382.42909596233181</v>
      </c>
      <c r="GH45">
        <v>382.42909596233181</v>
      </c>
    </row>
    <row r="46" spans="1:190" x14ac:dyDescent="0.2">
      <c r="B46">
        <v>329.74266019205703</v>
      </c>
      <c r="C46">
        <v>329.74266019205703</v>
      </c>
      <c r="D46">
        <v>329.74266019205703</v>
      </c>
      <c r="E46">
        <v>329.74266019205703</v>
      </c>
      <c r="F46">
        <v>329.74266019205703</v>
      </c>
      <c r="G46">
        <v>329.74266019205703</v>
      </c>
      <c r="H46">
        <v>329.74266019205703</v>
      </c>
      <c r="I46">
        <v>329.74266019205703</v>
      </c>
      <c r="J46">
        <v>329.74266019205703</v>
      </c>
      <c r="K46">
        <v>329.74266019205703</v>
      </c>
      <c r="L46">
        <v>329.74266019205703</v>
      </c>
      <c r="M46">
        <v>329.74266019205703</v>
      </c>
      <c r="N46">
        <v>329.74266019205703</v>
      </c>
      <c r="O46">
        <v>329.74266019205703</v>
      </c>
      <c r="P46">
        <v>329.74266019205703</v>
      </c>
      <c r="Q46">
        <v>329.74266019205703</v>
      </c>
      <c r="R46">
        <v>329.74266019205703</v>
      </c>
      <c r="S46">
        <v>329.74266019205703</v>
      </c>
      <c r="T46">
        <v>329.74266019205703</v>
      </c>
      <c r="U46">
        <v>329.74266019205703</v>
      </c>
      <c r="V46">
        <v>329.74266019205703</v>
      </c>
      <c r="W46">
        <v>329.74266019205703</v>
      </c>
      <c r="X46">
        <v>329.74266019205703</v>
      </c>
      <c r="Y46">
        <v>329.74266019205703</v>
      </c>
      <c r="Z46">
        <v>329.74266019205703</v>
      </c>
      <c r="AA46">
        <v>329.74266019205703</v>
      </c>
      <c r="AB46">
        <v>329.74266019205703</v>
      </c>
      <c r="AC46">
        <v>329.74266019205703</v>
      </c>
      <c r="AD46">
        <v>329.74266019205703</v>
      </c>
      <c r="AE46">
        <v>329.74266019205703</v>
      </c>
      <c r="AF46">
        <v>329.74266019205703</v>
      </c>
      <c r="AG46">
        <v>329.74266019205703</v>
      </c>
      <c r="AH46">
        <v>329.74266019205703</v>
      </c>
      <c r="AI46">
        <v>329.74266019205703</v>
      </c>
      <c r="AJ46">
        <v>329.74266019205703</v>
      </c>
      <c r="AK46">
        <v>329.74266019205703</v>
      </c>
      <c r="AL46">
        <v>329.74266019205703</v>
      </c>
      <c r="AM46">
        <v>329.74266019205703</v>
      </c>
      <c r="AN46">
        <v>329.74266019205703</v>
      </c>
      <c r="AO46">
        <v>329.74266019205703</v>
      </c>
      <c r="AP46">
        <v>329.74266019205703</v>
      </c>
      <c r="AQ46">
        <v>329.74266019205703</v>
      </c>
      <c r="AR46">
        <v>329.74266019205703</v>
      </c>
      <c r="AS46">
        <v>329.74266019205703</v>
      </c>
      <c r="AT46">
        <v>329.74266019205703</v>
      </c>
      <c r="AU46">
        <v>329.74266019205703</v>
      </c>
      <c r="AV46">
        <v>329.74266019205703</v>
      </c>
      <c r="AW46">
        <v>329.74266019205703</v>
      </c>
      <c r="AX46">
        <v>329.74266019205703</v>
      </c>
      <c r="AY46">
        <v>329.74266019205703</v>
      </c>
      <c r="AZ46">
        <v>329.74266019205703</v>
      </c>
      <c r="BA46">
        <v>329.74266019205703</v>
      </c>
      <c r="BB46">
        <v>329.74266019205703</v>
      </c>
      <c r="BC46">
        <v>329.74266019205703</v>
      </c>
      <c r="BD46">
        <v>329.74266019205703</v>
      </c>
      <c r="BE46">
        <v>329.74266019205703</v>
      </c>
      <c r="BF46">
        <v>329.74266019205703</v>
      </c>
      <c r="BG46">
        <v>329.74266019205703</v>
      </c>
      <c r="BH46">
        <v>329.74266019205703</v>
      </c>
      <c r="BI46">
        <v>329.74266019205703</v>
      </c>
      <c r="BJ46">
        <v>329.74266019205703</v>
      </c>
      <c r="BK46">
        <v>329.74266019205703</v>
      </c>
      <c r="BL46">
        <v>329.74266019205703</v>
      </c>
      <c r="BM46">
        <v>329.74266019205703</v>
      </c>
      <c r="BN46">
        <v>329.74266019205703</v>
      </c>
      <c r="BO46">
        <v>329.74266019205703</v>
      </c>
      <c r="BP46">
        <v>329.74266019205703</v>
      </c>
      <c r="BQ46">
        <v>329.74266019205703</v>
      </c>
      <c r="BR46">
        <v>329.74266019205703</v>
      </c>
      <c r="BS46">
        <v>329.74266019205703</v>
      </c>
      <c r="BT46">
        <v>329.74266019205703</v>
      </c>
      <c r="BU46">
        <v>329.74266019205703</v>
      </c>
      <c r="BV46">
        <v>329.74266019205703</v>
      </c>
      <c r="BW46">
        <v>329.74266019205703</v>
      </c>
      <c r="BX46">
        <v>329.74266019205703</v>
      </c>
      <c r="BY46">
        <v>329.74266019205703</v>
      </c>
      <c r="BZ46">
        <v>329.74266019205703</v>
      </c>
      <c r="CA46">
        <v>329.74266019205703</v>
      </c>
      <c r="CB46">
        <v>329.74266019205703</v>
      </c>
      <c r="CC46">
        <v>329.74266019205703</v>
      </c>
      <c r="CD46">
        <v>329.74266019205703</v>
      </c>
      <c r="CE46">
        <v>329.74266019205703</v>
      </c>
      <c r="CF46">
        <v>329.74266019205703</v>
      </c>
      <c r="CG46">
        <v>329.74266019205703</v>
      </c>
      <c r="CH46">
        <v>329.74266019205703</v>
      </c>
      <c r="CI46">
        <v>329.74266019205703</v>
      </c>
      <c r="CJ46">
        <v>329.74266019205703</v>
      </c>
      <c r="CK46">
        <v>329.74266019205703</v>
      </c>
      <c r="CL46">
        <v>329.74266019205703</v>
      </c>
      <c r="CM46">
        <v>329.74266019205703</v>
      </c>
      <c r="CN46">
        <v>329.74266019205703</v>
      </c>
      <c r="CO46">
        <v>329.74266019205703</v>
      </c>
      <c r="CP46">
        <v>329.74266019205703</v>
      </c>
      <c r="CQ46">
        <v>329.74266019205703</v>
      </c>
      <c r="CR46">
        <v>329.74266019205703</v>
      </c>
      <c r="CS46">
        <v>329.74266019205703</v>
      </c>
      <c r="CT46">
        <v>329.74266019205703</v>
      </c>
      <c r="CU46">
        <v>329.74266019205703</v>
      </c>
      <c r="CV46">
        <v>329.74266019205703</v>
      </c>
      <c r="CW46">
        <v>329.74266019205703</v>
      </c>
      <c r="CX46">
        <v>329.74266019205703</v>
      </c>
      <c r="CY46">
        <v>329.74266019205703</v>
      </c>
      <c r="CZ46">
        <v>329.74266019205703</v>
      </c>
      <c r="DA46">
        <v>329.74266019205703</v>
      </c>
      <c r="DB46">
        <v>329.74266019205703</v>
      </c>
      <c r="DC46">
        <v>329.74266019205703</v>
      </c>
      <c r="DD46">
        <v>329.74266019205703</v>
      </c>
      <c r="DE46">
        <v>329.74266019205703</v>
      </c>
      <c r="DF46">
        <v>329.74266019205703</v>
      </c>
      <c r="DG46">
        <v>329.74266019205703</v>
      </c>
      <c r="DH46">
        <v>329.74266019205703</v>
      </c>
      <c r="DI46">
        <v>329.74266019205703</v>
      </c>
      <c r="DJ46">
        <v>329.74266019205703</v>
      </c>
      <c r="DK46">
        <v>329.74266019205703</v>
      </c>
      <c r="DL46">
        <v>329.74266019205703</v>
      </c>
      <c r="DM46">
        <v>329.74266019205703</v>
      </c>
      <c r="DN46">
        <v>329.74266019205703</v>
      </c>
      <c r="DO46">
        <v>329.74266019205703</v>
      </c>
      <c r="DP46">
        <v>329.74266019205703</v>
      </c>
      <c r="DQ46">
        <v>329.74266019205703</v>
      </c>
      <c r="DR46">
        <v>329.74266019205703</v>
      </c>
      <c r="DS46">
        <v>329.74266019205703</v>
      </c>
      <c r="DT46">
        <v>329.74266019205703</v>
      </c>
      <c r="DU46">
        <v>329.74266019205703</v>
      </c>
      <c r="DV46">
        <v>329.74266019205703</v>
      </c>
      <c r="DW46">
        <v>329.74266019205703</v>
      </c>
      <c r="DX46">
        <v>329.74266019205703</v>
      </c>
      <c r="DY46">
        <v>329.74266019205703</v>
      </c>
      <c r="DZ46">
        <v>329.74266019205703</v>
      </c>
      <c r="EA46">
        <v>329.74266019205703</v>
      </c>
      <c r="EB46">
        <v>329.74266019205703</v>
      </c>
      <c r="EC46">
        <v>329.74266019205703</v>
      </c>
      <c r="ED46">
        <v>329.74266019205703</v>
      </c>
      <c r="EE46">
        <v>329.74266019205703</v>
      </c>
      <c r="EF46">
        <v>329.74266019205703</v>
      </c>
      <c r="EG46">
        <v>329.74266019205703</v>
      </c>
      <c r="EH46">
        <v>329.74266019205703</v>
      </c>
      <c r="EI46">
        <v>329.74266019205703</v>
      </c>
      <c r="EJ46">
        <v>329.74266019205703</v>
      </c>
      <c r="EK46">
        <v>329.74266019205703</v>
      </c>
      <c r="EL46">
        <v>329.74266019205703</v>
      </c>
      <c r="EM46">
        <v>329.74266019205703</v>
      </c>
      <c r="EN46">
        <v>329.74266019205703</v>
      </c>
      <c r="EO46">
        <v>329.74266019205703</v>
      </c>
      <c r="EP46">
        <v>329.74266019205703</v>
      </c>
      <c r="EQ46">
        <v>329.74266019205703</v>
      </c>
      <c r="ER46">
        <v>329.74266019205703</v>
      </c>
      <c r="ES46">
        <v>329.74266019205703</v>
      </c>
      <c r="ET46">
        <v>329.74266019205703</v>
      </c>
      <c r="EU46">
        <v>329.74266019205703</v>
      </c>
      <c r="EV46">
        <v>329.74266019205703</v>
      </c>
      <c r="EW46">
        <v>329.74266019205703</v>
      </c>
      <c r="EX46">
        <v>329.74266019205703</v>
      </c>
      <c r="EY46">
        <v>329.74266019205703</v>
      </c>
      <c r="EZ46">
        <v>329.74266019205703</v>
      </c>
      <c r="FA46">
        <v>329.74266019205703</v>
      </c>
      <c r="FB46">
        <v>329.74266019205703</v>
      </c>
      <c r="FC46">
        <v>329.74266019205703</v>
      </c>
      <c r="FD46">
        <v>329.74266019205703</v>
      </c>
      <c r="FE46">
        <v>329.74266019205703</v>
      </c>
      <c r="FF46">
        <v>329.74266019205703</v>
      </c>
      <c r="FG46">
        <v>329.74266019205703</v>
      </c>
      <c r="FH46">
        <v>329.74266019205703</v>
      </c>
      <c r="FI46">
        <v>329.74266019205703</v>
      </c>
      <c r="FJ46">
        <v>329.74266019205703</v>
      </c>
      <c r="FK46">
        <v>329.74266019205703</v>
      </c>
      <c r="FL46">
        <v>329.74266019205703</v>
      </c>
      <c r="FM46">
        <v>329.74266019205703</v>
      </c>
      <c r="FN46">
        <v>329.74266019205703</v>
      </c>
      <c r="FO46">
        <v>329.74266019205703</v>
      </c>
      <c r="FP46">
        <v>329.74266019205703</v>
      </c>
      <c r="FQ46">
        <v>329.74266019205703</v>
      </c>
      <c r="FR46">
        <v>329.74266019205703</v>
      </c>
      <c r="FS46">
        <v>329.74266019205703</v>
      </c>
      <c r="FT46">
        <v>329.74266019205703</v>
      </c>
      <c r="FU46">
        <v>329.74266019205703</v>
      </c>
      <c r="FV46">
        <v>329.74266019205703</v>
      </c>
      <c r="FW46">
        <v>329.74266019205703</v>
      </c>
      <c r="FX46">
        <v>329.74266019205703</v>
      </c>
      <c r="FY46">
        <v>329.74266019205703</v>
      </c>
      <c r="FZ46">
        <v>329.74266019205703</v>
      </c>
      <c r="GA46">
        <v>329.74266019205703</v>
      </c>
      <c r="GB46">
        <v>329.74266019205703</v>
      </c>
      <c r="GC46">
        <v>329.74266019205703</v>
      </c>
      <c r="GD46">
        <v>329.74266019205703</v>
      </c>
      <c r="GE46">
        <v>329.74266019205703</v>
      </c>
      <c r="GF46">
        <v>329.74266019205703</v>
      </c>
      <c r="GG46">
        <v>329.74266019205703</v>
      </c>
      <c r="GH46">
        <v>329.74266019205703</v>
      </c>
    </row>
    <row r="47" spans="1:190" x14ac:dyDescent="0.2">
      <c r="B47">
        <v>0.46091044504957501</v>
      </c>
      <c r="C47">
        <v>0.46091044504957501</v>
      </c>
      <c r="D47">
        <v>0.46091044504957501</v>
      </c>
      <c r="E47">
        <v>0.46091044504957501</v>
      </c>
      <c r="F47">
        <v>0.46091044504957501</v>
      </c>
      <c r="G47">
        <v>0.46091044504957501</v>
      </c>
      <c r="H47">
        <v>0.46091044504957501</v>
      </c>
      <c r="I47">
        <v>0.46091044504957501</v>
      </c>
      <c r="J47">
        <v>0.46091044504957501</v>
      </c>
      <c r="K47">
        <v>0.46091044504957501</v>
      </c>
      <c r="L47">
        <v>0.46091044504957501</v>
      </c>
      <c r="M47">
        <v>0.46091044504957501</v>
      </c>
      <c r="N47">
        <v>0.46091044504957501</v>
      </c>
      <c r="O47">
        <v>0.46091044504957501</v>
      </c>
      <c r="P47">
        <v>0.46091044504957501</v>
      </c>
      <c r="Q47">
        <v>0.46091044504957501</v>
      </c>
      <c r="R47">
        <v>0.46091044504957501</v>
      </c>
      <c r="S47">
        <v>0.46091044504957501</v>
      </c>
      <c r="T47">
        <v>0.46091044504957501</v>
      </c>
      <c r="U47">
        <v>0.46091044504957501</v>
      </c>
      <c r="V47">
        <v>0.46091044504957501</v>
      </c>
      <c r="W47">
        <v>0.46091044504957501</v>
      </c>
      <c r="X47">
        <v>0.46091044504957501</v>
      </c>
      <c r="Y47">
        <v>0.46091044504957501</v>
      </c>
      <c r="Z47">
        <v>0.46091044504957501</v>
      </c>
      <c r="AA47">
        <v>0.46091044504957501</v>
      </c>
      <c r="AB47">
        <v>0.46091044504957501</v>
      </c>
      <c r="AC47">
        <v>0.46091044504957501</v>
      </c>
      <c r="AD47">
        <v>0.46091044504957501</v>
      </c>
      <c r="AE47">
        <v>0.46091044504957501</v>
      </c>
      <c r="AF47">
        <v>0.46091044504957501</v>
      </c>
      <c r="AG47">
        <v>0.46091044504957501</v>
      </c>
      <c r="AH47">
        <v>0.46091044504957501</v>
      </c>
      <c r="AI47">
        <v>0.46091044504957501</v>
      </c>
      <c r="AJ47">
        <v>0.46091044504957501</v>
      </c>
      <c r="AK47">
        <v>0.46091044504957501</v>
      </c>
      <c r="AL47">
        <v>0.46091044504957501</v>
      </c>
      <c r="AM47">
        <v>0.46091044504957501</v>
      </c>
      <c r="AN47">
        <v>0.46091044504957501</v>
      </c>
      <c r="AO47">
        <v>0.46091044504957501</v>
      </c>
      <c r="AP47">
        <v>0.46091044504957501</v>
      </c>
      <c r="AQ47">
        <v>0.46091044504957501</v>
      </c>
      <c r="AR47">
        <v>0.46091044504957501</v>
      </c>
      <c r="AS47">
        <v>0.46091044504957501</v>
      </c>
      <c r="AT47">
        <v>0.46091044504957501</v>
      </c>
      <c r="AU47">
        <v>0.46091044504957501</v>
      </c>
      <c r="AV47">
        <v>0.46091044504957501</v>
      </c>
      <c r="AW47">
        <v>0.46091044504957501</v>
      </c>
      <c r="AX47">
        <v>0.46091044504957501</v>
      </c>
      <c r="AY47">
        <v>0.46091044504957501</v>
      </c>
      <c r="AZ47">
        <v>0.46091044504957501</v>
      </c>
      <c r="BA47">
        <v>0.46091044504957501</v>
      </c>
      <c r="BB47">
        <v>0.46091044504957501</v>
      </c>
      <c r="BC47">
        <v>0.46091044504957501</v>
      </c>
      <c r="BD47">
        <v>0.46091044504957501</v>
      </c>
      <c r="BE47">
        <v>0.46091044504957501</v>
      </c>
      <c r="BF47">
        <v>0.46091044504957501</v>
      </c>
      <c r="BG47">
        <v>0.46091044504957501</v>
      </c>
      <c r="BH47">
        <v>0.46091044504957501</v>
      </c>
      <c r="BI47">
        <v>0.46091044504957501</v>
      </c>
      <c r="BJ47">
        <v>0.46091044504957501</v>
      </c>
      <c r="BK47">
        <v>0.46091044504957501</v>
      </c>
      <c r="BL47">
        <v>0.46091044504957501</v>
      </c>
      <c r="BM47">
        <v>0.46091044504957501</v>
      </c>
      <c r="BN47">
        <v>0.46091044504957501</v>
      </c>
      <c r="BO47">
        <v>0.46091044504957501</v>
      </c>
      <c r="BP47">
        <v>0.46091044504957501</v>
      </c>
      <c r="BQ47">
        <v>0.46091044504957501</v>
      </c>
      <c r="BR47">
        <v>0.46091044504957501</v>
      </c>
      <c r="BS47">
        <v>0.46091044504957501</v>
      </c>
      <c r="BT47">
        <v>0.46091044504957501</v>
      </c>
      <c r="BU47">
        <v>0.46091044504957501</v>
      </c>
      <c r="BV47">
        <v>0.46091044504957501</v>
      </c>
      <c r="BW47">
        <v>0.46091044504957501</v>
      </c>
      <c r="BX47">
        <v>0.46091044504957501</v>
      </c>
      <c r="BY47">
        <v>0.46091044504957501</v>
      </c>
      <c r="BZ47">
        <v>0.46091044504957501</v>
      </c>
      <c r="CA47">
        <v>0.46091044504957501</v>
      </c>
      <c r="CB47">
        <v>0.46091044504957501</v>
      </c>
      <c r="CC47">
        <v>0.46091044504957501</v>
      </c>
      <c r="CD47">
        <v>0.46091044504957501</v>
      </c>
      <c r="CE47">
        <v>0.46091044504957501</v>
      </c>
      <c r="CF47">
        <v>0.46091044504957501</v>
      </c>
      <c r="CG47">
        <v>0.46091044504957501</v>
      </c>
      <c r="CH47">
        <v>0.46091044504957501</v>
      </c>
      <c r="CI47">
        <v>0.46091044504957501</v>
      </c>
      <c r="CJ47">
        <v>0.46091044504957501</v>
      </c>
      <c r="CK47">
        <v>0.46091044504957501</v>
      </c>
      <c r="CL47">
        <v>0.46091044504957501</v>
      </c>
      <c r="CM47">
        <v>0.46091044504957501</v>
      </c>
      <c r="CN47">
        <v>0.46091044504957501</v>
      </c>
      <c r="CO47">
        <v>0.46091044504957501</v>
      </c>
      <c r="CP47">
        <v>0.46091044504957501</v>
      </c>
      <c r="CQ47">
        <v>0.46091044504957501</v>
      </c>
      <c r="CR47">
        <v>0.46091044504957501</v>
      </c>
      <c r="CS47">
        <v>0.46091044504957501</v>
      </c>
      <c r="CT47">
        <v>0.46091044504957501</v>
      </c>
      <c r="CU47">
        <v>0.46091044504957501</v>
      </c>
      <c r="CV47">
        <v>0.46091044504957501</v>
      </c>
      <c r="CW47">
        <v>0.46091044504957501</v>
      </c>
      <c r="CX47">
        <v>0.46091044504957501</v>
      </c>
      <c r="CY47">
        <v>0.46091044504957501</v>
      </c>
      <c r="CZ47">
        <v>0.46091044504957501</v>
      </c>
      <c r="DA47">
        <v>0.46091044504957501</v>
      </c>
      <c r="DB47">
        <v>0.46091044504957501</v>
      </c>
      <c r="DC47">
        <v>0.46091044504957501</v>
      </c>
      <c r="DD47">
        <v>0.46091044504957501</v>
      </c>
      <c r="DE47">
        <v>0.46091044504957501</v>
      </c>
      <c r="DF47">
        <v>0.46091044504957501</v>
      </c>
      <c r="DG47">
        <v>0.46091044504957501</v>
      </c>
      <c r="DH47">
        <v>0.46091044504957501</v>
      </c>
      <c r="DI47">
        <v>0.46091044504957501</v>
      </c>
      <c r="DJ47">
        <v>0.46091044504957501</v>
      </c>
      <c r="DK47">
        <v>0.46091044504957501</v>
      </c>
      <c r="DL47">
        <v>0.46091044504957501</v>
      </c>
      <c r="DM47">
        <v>0.46091044504957501</v>
      </c>
      <c r="DN47">
        <v>0.46091044504957501</v>
      </c>
      <c r="DO47">
        <v>0.46091044504957501</v>
      </c>
      <c r="DP47">
        <v>0.46091044504957501</v>
      </c>
      <c r="DQ47">
        <v>0.46091044504957501</v>
      </c>
      <c r="DR47">
        <v>0.46091044504957501</v>
      </c>
      <c r="DS47">
        <v>0.46091044504957501</v>
      </c>
      <c r="DT47">
        <v>0.46091044504957501</v>
      </c>
      <c r="DU47">
        <v>0.46091044504957501</v>
      </c>
      <c r="DV47">
        <v>0.46091044504957501</v>
      </c>
      <c r="DW47">
        <v>0.46091044504957501</v>
      </c>
      <c r="DX47">
        <v>0.46091044504957501</v>
      </c>
      <c r="DY47">
        <v>0.46091044504957501</v>
      </c>
      <c r="DZ47">
        <v>0.46091044504957501</v>
      </c>
      <c r="EA47">
        <v>0.46091044504957501</v>
      </c>
      <c r="EB47">
        <v>0.46091044504957501</v>
      </c>
      <c r="EC47">
        <v>0.46091044504957501</v>
      </c>
      <c r="ED47">
        <v>0.46091044504957501</v>
      </c>
      <c r="EE47">
        <v>0.46091044504957501</v>
      </c>
      <c r="EF47">
        <v>0.46091044504957501</v>
      </c>
      <c r="EG47">
        <v>0.46091044504957501</v>
      </c>
      <c r="EH47">
        <v>0.46091044504957501</v>
      </c>
      <c r="EI47">
        <v>0.46091044504957501</v>
      </c>
      <c r="EJ47">
        <v>0.46091044504957501</v>
      </c>
      <c r="EK47">
        <v>0.46091044504957501</v>
      </c>
      <c r="EL47">
        <v>0.46091044504957501</v>
      </c>
      <c r="EM47">
        <v>0.46091044504957501</v>
      </c>
      <c r="EN47">
        <v>0.46091044504957501</v>
      </c>
      <c r="EO47">
        <v>0.46091044504957501</v>
      </c>
      <c r="EP47">
        <v>0.46091044504957501</v>
      </c>
      <c r="EQ47">
        <v>0.46091044504957501</v>
      </c>
      <c r="ER47">
        <v>0.46091044504957501</v>
      </c>
      <c r="ES47">
        <v>0.46091044504957501</v>
      </c>
      <c r="ET47">
        <v>0.46091044504957501</v>
      </c>
      <c r="EU47">
        <v>0.46091044504957501</v>
      </c>
      <c r="EV47">
        <v>0.46091044504957501</v>
      </c>
      <c r="EW47">
        <v>0.46091044504957501</v>
      </c>
      <c r="EX47">
        <v>0.46091044504957501</v>
      </c>
      <c r="EY47">
        <v>0.46091044504957501</v>
      </c>
      <c r="EZ47">
        <v>0.46091044504957501</v>
      </c>
      <c r="FA47">
        <v>0.46091044504957501</v>
      </c>
      <c r="FB47">
        <v>0.46091044504957501</v>
      </c>
      <c r="FC47">
        <v>0.46091044504957501</v>
      </c>
      <c r="FD47">
        <v>0.46091044504957501</v>
      </c>
      <c r="FE47">
        <v>0.46091044504957501</v>
      </c>
      <c r="FF47">
        <v>0.46091044504957501</v>
      </c>
      <c r="FG47">
        <v>0.46091044504957501</v>
      </c>
      <c r="FH47">
        <v>0.46091044504957501</v>
      </c>
      <c r="FI47">
        <v>0.46091044504957501</v>
      </c>
      <c r="FJ47">
        <v>0.46091044504957501</v>
      </c>
      <c r="FK47">
        <v>0.46091044504957501</v>
      </c>
      <c r="FL47">
        <v>0.46091044504957501</v>
      </c>
      <c r="FM47">
        <v>0.46091044504957501</v>
      </c>
      <c r="FN47">
        <v>0.46091044504957501</v>
      </c>
      <c r="FO47">
        <v>0.46091044504957501</v>
      </c>
      <c r="FP47">
        <v>0.46091044504957501</v>
      </c>
      <c r="FQ47">
        <v>0.46091044504957501</v>
      </c>
      <c r="FR47">
        <v>0.46091044504957501</v>
      </c>
      <c r="FS47">
        <v>0.46091044504957501</v>
      </c>
      <c r="FT47">
        <v>0.46091044504957501</v>
      </c>
      <c r="FU47">
        <v>0.46091044504957501</v>
      </c>
      <c r="FV47">
        <v>0.46091044504957501</v>
      </c>
      <c r="FW47">
        <v>0.46091044504957501</v>
      </c>
      <c r="FX47">
        <v>0.46091044504957501</v>
      </c>
      <c r="FY47">
        <v>0.46091044504957501</v>
      </c>
      <c r="FZ47">
        <v>0.46091044504957501</v>
      </c>
      <c r="GA47">
        <v>0.46091044504957501</v>
      </c>
      <c r="GB47">
        <v>0.46091044504957501</v>
      </c>
      <c r="GC47">
        <v>0.46091044504957501</v>
      </c>
      <c r="GD47">
        <v>0.46091044504957501</v>
      </c>
      <c r="GE47">
        <v>0.46091044504957501</v>
      </c>
      <c r="GF47">
        <v>0.46091044504957501</v>
      </c>
      <c r="GG47">
        <v>0.46091044504957501</v>
      </c>
      <c r="GH47">
        <v>0.46091044504957501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2021-09-07T07:53:35Z</dcterms:modified>
</cp:coreProperties>
</file>